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10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<sst xmlns="http://schemas.openxmlformats.org/spreadsheetml/2006/main" count="7" uniqueCount="7">
  <si>
    <t>ukx Index</t>
  </si>
  <si>
    <t>Px_to_book_RATIO</t>
  </si>
  <si>
    <t>Date</t>
  </si>
  <si>
    <t>Moyenne</t>
  </si>
  <si>
    <t>Ecart Type+</t>
  </si>
  <si>
    <t>Ecart Type-</t>
  </si>
  <si>
    <t>#N/A Connection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</si>
</sst>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'[1]UK PBV MT'!$B$2</c:f>
              <c:strCache>
                <c:ptCount val="1"/>
                <c:pt idx="0">
                  <c:v>FTSE 100 INDEX</c:v>
                </c:pt>
              </c:strCache>
            </c:strRef>
          </c:tx>
          <c:marker>
            <c:symbol val="none"/>
          </c:marker>
          <c:dLbls>
            <c:dLbl>
              <c:idx val="231"/>
              <c:layout>
                <c:manualLayout>
                  <c:x val="0.4157658593756749"/>
                  <c:y val="-2.1376510790927953E-2"/>
                </c:manualLayout>
              </c:layout>
              <c:numFmt formatCode="#,##0.0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14"/>
              <c:layout/>
              <c:tx>
                <c:rich>
                  <a:bodyPr/>
                  <a:lstStyle/>
                  <a:p>
                    <a:r>
                      <a:rPr lang="en-US"/>
                      <a:t>1,8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'[1]UK PBV MT'!$A$3:$A$700</c:f>
              <c:numCache>
                <c:formatCode>m/d/yyyy</c:formatCode>
                <c:ptCount val="698"/>
                <c:pt idx="0">
                  <c:v>38898</c:v>
                </c:pt>
                <c:pt idx="1">
                  <c:v>38905</c:v>
                </c:pt>
                <c:pt idx="2">
                  <c:v>38912</c:v>
                </c:pt>
                <c:pt idx="3">
                  <c:v>38919</c:v>
                </c:pt>
                <c:pt idx="4">
                  <c:v>38926</c:v>
                </c:pt>
                <c:pt idx="5">
                  <c:v>38933</c:v>
                </c:pt>
                <c:pt idx="6">
                  <c:v>38940</c:v>
                </c:pt>
                <c:pt idx="7">
                  <c:v>38947</c:v>
                </c:pt>
                <c:pt idx="8">
                  <c:v>38954</c:v>
                </c:pt>
                <c:pt idx="9">
                  <c:v>38961</c:v>
                </c:pt>
                <c:pt idx="10">
                  <c:v>38968</c:v>
                </c:pt>
                <c:pt idx="11">
                  <c:v>38975</c:v>
                </c:pt>
                <c:pt idx="12">
                  <c:v>38982</c:v>
                </c:pt>
                <c:pt idx="13">
                  <c:v>38989</c:v>
                </c:pt>
                <c:pt idx="14">
                  <c:v>38996</c:v>
                </c:pt>
                <c:pt idx="15">
                  <c:v>39003</c:v>
                </c:pt>
                <c:pt idx="16">
                  <c:v>39010</c:v>
                </c:pt>
                <c:pt idx="17">
                  <c:v>39017</c:v>
                </c:pt>
                <c:pt idx="18">
                  <c:v>39024</c:v>
                </c:pt>
                <c:pt idx="19">
                  <c:v>39031</c:v>
                </c:pt>
                <c:pt idx="20">
                  <c:v>39038</c:v>
                </c:pt>
                <c:pt idx="21">
                  <c:v>39045</c:v>
                </c:pt>
                <c:pt idx="22">
                  <c:v>39052</c:v>
                </c:pt>
                <c:pt idx="23">
                  <c:v>39059</c:v>
                </c:pt>
                <c:pt idx="24">
                  <c:v>39066</c:v>
                </c:pt>
                <c:pt idx="25">
                  <c:v>39073</c:v>
                </c:pt>
                <c:pt idx="26">
                  <c:v>39080</c:v>
                </c:pt>
                <c:pt idx="27">
                  <c:v>39087</c:v>
                </c:pt>
                <c:pt idx="28">
                  <c:v>39094</c:v>
                </c:pt>
                <c:pt idx="29">
                  <c:v>39101</c:v>
                </c:pt>
                <c:pt idx="30">
                  <c:v>39108</c:v>
                </c:pt>
                <c:pt idx="31">
                  <c:v>39115</c:v>
                </c:pt>
                <c:pt idx="32">
                  <c:v>39122</c:v>
                </c:pt>
                <c:pt idx="33">
                  <c:v>39129</c:v>
                </c:pt>
                <c:pt idx="34">
                  <c:v>39136</c:v>
                </c:pt>
                <c:pt idx="35">
                  <c:v>39143</c:v>
                </c:pt>
                <c:pt idx="36">
                  <c:v>39150</c:v>
                </c:pt>
                <c:pt idx="37">
                  <c:v>39157</c:v>
                </c:pt>
                <c:pt idx="38">
                  <c:v>39164</c:v>
                </c:pt>
                <c:pt idx="39">
                  <c:v>39171</c:v>
                </c:pt>
                <c:pt idx="40">
                  <c:v>39178</c:v>
                </c:pt>
                <c:pt idx="41">
                  <c:v>39185</c:v>
                </c:pt>
                <c:pt idx="42">
                  <c:v>39192</c:v>
                </c:pt>
                <c:pt idx="43">
                  <c:v>39199</c:v>
                </c:pt>
                <c:pt idx="44">
                  <c:v>39206</c:v>
                </c:pt>
                <c:pt idx="45">
                  <c:v>39213</c:v>
                </c:pt>
                <c:pt idx="46">
                  <c:v>39220</c:v>
                </c:pt>
                <c:pt idx="47">
                  <c:v>39227</c:v>
                </c:pt>
                <c:pt idx="48">
                  <c:v>39234</c:v>
                </c:pt>
                <c:pt idx="49">
                  <c:v>39241</c:v>
                </c:pt>
                <c:pt idx="50">
                  <c:v>39248</c:v>
                </c:pt>
                <c:pt idx="51">
                  <c:v>39255</c:v>
                </c:pt>
                <c:pt idx="52">
                  <c:v>39262</c:v>
                </c:pt>
                <c:pt idx="53">
                  <c:v>39269</c:v>
                </c:pt>
                <c:pt idx="54">
                  <c:v>39276</c:v>
                </c:pt>
                <c:pt idx="55">
                  <c:v>39283</c:v>
                </c:pt>
                <c:pt idx="56">
                  <c:v>39290</c:v>
                </c:pt>
                <c:pt idx="57">
                  <c:v>39297</c:v>
                </c:pt>
                <c:pt idx="58">
                  <c:v>39304</c:v>
                </c:pt>
                <c:pt idx="59">
                  <c:v>39311</c:v>
                </c:pt>
                <c:pt idx="60">
                  <c:v>39318</c:v>
                </c:pt>
                <c:pt idx="61">
                  <c:v>39325</c:v>
                </c:pt>
                <c:pt idx="62">
                  <c:v>39332</c:v>
                </c:pt>
                <c:pt idx="63">
                  <c:v>39339</c:v>
                </c:pt>
                <c:pt idx="64">
                  <c:v>39346</c:v>
                </c:pt>
                <c:pt idx="65">
                  <c:v>39353</c:v>
                </c:pt>
                <c:pt idx="66">
                  <c:v>39360</c:v>
                </c:pt>
                <c:pt idx="67">
                  <c:v>39367</c:v>
                </c:pt>
                <c:pt idx="68">
                  <c:v>39374</c:v>
                </c:pt>
                <c:pt idx="69">
                  <c:v>39381</c:v>
                </c:pt>
                <c:pt idx="70">
                  <c:v>39388</c:v>
                </c:pt>
                <c:pt idx="71">
                  <c:v>39395</c:v>
                </c:pt>
                <c:pt idx="72">
                  <c:v>39402</c:v>
                </c:pt>
                <c:pt idx="73">
                  <c:v>39409</c:v>
                </c:pt>
                <c:pt idx="74">
                  <c:v>39416</c:v>
                </c:pt>
                <c:pt idx="75">
                  <c:v>39423</c:v>
                </c:pt>
                <c:pt idx="76">
                  <c:v>39430</c:v>
                </c:pt>
                <c:pt idx="77">
                  <c:v>39437</c:v>
                </c:pt>
                <c:pt idx="78">
                  <c:v>39444</c:v>
                </c:pt>
                <c:pt idx="79">
                  <c:v>39451</c:v>
                </c:pt>
                <c:pt idx="80">
                  <c:v>39458</c:v>
                </c:pt>
                <c:pt idx="81">
                  <c:v>39465</c:v>
                </c:pt>
                <c:pt idx="82">
                  <c:v>39472</c:v>
                </c:pt>
                <c:pt idx="83">
                  <c:v>39479</c:v>
                </c:pt>
                <c:pt idx="84">
                  <c:v>39486</c:v>
                </c:pt>
                <c:pt idx="85">
                  <c:v>39493</c:v>
                </c:pt>
                <c:pt idx="86">
                  <c:v>39500</c:v>
                </c:pt>
                <c:pt idx="87">
                  <c:v>39507</c:v>
                </c:pt>
                <c:pt idx="88">
                  <c:v>39514</c:v>
                </c:pt>
                <c:pt idx="89">
                  <c:v>39521</c:v>
                </c:pt>
                <c:pt idx="90">
                  <c:v>39528</c:v>
                </c:pt>
                <c:pt idx="91">
                  <c:v>39535</c:v>
                </c:pt>
                <c:pt idx="92">
                  <c:v>39542</c:v>
                </c:pt>
                <c:pt idx="93">
                  <c:v>39549</c:v>
                </c:pt>
                <c:pt idx="94">
                  <c:v>39556</c:v>
                </c:pt>
                <c:pt idx="95">
                  <c:v>39563</c:v>
                </c:pt>
                <c:pt idx="96">
                  <c:v>39570</c:v>
                </c:pt>
                <c:pt idx="97">
                  <c:v>39577</c:v>
                </c:pt>
                <c:pt idx="98">
                  <c:v>39584</c:v>
                </c:pt>
                <c:pt idx="99">
                  <c:v>39591</c:v>
                </c:pt>
                <c:pt idx="100">
                  <c:v>39598</c:v>
                </c:pt>
                <c:pt idx="101">
                  <c:v>39605</c:v>
                </c:pt>
                <c:pt idx="102">
                  <c:v>39612</c:v>
                </c:pt>
                <c:pt idx="103">
                  <c:v>39619</c:v>
                </c:pt>
                <c:pt idx="104">
                  <c:v>39626</c:v>
                </c:pt>
                <c:pt idx="105">
                  <c:v>39633</c:v>
                </c:pt>
                <c:pt idx="106">
                  <c:v>39640</c:v>
                </c:pt>
                <c:pt idx="107">
                  <c:v>39647</c:v>
                </c:pt>
                <c:pt idx="108">
                  <c:v>39654</c:v>
                </c:pt>
                <c:pt idx="109">
                  <c:v>39661</c:v>
                </c:pt>
                <c:pt idx="110">
                  <c:v>39668</c:v>
                </c:pt>
                <c:pt idx="111">
                  <c:v>39675</c:v>
                </c:pt>
                <c:pt idx="112">
                  <c:v>39682</c:v>
                </c:pt>
                <c:pt idx="113">
                  <c:v>39689</c:v>
                </c:pt>
                <c:pt idx="114">
                  <c:v>39696</c:v>
                </c:pt>
                <c:pt idx="115">
                  <c:v>39703</c:v>
                </c:pt>
                <c:pt idx="116">
                  <c:v>39710</c:v>
                </c:pt>
                <c:pt idx="117">
                  <c:v>39717</c:v>
                </c:pt>
                <c:pt idx="118">
                  <c:v>39724</c:v>
                </c:pt>
                <c:pt idx="119">
                  <c:v>39731</c:v>
                </c:pt>
                <c:pt idx="120">
                  <c:v>39738</c:v>
                </c:pt>
                <c:pt idx="121">
                  <c:v>39745</c:v>
                </c:pt>
                <c:pt idx="122">
                  <c:v>39752</c:v>
                </c:pt>
                <c:pt idx="123">
                  <c:v>39759</c:v>
                </c:pt>
                <c:pt idx="124">
                  <c:v>39766</c:v>
                </c:pt>
                <c:pt idx="125">
                  <c:v>39773</c:v>
                </c:pt>
                <c:pt idx="126">
                  <c:v>39780</c:v>
                </c:pt>
                <c:pt idx="127">
                  <c:v>39787</c:v>
                </c:pt>
                <c:pt idx="128">
                  <c:v>39794</c:v>
                </c:pt>
                <c:pt idx="129">
                  <c:v>39801</c:v>
                </c:pt>
                <c:pt idx="130">
                  <c:v>39808</c:v>
                </c:pt>
                <c:pt idx="131">
                  <c:v>39815</c:v>
                </c:pt>
                <c:pt idx="132">
                  <c:v>39822</c:v>
                </c:pt>
                <c:pt idx="133">
                  <c:v>39829</c:v>
                </c:pt>
                <c:pt idx="134">
                  <c:v>39836</c:v>
                </c:pt>
                <c:pt idx="135">
                  <c:v>39843</c:v>
                </c:pt>
                <c:pt idx="136">
                  <c:v>39850</c:v>
                </c:pt>
                <c:pt idx="137">
                  <c:v>39857</c:v>
                </c:pt>
                <c:pt idx="138">
                  <c:v>39864</c:v>
                </c:pt>
                <c:pt idx="139">
                  <c:v>39871</c:v>
                </c:pt>
                <c:pt idx="140">
                  <c:v>39878</c:v>
                </c:pt>
                <c:pt idx="141">
                  <c:v>39885</c:v>
                </c:pt>
                <c:pt idx="142">
                  <c:v>39892</c:v>
                </c:pt>
                <c:pt idx="143">
                  <c:v>39899</c:v>
                </c:pt>
                <c:pt idx="144">
                  <c:v>39906</c:v>
                </c:pt>
                <c:pt idx="145">
                  <c:v>39913</c:v>
                </c:pt>
                <c:pt idx="146">
                  <c:v>39920</c:v>
                </c:pt>
                <c:pt idx="147">
                  <c:v>39927</c:v>
                </c:pt>
                <c:pt idx="148">
                  <c:v>39934</c:v>
                </c:pt>
                <c:pt idx="149">
                  <c:v>39941</c:v>
                </c:pt>
                <c:pt idx="150">
                  <c:v>39948</c:v>
                </c:pt>
                <c:pt idx="151">
                  <c:v>39955</c:v>
                </c:pt>
                <c:pt idx="152">
                  <c:v>39962</c:v>
                </c:pt>
                <c:pt idx="153">
                  <c:v>39969</c:v>
                </c:pt>
                <c:pt idx="154">
                  <c:v>39976</c:v>
                </c:pt>
                <c:pt idx="155">
                  <c:v>39983</c:v>
                </c:pt>
                <c:pt idx="156">
                  <c:v>39990</c:v>
                </c:pt>
                <c:pt idx="157">
                  <c:v>39997</c:v>
                </c:pt>
                <c:pt idx="158">
                  <c:v>40004</c:v>
                </c:pt>
                <c:pt idx="159">
                  <c:v>40011</c:v>
                </c:pt>
                <c:pt idx="160">
                  <c:v>40018</c:v>
                </c:pt>
                <c:pt idx="161">
                  <c:v>40025</c:v>
                </c:pt>
                <c:pt idx="162">
                  <c:v>40032</c:v>
                </c:pt>
                <c:pt idx="163">
                  <c:v>40039</c:v>
                </c:pt>
                <c:pt idx="164">
                  <c:v>40046</c:v>
                </c:pt>
                <c:pt idx="165">
                  <c:v>40053</c:v>
                </c:pt>
                <c:pt idx="166">
                  <c:v>40060</c:v>
                </c:pt>
                <c:pt idx="167">
                  <c:v>40067</c:v>
                </c:pt>
                <c:pt idx="168">
                  <c:v>40074</c:v>
                </c:pt>
                <c:pt idx="169">
                  <c:v>40081</c:v>
                </c:pt>
                <c:pt idx="170">
                  <c:v>40088</c:v>
                </c:pt>
                <c:pt idx="171">
                  <c:v>40095</c:v>
                </c:pt>
                <c:pt idx="172">
                  <c:v>40102</c:v>
                </c:pt>
                <c:pt idx="173">
                  <c:v>40109</c:v>
                </c:pt>
                <c:pt idx="174">
                  <c:v>40116</c:v>
                </c:pt>
                <c:pt idx="175">
                  <c:v>40123</c:v>
                </c:pt>
                <c:pt idx="176">
                  <c:v>40130</c:v>
                </c:pt>
                <c:pt idx="177">
                  <c:v>40137</c:v>
                </c:pt>
                <c:pt idx="178">
                  <c:v>40144</c:v>
                </c:pt>
                <c:pt idx="179">
                  <c:v>40151</c:v>
                </c:pt>
                <c:pt idx="180">
                  <c:v>40158</c:v>
                </c:pt>
                <c:pt idx="181">
                  <c:v>40165</c:v>
                </c:pt>
                <c:pt idx="182">
                  <c:v>40172</c:v>
                </c:pt>
                <c:pt idx="183">
                  <c:v>40179</c:v>
                </c:pt>
                <c:pt idx="184">
                  <c:v>40186</c:v>
                </c:pt>
                <c:pt idx="185">
                  <c:v>40193</c:v>
                </c:pt>
                <c:pt idx="186">
                  <c:v>40200</c:v>
                </c:pt>
                <c:pt idx="187">
                  <c:v>40207</c:v>
                </c:pt>
                <c:pt idx="188">
                  <c:v>40214</c:v>
                </c:pt>
                <c:pt idx="189">
                  <c:v>40221</c:v>
                </c:pt>
                <c:pt idx="190">
                  <c:v>40228</c:v>
                </c:pt>
                <c:pt idx="191">
                  <c:v>40235</c:v>
                </c:pt>
                <c:pt idx="192">
                  <c:v>40242</c:v>
                </c:pt>
                <c:pt idx="193">
                  <c:v>40249</c:v>
                </c:pt>
                <c:pt idx="194">
                  <c:v>40256</c:v>
                </c:pt>
                <c:pt idx="195">
                  <c:v>40263</c:v>
                </c:pt>
                <c:pt idx="196">
                  <c:v>40270</c:v>
                </c:pt>
                <c:pt idx="197">
                  <c:v>40277</c:v>
                </c:pt>
                <c:pt idx="198">
                  <c:v>40284</c:v>
                </c:pt>
                <c:pt idx="199">
                  <c:v>40291</c:v>
                </c:pt>
                <c:pt idx="200">
                  <c:v>40298</c:v>
                </c:pt>
                <c:pt idx="201">
                  <c:v>40305</c:v>
                </c:pt>
                <c:pt idx="202">
                  <c:v>40312</c:v>
                </c:pt>
                <c:pt idx="203">
                  <c:v>40319</c:v>
                </c:pt>
                <c:pt idx="204">
                  <c:v>40326</c:v>
                </c:pt>
                <c:pt idx="205">
                  <c:v>40333</c:v>
                </c:pt>
                <c:pt idx="206">
                  <c:v>40340</c:v>
                </c:pt>
                <c:pt idx="207">
                  <c:v>40347</c:v>
                </c:pt>
                <c:pt idx="208">
                  <c:v>40354</c:v>
                </c:pt>
                <c:pt idx="209">
                  <c:v>40361</c:v>
                </c:pt>
                <c:pt idx="210">
                  <c:v>40368</c:v>
                </c:pt>
                <c:pt idx="211">
                  <c:v>40375</c:v>
                </c:pt>
                <c:pt idx="212">
                  <c:v>40382</c:v>
                </c:pt>
                <c:pt idx="213">
                  <c:v>40389</c:v>
                </c:pt>
                <c:pt idx="214">
                  <c:v>40396</c:v>
                </c:pt>
                <c:pt idx="215">
                  <c:v>40403</c:v>
                </c:pt>
                <c:pt idx="216">
                  <c:v>40410</c:v>
                </c:pt>
                <c:pt idx="217">
                  <c:v>40417</c:v>
                </c:pt>
                <c:pt idx="218">
                  <c:v>40424</c:v>
                </c:pt>
                <c:pt idx="219">
                  <c:v>40431</c:v>
                </c:pt>
                <c:pt idx="220">
                  <c:v>40438</c:v>
                </c:pt>
                <c:pt idx="221">
                  <c:v>40445</c:v>
                </c:pt>
                <c:pt idx="222">
                  <c:v>40452</c:v>
                </c:pt>
                <c:pt idx="223">
                  <c:v>40459</c:v>
                </c:pt>
                <c:pt idx="224">
                  <c:v>40466</c:v>
                </c:pt>
                <c:pt idx="225">
                  <c:v>40473</c:v>
                </c:pt>
                <c:pt idx="226">
                  <c:v>40480</c:v>
                </c:pt>
                <c:pt idx="227">
                  <c:v>40487</c:v>
                </c:pt>
                <c:pt idx="228">
                  <c:v>40494</c:v>
                </c:pt>
                <c:pt idx="229">
                  <c:v>40501</c:v>
                </c:pt>
                <c:pt idx="230">
                  <c:v>40508</c:v>
                </c:pt>
                <c:pt idx="231">
                  <c:v>40515</c:v>
                </c:pt>
                <c:pt idx="232">
                  <c:v>40522</c:v>
                </c:pt>
                <c:pt idx="233">
                  <c:v>40529</c:v>
                </c:pt>
                <c:pt idx="234">
                  <c:v>40536</c:v>
                </c:pt>
                <c:pt idx="235">
                  <c:v>40543</c:v>
                </c:pt>
                <c:pt idx="236">
                  <c:v>40550</c:v>
                </c:pt>
                <c:pt idx="237">
                  <c:v>40557</c:v>
                </c:pt>
                <c:pt idx="238">
                  <c:v>40564</c:v>
                </c:pt>
                <c:pt idx="239">
                  <c:v>40571</c:v>
                </c:pt>
                <c:pt idx="240">
                  <c:v>40578</c:v>
                </c:pt>
                <c:pt idx="241">
                  <c:v>40585</c:v>
                </c:pt>
                <c:pt idx="242">
                  <c:v>40592</c:v>
                </c:pt>
                <c:pt idx="243">
                  <c:v>40599</c:v>
                </c:pt>
                <c:pt idx="244">
                  <c:v>40606</c:v>
                </c:pt>
                <c:pt idx="245">
                  <c:v>40613</c:v>
                </c:pt>
                <c:pt idx="246">
                  <c:v>40620</c:v>
                </c:pt>
                <c:pt idx="247">
                  <c:v>40627</c:v>
                </c:pt>
                <c:pt idx="248">
                  <c:v>40634</c:v>
                </c:pt>
                <c:pt idx="249">
                  <c:v>40641</c:v>
                </c:pt>
                <c:pt idx="250">
                  <c:v>40648</c:v>
                </c:pt>
                <c:pt idx="251">
                  <c:v>40655</c:v>
                </c:pt>
                <c:pt idx="252">
                  <c:v>40662</c:v>
                </c:pt>
                <c:pt idx="253">
                  <c:v>40669</c:v>
                </c:pt>
                <c:pt idx="254">
                  <c:v>40676</c:v>
                </c:pt>
                <c:pt idx="255">
                  <c:v>40683</c:v>
                </c:pt>
                <c:pt idx="256">
                  <c:v>40690</c:v>
                </c:pt>
                <c:pt idx="257">
                  <c:v>40697</c:v>
                </c:pt>
                <c:pt idx="258">
                  <c:v>40704</c:v>
                </c:pt>
                <c:pt idx="259">
                  <c:v>40711</c:v>
                </c:pt>
                <c:pt idx="260">
                  <c:v>40718</c:v>
                </c:pt>
                <c:pt idx="261">
                  <c:v>40725</c:v>
                </c:pt>
                <c:pt idx="262">
                  <c:v>40732</c:v>
                </c:pt>
                <c:pt idx="263">
                  <c:v>40739</c:v>
                </c:pt>
                <c:pt idx="264">
                  <c:v>40746</c:v>
                </c:pt>
                <c:pt idx="265">
                  <c:v>40753</c:v>
                </c:pt>
                <c:pt idx="266">
                  <c:v>40760</c:v>
                </c:pt>
                <c:pt idx="267">
                  <c:v>40767</c:v>
                </c:pt>
                <c:pt idx="268">
                  <c:v>40774</c:v>
                </c:pt>
                <c:pt idx="269">
                  <c:v>40781</c:v>
                </c:pt>
                <c:pt idx="270">
                  <c:v>40788</c:v>
                </c:pt>
                <c:pt idx="271">
                  <c:v>40795</c:v>
                </c:pt>
                <c:pt idx="272">
                  <c:v>40802</c:v>
                </c:pt>
                <c:pt idx="273">
                  <c:v>40809</c:v>
                </c:pt>
                <c:pt idx="274">
                  <c:v>40816</c:v>
                </c:pt>
                <c:pt idx="275">
                  <c:v>40823</c:v>
                </c:pt>
                <c:pt idx="276">
                  <c:v>40830</c:v>
                </c:pt>
                <c:pt idx="277">
                  <c:v>40837</c:v>
                </c:pt>
                <c:pt idx="278">
                  <c:v>40844</c:v>
                </c:pt>
                <c:pt idx="279">
                  <c:v>40851</c:v>
                </c:pt>
                <c:pt idx="280">
                  <c:v>40858</c:v>
                </c:pt>
                <c:pt idx="281">
                  <c:v>40865</c:v>
                </c:pt>
                <c:pt idx="282">
                  <c:v>40872</c:v>
                </c:pt>
                <c:pt idx="283">
                  <c:v>40879</c:v>
                </c:pt>
                <c:pt idx="284">
                  <c:v>40886</c:v>
                </c:pt>
                <c:pt idx="285">
                  <c:v>40893</c:v>
                </c:pt>
                <c:pt idx="286">
                  <c:v>40900</c:v>
                </c:pt>
                <c:pt idx="287">
                  <c:v>40907</c:v>
                </c:pt>
                <c:pt idx="288">
                  <c:v>40914</c:v>
                </c:pt>
                <c:pt idx="289">
                  <c:v>40921</c:v>
                </c:pt>
                <c:pt idx="290">
                  <c:v>40928</c:v>
                </c:pt>
                <c:pt idx="291">
                  <c:v>40935</c:v>
                </c:pt>
                <c:pt idx="292">
                  <c:v>40942</c:v>
                </c:pt>
                <c:pt idx="293">
                  <c:v>40949</c:v>
                </c:pt>
                <c:pt idx="294">
                  <c:v>40956</c:v>
                </c:pt>
                <c:pt idx="295">
                  <c:v>40963</c:v>
                </c:pt>
                <c:pt idx="296">
                  <c:v>40970</c:v>
                </c:pt>
                <c:pt idx="297">
                  <c:v>40977</c:v>
                </c:pt>
                <c:pt idx="298">
                  <c:v>40984</c:v>
                </c:pt>
                <c:pt idx="299">
                  <c:v>40991</c:v>
                </c:pt>
                <c:pt idx="300">
                  <c:v>40998</c:v>
                </c:pt>
                <c:pt idx="301">
                  <c:v>41005</c:v>
                </c:pt>
                <c:pt idx="302">
                  <c:v>41012</c:v>
                </c:pt>
                <c:pt idx="303">
                  <c:v>41019</c:v>
                </c:pt>
                <c:pt idx="304">
                  <c:v>41026</c:v>
                </c:pt>
                <c:pt idx="305">
                  <c:v>41033</c:v>
                </c:pt>
                <c:pt idx="306">
                  <c:v>41040</c:v>
                </c:pt>
                <c:pt idx="307">
                  <c:v>41047</c:v>
                </c:pt>
                <c:pt idx="308">
                  <c:v>41054</c:v>
                </c:pt>
                <c:pt idx="309">
                  <c:v>41061</c:v>
                </c:pt>
                <c:pt idx="310">
                  <c:v>41068</c:v>
                </c:pt>
                <c:pt idx="311">
                  <c:v>41075</c:v>
                </c:pt>
                <c:pt idx="312">
                  <c:v>41082</c:v>
                </c:pt>
                <c:pt idx="313">
                  <c:v>41089</c:v>
                </c:pt>
                <c:pt idx="314">
                  <c:v>41096</c:v>
                </c:pt>
                <c:pt idx="315">
                  <c:v>41103</c:v>
                </c:pt>
                <c:pt idx="316">
                  <c:v>41110</c:v>
                </c:pt>
                <c:pt idx="317">
                  <c:v>41117</c:v>
                </c:pt>
                <c:pt idx="318">
                  <c:v>41124</c:v>
                </c:pt>
                <c:pt idx="319">
                  <c:v>41131</c:v>
                </c:pt>
                <c:pt idx="320">
                  <c:v>41138</c:v>
                </c:pt>
                <c:pt idx="321">
                  <c:v>41145</c:v>
                </c:pt>
                <c:pt idx="322">
                  <c:v>41152</c:v>
                </c:pt>
                <c:pt idx="323">
                  <c:v>41159</c:v>
                </c:pt>
                <c:pt idx="324">
                  <c:v>41166</c:v>
                </c:pt>
                <c:pt idx="325">
                  <c:v>41173</c:v>
                </c:pt>
                <c:pt idx="326">
                  <c:v>41180</c:v>
                </c:pt>
                <c:pt idx="327">
                  <c:v>41187</c:v>
                </c:pt>
                <c:pt idx="328">
                  <c:v>41194</c:v>
                </c:pt>
                <c:pt idx="329">
                  <c:v>41201</c:v>
                </c:pt>
                <c:pt idx="330">
                  <c:v>41208</c:v>
                </c:pt>
                <c:pt idx="331">
                  <c:v>41215</c:v>
                </c:pt>
                <c:pt idx="332">
                  <c:v>41222</c:v>
                </c:pt>
                <c:pt idx="333">
                  <c:v>41229</c:v>
                </c:pt>
                <c:pt idx="334">
                  <c:v>41236</c:v>
                </c:pt>
                <c:pt idx="335">
                  <c:v>41243</c:v>
                </c:pt>
                <c:pt idx="336">
                  <c:v>41250</c:v>
                </c:pt>
                <c:pt idx="337">
                  <c:v>41257</c:v>
                </c:pt>
                <c:pt idx="338">
                  <c:v>41264</c:v>
                </c:pt>
                <c:pt idx="339">
                  <c:v>41271</c:v>
                </c:pt>
                <c:pt idx="340">
                  <c:v>41278</c:v>
                </c:pt>
                <c:pt idx="341">
                  <c:v>41285</c:v>
                </c:pt>
                <c:pt idx="342">
                  <c:v>41292</c:v>
                </c:pt>
                <c:pt idx="343">
                  <c:v>41299</c:v>
                </c:pt>
                <c:pt idx="344">
                  <c:v>41306</c:v>
                </c:pt>
                <c:pt idx="345">
                  <c:v>41313</c:v>
                </c:pt>
                <c:pt idx="346">
                  <c:v>41320</c:v>
                </c:pt>
                <c:pt idx="347">
                  <c:v>41327</c:v>
                </c:pt>
                <c:pt idx="348">
                  <c:v>41334</c:v>
                </c:pt>
                <c:pt idx="349">
                  <c:v>41341</c:v>
                </c:pt>
                <c:pt idx="350">
                  <c:v>41348</c:v>
                </c:pt>
                <c:pt idx="351">
                  <c:v>41355</c:v>
                </c:pt>
                <c:pt idx="352">
                  <c:v>41362</c:v>
                </c:pt>
                <c:pt idx="353">
                  <c:v>41369</c:v>
                </c:pt>
                <c:pt idx="354">
                  <c:v>41376</c:v>
                </c:pt>
                <c:pt idx="355">
                  <c:v>41383</c:v>
                </c:pt>
                <c:pt idx="356">
                  <c:v>41390</c:v>
                </c:pt>
                <c:pt idx="357">
                  <c:v>41397</c:v>
                </c:pt>
                <c:pt idx="358">
                  <c:v>41404</c:v>
                </c:pt>
                <c:pt idx="359">
                  <c:v>41411</c:v>
                </c:pt>
                <c:pt idx="360">
                  <c:v>41418</c:v>
                </c:pt>
                <c:pt idx="361">
                  <c:v>41425</c:v>
                </c:pt>
                <c:pt idx="362">
                  <c:v>41432</c:v>
                </c:pt>
                <c:pt idx="363">
                  <c:v>41439</c:v>
                </c:pt>
                <c:pt idx="364">
                  <c:v>41446</c:v>
                </c:pt>
                <c:pt idx="365">
                  <c:v>41453</c:v>
                </c:pt>
                <c:pt idx="366">
                  <c:v>41460</c:v>
                </c:pt>
                <c:pt idx="367">
                  <c:v>41467</c:v>
                </c:pt>
                <c:pt idx="368">
                  <c:v>41474</c:v>
                </c:pt>
                <c:pt idx="369">
                  <c:v>41481</c:v>
                </c:pt>
                <c:pt idx="370">
                  <c:v>41488</c:v>
                </c:pt>
                <c:pt idx="371">
                  <c:v>41495</c:v>
                </c:pt>
                <c:pt idx="372">
                  <c:v>41502</c:v>
                </c:pt>
                <c:pt idx="373">
                  <c:v>41509</c:v>
                </c:pt>
                <c:pt idx="374">
                  <c:v>41516</c:v>
                </c:pt>
                <c:pt idx="375">
                  <c:v>41523</c:v>
                </c:pt>
                <c:pt idx="376">
                  <c:v>41530</c:v>
                </c:pt>
                <c:pt idx="377">
                  <c:v>41537</c:v>
                </c:pt>
                <c:pt idx="378">
                  <c:v>41544</c:v>
                </c:pt>
                <c:pt idx="379">
                  <c:v>41551</c:v>
                </c:pt>
                <c:pt idx="380">
                  <c:v>41558</c:v>
                </c:pt>
                <c:pt idx="381">
                  <c:v>41565</c:v>
                </c:pt>
                <c:pt idx="382">
                  <c:v>41572</c:v>
                </c:pt>
                <c:pt idx="383">
                  <c:v>41579</c:v>
                </c:pt>
                <c:pt idx="384">
                  <c:v>41586</c:v>
                </c:pt>
                <c:pt idx="385">
                  <c:v>41593</c:v>
                </c:pt>
                <c:pt idx="386">
                  <c:v>41600</c:v>
                </c:pt>
                <c:pt idx="387">
                  <c:v>41607</c:v>
                </c:pt>
                <c:pt idx="388">
                  <c:v>41614</c:v>
                </c:pt>
                <c:pt idx="389">
                  <c:v>41621</c:v>
                </c:pt>
                <c:pt idx="390">
                  <c:v>41628</c:v>
                </c:pt>
                <c:pt idx="391">
                  <c:v>41635</c:v>
                </c:pt>
                <c:pt idx="392">
                  <c:v>41642</c:v>
                </c:pt>
                <c:pt idx="393">
                  <c:v>41649</c:v>
                </c:pt>
                <c:pt idx="394">
                  <c:v>41656</c:v>
                </c:pt>
                <c:pt idx="395">
                  <c:v>41663</c:v>
                </c:pt>
                <c:pt idx="396">
                  <c:v>41670</c:v>
                </c:pt>
                <c:pt idx="397">
                  <c:v>41677</c:v>
                </c:pt>
                <c:pt idx="398">
                  <c:v>41684</c:v>
                </c:pt>
                <c:pt idx="399">
                  <c:v>41691</c:v>
                </c:pt>
                <c:pt idx="400">
                  <c:v>41698</c:v>
                </c:pt>
                <c:pt idx="401">
                  <c:v>41705</c:v>
                </c:pt>
                <c:pt idx="402">
                  <c:v>41712</c:v>
                </c:pt>
                <c:pt idx="403">
                  <c:v>41719</c:v>
                </c:pt>
                <c:pt idx="404">
                  <c:v>41726</c:v>
                </c:pt>
                <c:pt idx="405">
                  <c:v>41733</c:v>
                </c:pt>
                <c:pt idx="406">
                  <c:v>41740</c:v>
                </c:pt>
                <c:pt idx="407">
                  <c:v>41747</c:v>
                </c:pt>
                <c:pt idx="408">
                  <c:v>41754</c:v>
                </c:pt>
                <c:pt idx="409">
                  <c:v>41761</c:v>
                </c:pt>
                <c:pt idx="410">
                  <c:v>41768</c:v>
                </c:pt>
                <c:pt idx="411">
                  <c:v>41775</c:v>
                </c:pt>
                <c:pt idx="412">
                  <c:v>41782</c:v>
                </c:pt>
                <c:pt idx="413">
                  <c:v>41789</c:v>
                </c:pt>
                <c:pt idx="414">
                  <c:v>41796</c:v>
                </c:pt>
                <c:pt idx="415">
                  <c:v>41803</c:v>
                </c:pt>
                <c:pt idx="416">
                  <c:v>41810</c:v>
                </c:pt>
                <c:pt idx="417">
                  <c:v>41817</c:v>
                </c:pt>
                <c:pt idx="418">
                  <c:v>41824</c:v>
                </c:pt>
                <c:pt idx="419">
                  <c:v>41831</c:v>
                </c:pt>
                <c:pt idx="420">
                  <c:v>41838</c:v>
                </c:pt>
                <c:pt idx="421">
                  <c:v>41845</c:v>
                </c:pt>
                <c:pt idx="422">
                  <c:v>41852</c:v>
                </c:pt>
                <c:pt idx="423">
                  <c:v>41859</c:v>
                </c:pt>
                <c:pt idx="424">
                  <c:v>41866</c:v>
                </c:pt>
                <c:pt idx="425">
                  <c:v>41873</c:v>
                </c:pt>
                <c:pt idx="426">
                  <c:v>41880</c:v>
                </c:pt>
                <c:pt idx="427">
                  <c:v>41887</c:v>
                </c:pt>
                <c:pt idx="428">
                  <c:v>41894</c:v>
                </c:pt>
                <c:pt idx="429">
                  <c:v>41901</c:v>
                </c:pt>
                <c:pt idx="430">
                  <c:v>41908</c:v>
                </c:pt>
                <c:pt idx="431">
                  <c:v>41915</c:v>
                </c:pt>
                <c:pt idx="432">
                  <c:v>41922</c:v>
                </c:pt>
                <c:pt idx="433">
                  <c:v>41929</c:v>
                </c:pt>
                <c:pt idx="434">
                  <c:v>41936</c:v>
                </c:pt>
                <c:pt idx="435">
                  <c:v>41943</c:v>
                </c:pt>
                <c:pt idx="436">
                  <c:v>41950</c:v>
                </c:pt>
                <c:pt idx="437">
                  <c:v>41957</c:v>
                </c:pt>
                <c:pt idx="438">
                  <c:v>41964</c:v>
                </c:pt>
                <c:pt idx="439">
                  <c:v>41971</c:v>
                </c:pt>
                <c:pt idx="440">
                  <c:v>41978</c:v>
                </c:pt>
                <c:pt idx="441">
                  <c:v>41985</c:v>
                </c:pt>
                <c:pt idx="442">
                  <c:v>41992</c:v>
                </c:pt>
                <c:pt idx="443">
                  <c:v>41999</c:v>
                </c:pt>
                <c:pt idx="444">
                  <c:v>42006</c:v>
                </c:pt>
                <c:pt idx="445">
                  <c:v>42013</c:v>
                </c:pt>
                <c:pt idx="446">
                  <c:v>42020</c:v>
                </c:pt>
                <c:pt idx="447">
                  <c:v>42027</c:v>
                </c:pt>
                <c:pt idx="448">
                  <c:v>42034</c:v>
                </c:pt>
                <c:pt idx="449">
                  <c:v>42041</c:v>
                </c:pt>
                <c:pt idx="450">
                  <c:v>42048</c:v>
                </c:pt>
                <c:pt idx="451">
                  <c:v>42055</c:v>
                </c:pt>
                <c:pt idx="452">
                  <c:v>42062</c:v>
                </c:pt>
                <c:pt idx="453">
                  <c:v>42069</c:v>
                </c:pt>
                <c:pt idx="454">
                  <c:v>42076</c:v>
                </c:pt>
                <c:pt idx="455">
                  <c:v>42083</c:v>
                </c:pt>
                <c:pt idx="456">
                  <c:v>42090</c:v>
                </c:pt>
                <c:pt idx="457">
                  <c:v>42097</c:v>
                </c:pt>
                <c:pt idx="458">
                  <c:v>42104</c:v>
                </c:pt>
                <c:pt idx="459">
                  <c:v>42111</c:v>
                </c:pt>
                <c:pt idx="460">
                  <c:v>42118</c:v>
                </c:pt>
                <c:pt idx="461">
                  <c:v>42125</c:v>
                </c:pt>
                <c:pt idx="462">
                  <c:v>42132</c:v>
                </c:pt>
                <c:pt idx="463">
                  <c:v>42139</c:v>
                </c:pt>
                <c:pt idx="464">
                  <c:v>42146</c:v>
                </c:pt>
                <c:pt idx="465">
                  <c:v>42153</c:v>
                </c:pt>
                <c:pt idx="466">
                  <c:v>42160</c:v>
                </c:pt>
                <c:pt idx="467">
                  <c:v>42167</c:v>
                </c:pt>
                <c:pt idx="468">
                  <c:v>42174</c:v>
                </c:pt>
                <c:pt idx="469">
                  <c:v>42181</c:v>
                </c:pt>
                <c:pt idx="470">
                  <c:v>42188</c:v>
                </c:pt>
                <c:pt idx="471">
                  <c:v>42195</c:v>
                </c:pt>
                <c:pt idx="472">
                  <c:v>42202</c:v>
                </c:pt>
                <c:pt idx="473">
                  <c:v>42209</c:v>
                </c:pt>
                <c:pt idx="474">
                  <c:v>42216</c:v>
                </c:pt>
                <c:pt idx="475">
                  <c:v>42223</c:v>
                </c:pt>
                <c:pt idx="476">
                  <c:v>42230</c:v>
                </c:pt>
                <c:pt idx="477">
                  <c:v>42237</c:v>
                </c:pt>
                <c:pt idx="478">
                  <c:v>42244</c:v>
                </c:pt>
                <c:pt idx="479">
                  <c:v>42251</c:v>
                </c:pt>
                <c:pt idx="480">
                  <c:v>42258</c:v>
                </c:pt>
                <c:pt idx="481">
                  <c:v>42265</c:v>
                </c:pt>
                <c:pt idx="482">
                  <c:v>42272</c:v>
                </c:pt>
                <c:pt idx="483">
                  <c:v>42279</c:v>
                </c:pt>
                <c:pt idx="484">
                  <c:v>42286</c:v>
                </c:pt>
                <c:pt idx="485">
                  <c:v>42293</c:v>
                </c:pt>
                <c:pt idx="486">
                  <c:v>42300</c:v>
                </c:pt>
                <c:pt idx="487">
                  <c:v>42307</c:v>
                </c:pt>
                <c:pt idx="488">
                  <c:v>42314</c:v>
                </c:pt>
                <c:pt idx="489">
                  <c:v>42321</c:v>
                </c:pt>
                <c:pt idx="490">
                  <c:v>42328</c:v>
                </c:pt>
                <c:pt idx="491">
                  <c:v>42335</c:v>
                </c:pt>
                <c:pt idx="492">
                  <c:v>42342</c:v>
                </c:pt>
                <c:pt idx="493">
                  <c:v>42349</c:v>
                </c:pt>
                <c:pt idx="494">
                  <c:v>42356</c:v>
                </c:pt>
                <c:pt idx="495">
                  <c:v>42363</c:v>
                </c:pt>
                <c:pt idx="496">
                  <c:v>42370</c:v>
                </c:pt>
                <c:pt idx="497">
                  <c:v>42377</c:v>
                </c:pt>
                <c:pt idx="498">
                  <c:v>42384</c:v>
                </c:pt>
                <c:pt idx="499">
                  <c:v>42391</c:v>
                </c:pt>
                <c:pt idx="500">
                  <c:v>42398</c:v>
                </c:pt>
                <c:pt idx="501">
                  <c:v>42405</c:v>
                </c:pt>
                <c:pt idx="502">
                  <c:v>42412</c:v>
                </c:pt>
                <c:pt idx="503">
                  <c:v>42419</c:v>
                </c:pt>
                <c:pt idx="504">
                  <c:v>42426</c:v>
                </c:pt>
                <c:pt idx="505">
                  <c:v>42433</c:v>
                </c:pt>
                <c:pt idx="506">
                  <c:v>42440</c:v>
                </c:pt>
                <c:pt idx="507">
                  <c:v>42447</c:v>
                </c:pt>
                <c:pt idx="508">
                  <c:v>42454</c:v>
                </c:pt>
                <c:pt idx="509">
                  <c:v>42461</c:v>
                </c:pt>
                <c:pt idx="510">
                  <c:v>42468</c:v>
                </c:pt>
                <c:pt idx="511">
                  <c:v>42475</c:v>
                </c:pt>
                <c:pt idx="512">
                  <c:v>42482</c:v>
                </c:pt>
                <c:pt idx="513">
                  <c:v>42489</c:v>
                </c:pt>
                <c:pt idx="514">
                  <c:v>42496</c:v>
                </c:pt>
                <c:pt idx="515">
                  <c:v>42503</c:v>
                </c:pt>
                <c:pt idx="516">
                  <c:v>42510</c:v>
                </c:pt>
                <c:pt idx="517">
                  <c:v>42517</c:v>
                </c:pt>
                <c:pt idx="518">
                  <c:v>42524</c:v>
                </c:pt>
              </c:numCache>
            </c:numRef>
          </c:cat>
          <c:val>
            <c:numRef>
              <c:f>'[1]UK PBV MT'!$B$3:$B$700</c:f>
              <c:numCache>
                <c:formatCode>General</c:formatCode>
                <c:ptCount val="698"/>
                <c:pt idx="0">
                  <c:v>2.4500999999999999</c:v>
                </c:pt>
                <c:pt idx="1">
                  <c:v>2.4722</c:v>
                </c:pt>
                <c:pt idx="2">
                  <c:v>2.3965000000000001</c:v>
                </c:pt>
                <c:pt idx="3">
                  <c:v>2.3999000000000001</c:v>
                </c:pt>
                <c:pt idx="4">
                  <c:v>2.5061</c:v>
                </c:pt>
                <c:pt idx="5">
                  <c:v>2.4939</c:v>
                </c:pt>
                <c:pt idx="6">
                  <c:v>2.4647999999999999</c:v>
                </c:pt>
                <c:pt idx="7">
                  <c:v>2.4988999999999999</c:v>
                </c:pt>
                <c:pt idx="8">
                  <c:v>2.4877000000000002</c:v>
                </c:pt>
                <c:pt idx="9">
                  <c:v>2.5150999999999999</c:v>
                </c:pt>
                <c:pt idx="10">
                  <c:v>2.4809999999999999</c:v>
                </c:pt>
                <c:pt idx="11">
                  <c:v>2.4792000000000001</c:v>
                </c:pt>
                <c:pt idx="12">
                  <c:v>2.4432</c:v>
                </c:pt>
                <c:pt idx="13">
                  <c:v>2.5002</c:v>
                </c:pt>
                <c:pt idx="14">
                  <c:v>2.548</c:v>
                </c:pt>
                <c:pt idx="15">
                  <c:v>2.6032999999999999</c:v>
                </c:pt>
                <c:pt idx="16">
                  <c:v>2.6034000000000002</c:v>
                </c:pt>
                <c:pt idx="17">
                  <c:v>2.6061999999999999</c:v>
                </c:pt>
                <c:pt idx="18">
                  <c:v>2.601</c:v>
                </c:pt>
                <c:pt idx="19">
                  <c:v>2.6257000000000001</c:v>
                </c:pt>
                <c:pt idx="20">
                  <c:v>2.6183999999999998</c:v>
                </c:pt>
                <c:pt idx="21">
                  <c:v>2.5888999999999998</c:v>
                </c:pt>
                <c:pt idx="22">
                  <c:v>2.5476999999999999</c:v>
                </c:pt>
                <c:pt idx="23">
                  <c:v>2.6024000000000003</c:v>
                </c:pt>
                <c:pt idx="24">
                  <c:v>2.6475</c:v>
                </c:pt>
                <c:pt idx="25">
                  <c:v>2.6200999999999999</c:v>
                </c:pt>
                <c:pt idx="26">
                  <c:v>2.6326999999999998</c:v>
                </c:pt>
                <c:pt idx="27">
                  <c:v>2.5262000000000002</c:v>
                </c:pt>
                <c:pt idx="28">
                  <c:v>2.5338000000000003</c:v>
                </c:pt>
                <c:pt idx="29">
                  <c:v>2.5329000000000002</c:v>
                </c:pt>
                <c:pt idx="30">
                  <c:v>2.5289999999999999</c:v>
                </c:pt>
                <c:pt idx="31">
                  <c:v>2.5629999999999997</c:v>
                </c:pt>
                <c:pt idx="32">
                  <c:v>2.5901999999999998</c:v>
                </c:pt>
                <c:pt idx="33">
                  <c:v>2.6053999999999999</c:v>
                </c:pt>
                <c:pt idx="34">
                  <c:v>2.5968999999999998</c:v>
                </c:pt>
                <c:pt idx="35">
                  <c:v>2.4794</c:v>
                </c:pt>
                <c:pt idx="36">
                  <c:v>2.5312000000000001</c:v>
                </c:pt>
                <c:pt idx="37">
                  <c:v>2.4853000000000001</c:v>
                </c:pt>
                <c:pt idx="38">
                  <c:v>2.5695999999999999</c:v>
                </c:pt>
                <c:pt idx="39">
                  <c:v>2.5636000000000001</c:v>
                </c:pt>
                <c:pt idx="40">
                  <c:v>2.5750999999999999</c:v>
                </c:pt>
                <c:pt idx="41">
                  <c:v>2.6015000000000001</c:v>
                </c:pt>
                <c:pt idx="42">
                  <c:v>2.5918000000000001</c:v>
                </c:pt>
                <c:pt idx="43">
                  <c:v>2.5638000000000001</c:v>
                </c:pt>
                <c:pt idx="44">
                  <c:v>2.6349999999999998</c:v>
                </c:pt>
                <c:pt idx="45">
                  <c:v>2.6207000000000003</c:v>
                </c:pt>
                <c:pt idx="46">
                  <c:v>2.6497000000000002</c:v>
                </c:pt>
                <c:pt idx="47">
                  <c:v>2.6223000000000001</c:v>
                </c:pt>
                <c:pt idx="48">
                  <c:v>2.6644000000000001</c:v>
                </c:pt>
                <c:pt idx="49">
                  <c:v>2.5962000000000001</c:v>
                </c:pt>
                <c:pt idx="50">
                  <c:v>2.6871</c:v>
                </c:pt>
                <c:pt idx="51">
                  <c:v>2.6147999999999998</c:v>
                </c:pt>
                <c:pt idx="52">
                  <c:v>2.6269</c:v>
                </c:pt>
                <c:pt idx="53">
                  <c:v>2.5295000000000001</c:v>
                </c:pt>
                <c:pt idx="54">
                  <c:v>2.5394000000000001</c:v>
                </c:pt>
                <c:pt idx="55">
                  <c:v>2.4908999999999999</c:v>
                </c:pt>
                <c:pt idx="56">
                  <c:v>2.3504999999999998</c:v>
                </c:pt>
                <c:pt idx="57">
                  <c:v>2.3498000000000001</c:v>
                </c:pt>
                <c:pt idx="58">
                  <c:v>2.2793000000000001</c:v>
                </c:pt>
                <c:pt idx="59">
                  <c:v>2.2881999999999998</c:v>
                </c:pt>
                <c:pt idx="60">
                  <c:v>2.3544</c:v>
                </c:pt>
                <c:pt idx="61">
                  <c:v>2.3833000000000002</c:v>
                </c:pt>
                <c:pt idx="62">
                  <c:v>2.3409</c:v>
                </c:pt>
                <c:pt idx="63">
                  <c:v>2.3782000000000001</c:v>
                </c:pt>
                <c:pt idx="64">
                  <c:v>2.4403999999999999</c:v>
                </c:pt>
                <c:pt idx="65">
                  <c:v>2.4445999999999999</c:v>
                </c:pt>
                <c:pt idx="66">
                  <c:v>2.4579</c:v>
                </c:pt>
                <c:pt idx="67">
                  <c:v>2.5064000000000002</c:v>
                </c:pt>
                <c:pt idx="68">
                  <c:v>2.4243000000000001</c:v>
                </c:pt>
                <c:pt idx="69">
                  <c:v>2.4731999999999998</c:v>
                </c:pt>
                <c:pt idx="70">
                  <c:v>2.4249999999999998</c:v>
                </c:pt>
                <c:pt idx="71">
                  <c:v>2.3420000000000001</c:v>
                </c:pt>
                <c:pt idx="72">
                  <c:v>2.3372000000000002</c:v>
                </c:pt>
                <c:pt idx="73">
                  <c:v>2.3265000000000002</c:v>
                </c:pt>
                <c:pt idx="74">
                  <c:v>2.3898999999999999</c:v>
                </c:pt>
                <c:pt idx="75">
                  <c:v>2.4430999999999998</c:v>
                </c:pt>
                <c:pt idx="76">
                  <c:v>2.3845000000000001</c:v>
                </c:pt>
                <c:pt idx="77">
                  <c:v>2.3915000000000002</c:v>
                </c:pt>
                <c:pt idx="78">
                  <c:v>2.4428000000000001</c:v>
                </c:pt>
                <c:pt idx="79">
                  <c:v>2.2801999999999998</c:v>
                </c:pt>
                <c:pt idx="80">
                  <c:v>2.2269000000000001</c:v>
                </c:pt>
                <c:pt idx="81">
                  <c:v>2.1187</c:v>
                </c:pt>
                <c:pt idx="82">
                  <c:v>2.1065</c:v>
                </c:pt>
                <c:pt idx="83">
                  <c:v>2.1673</c:v>
                </c:pt>
                <c:pt idx="84">
                  <c:v>2.0750000000000002</c:v>
                </c:pt>
                <c:pt idx="85">
                  <c:v>2.0766</c:v>
                </c:pt>
                <c:pt idx="86">
                  <c:v>2.1133000000000002</c:v>
                </c:pt>
                <c:pt idx="87">
                  <c:v>2.1080000000000001</c:v>
                </c:pt>
                <c:pt idx="88">
                  <c:v>2.0407000000000002</c:v>
                </c:pt>
                <c:pt idx="89">
                  <c:v>2.0167999999999999</c:v>
                </c:pt>
                <c:pt idx="90">
                  <c:v>1.9677</c:v>
                </c:pt>
                <c:pt idx="91">
                  <c:v>2.0508000000000002</c:v>
                </c:pt>
                <c:pt idx="92">
                  <c:v>2.0924</c:v>
                </c:pt>
                <c:pt idx="93">
                  <c:v>2.0743999999999998</c:v>
                </c:pt>
                <c:pt idx="94">
                  <c:v>2.1234000000000002</c:v>
                </c:pt>
                <c:pt idx="95">
                  <c:v>2.1356999999999999</c:v>
                </c:pt>
                <c:pt idx="96">
                  <c:v>2.1886999999999999</c:v>
                </c:pt>
                <c:pt idx="97">
                  <c:v>2.1802000000000001</c:v>
                </c:pt>
                <c:pt idx="98">
                  <c:v>2.1667000000000001</c:v>
                </c:pt>
                <c:pt idx="99">
                  <c:v>2.0983999999999998</c:v>
                </c:pt>
                <c:pt idx="100">
                  <c:v>2.0863999999999998</c:v>
                </c:pt>
                <c:pt idx="101">
                  <c:v>2.0358000000000001</c:v>
                </c:pt>
                <c:pt idx="102">
                  <c:v>1.9995000000000001</c:v>
                </c:pt>
                <c:pt idx="103">
                  <c:v>1.9372</c:v>
                </c:pt>
                <c:pt idx="104">
                  <c:v>1.9109</c:v>
                </c:pt>
                <c:pt idx="105">
                  <c:v>1.9247999999999998</c:v>
                </c:pt>
                <c:pt idx="106">
                  <c:v>1.8709</c:v>
                </c:pt>
                <c:pt idx="107">
                  <c:v>1.911</c:v>
                </c:pt>
                <c:pt idx="108">
                  <c:v>1.9024999999999999</c:v>
                </c:pt>
                <c:pt idx="109">
                  <c:v>1.8921999999999999</c:v>
                </c:pt>
                <c:pt idx="110">
                  <c:v>1.9388000000000001</c:v>
                </c:pt>
                <c:pt idx="111">
                  <c:v>1.9268999999999998</c:v>
                </c:pt>
                <c:pt idx="112">
                  <c:v>1.9452</c:v>
                </c:pt>
                <c:pt idx="113">
                  <c:v>1.9910000000000001</c:v>
                </c:pt>
                <c:pt idx="114">
                  <c:v>1.85</c:v>
                </c:pt>
                <c:pt idx="115">
                  <c:v>1.9121000000000001</c:v>
                </c:pt>
                <c:pt idx="116">
                  <c:v>1.8752</c:v>
                </c:pt>
                <c:pt idx="117">
                  <c:v>1.8084</c:v>
                </c:pt>
                <c:pt idx="118">
                  <c:v>1.7235</c:v>
                </c:pt>
                <c:pt idx="119">
                  <c:v>1.3614999999999999</c:v>
                </c:pt>
                <c:pt idx="120">
                  <c:v>1.4064999999999999</c:v>
                </c:pt>
                <c:pt idx="121">
                  <c:v>1.3442000000000001</c:v>
                </c:pt>
                <c:pt idx="122">
                  <c:v>1.5265</c:v>
                </c:pt>
                <c:pt idx="123">
                  <c:v>1.5217000000000001</c:v>
                </c:pt>
                <c:pt idx="124">
                  <c:v>1.4755</c:v>
                </c:pt>
                <c:pt idx="125">
                  <c:v>1.3179000000000001</c:v>
                </c:pt>
                <c:pt idx="126">
                  <c:v>1.4948000000000001</c:v>
                </c:pt>
                <c:pt idx="127">
                  <c:v>1.3898999999999999</c:v>
                </c:pt>
                <c:pt idx="128">
                  <c:v>1.4689999999999999</c:v>
                </c:pt>
                <c:pt idx="129">
                  <c:v>1.4711000000000001</c:v>
                </c:pt>
                <c:pt idx="130">
                  <c:v>1.4455</c:v>
                </c:pt>
                <c:pt idx="131">
                  <c:v>1.6194</c:v>
                </c:pt>
                <c:pt idx="132">
                  <c:v>1.5796000000000001</c:v>
                </c:pt>
                <c:pt idx="133">
                  <c:v>1.4724999999999999</c:v>
                </c:pt>
                <c:pt idx="134">
                  <c:v>1.4515</c:v>
                </c:pt>
                <c:pt idx="135">
                  <c:v>1.4863999999999999</c:v>
                </c:pt>
                <c:pt idx="136">
                  <c:v>1.5377999999999998</c:v>
                </c:pt>
                <c:pt idx="137">
                  <c:v>1.5011000000000001</c:v>
                </c:pt>
                <c:pt idx="138">
                  <c:v>1.3935</c:v>
                </c:pt>
                <c:pt idx="139">
                  <c:v>1.3695999999999999</c:v>
                </c:pt>
                <c:pt idx="140">
                  <c:v>1.2484999999999999</c:v>
                </c:pt>
                <c:pt idx="141">
                  <c:v>1.3136000000000001</c:v>
                </c:pt>
                <c:pt idx="142">
                  <c:v>1.3426</c:v>
                </c:pt>
                <c:pt idx="143">
                  <c:v>1.3731</c:v>
                </c:pt>
                <c:pt idx="144">
                  <c:v>1.3959999999999999</c:v>
                </c:pt>
                <c:pt idx="145">
                  <c:v>1.3801999999999999</c:v>
                </c:pt>
                <c:pt idx="146">
                  <c:v>1.4247000000000001</c:v>
                </c:pt>
                <c:pt idx="147">
                  <c:v>1.4466000000000001</c:v>
                </c:pt>
                <c:pt idx="148">
                  <c:v>1.4777</c:v>
                </c:pt>
                <c:pt idx="149">
                  <c:v>1.5533000000000001</c:v>
                </c:pt>
                <c:pt idx="150">
                  <c:v>1.5139</c:v>
                </c:pt>
                <c:pt idx="151">
                  <c:v>1.5272000000000001</c:v>
                </c:pt>
                <c:pt idx="152">
                  <c:v>1.5457000000000001</c:v>
                </c:pt>
                <c:pt idx="153">
                  <c:v>1.5524</c:v>
                </c:pt>
                <c:pt idx="154">
                  <c:v>1.5468999999999999</c:v>
                </c:pt>
                <c:pt idx="155">
                  <c:v>1.5173000000000001</c:v>
                </c:pt>
                <c:pt idx="156">
                  <c:v>1.4653</c:v>
                </c:pt>
                <c:pt idx="157">
                  <c:v>1.6057000000000001</c:v>
                </c:pt>
                <c:pt idx="158">
                  <c:v>1.5594999999999999</c:v>
                </c:pt>
                <c:pt idx="159">
                  <c:v>1.6583000000000001</c:v>
                </c:pt>
                <c:pt idx="160">
                  <c:v>1.7294</c:v>
                </c:pt>
                <c:pt idx="161">
                  <c:v>1.7464</c:v>
                </c:pt>
                <c:pt idx="162">
                  <c:v>1.7924</c:v>
                </c:pt>
                <c:pt idx="163">
                  <c:v>1.7856999999999998</c:v>
                </c:pt>
                <c:pt idx="164">
                  <c:v>1.8374999999999999</c:v>
                </c:pt>
                <c:pt idx="165">
                  <c:v>1.8593999999999999</c:v>
                </c:pt>
                <c:pt idx="166">
                  <c:v>1.8376999999999999</c:v>
                </c:pt>
                <c:pt idx="167">
                  <c:v>1.9015</c:v>
                </c:pt>
                <c:pt idx="168">
                  <c:v>1.9624000000000001</c:v>
                </c:pt>
                <c:pt idx="169">
                  <c:v>1.9306000000000001</c:v>
                </c:pt>
                <c:pt idx="170">
                  <c:v>1.8571</c:v>
                </c:pt>
                <c:pt idx="171">
                  <c:v>1.9222999999999999</c:v>
                </c:pt>
                <c:pt idx="172">
                  <c:v>1.9327000000000001</c:v>
                </c:pt>
                <c:pt idx="173">
                  <c:v>1.9523000000000001</c:v>
                </c:pt>
                <c:pt idx="174">
                  <c:v>1.877</c:v>
                </c:pt>
                <c:pt idx="175">
                  <c:v>1.9140000000000001</c:v>
                </c:pt>
                <c:pt idx="176">
                  <c:v>1.9706000000000001</c:v>
                </c:pt>
                <c:pt idx="177">
                  <c:v>1.954</c:v>
                </c:pt>
                <c:pt idx="178">
                  <c:v>1.9334</c:v>
                </c:pt>
                <c:pt idx="179">
                  <c:v>1.9613</c:v>
                </c:pt>
                <c:pt idx="180">
                  <c:v>1.9390000000000001</c:v>
                </c:pt>
                <c:pt idx="181">
                  <c:v>1.9153</c:v>
                </c:pt>
                <c:pt idx="182">
                  <c:v>1.9901</c:v>
                </c:pt>
                <c:pt idx="183">
                  <c:v>1.8891</c:v>
                </c:pt>
                <c:pt idx="184">
                  <c:v>1.9315</c:v>
                </c:pt>
                <c:pt idx="185">
                  <c:v>1.9039999999999999</c:v>
                </c:pt>
                <c:pt idx="186">
                  <c:v>1.8508</c:v>
                </c:pt>
                <c:pt idx="187">
                  <c:v>1.8109</c:v>
                </c:pt>
                <c:pt idx="188">
                  <c:v>1.7654000000000001</c:v>
                </c:pt>
                <c:pt idx="189">
                  <c:v>1.7894999999999999</c:v>
                </c:pt>
                <c:pt idx="190">
                  <c:v>1.8646</c:v>
                </c:pt>
                <c:pt idx="191">
                  <c:v>1.8603000000000001</c:v>
                </c:pt>
                <c:pt idx="192">
                  <c:v>1.9397</c:v>
                </c:pt>
                <c:pt idx="193">
                  <c:v>1.9445999999999999</c:v>
                </c:pt>
                <c:pt idx="194">
                  <c:v>1.9529999999999998</c:v>
                </c:pt>
                <c:pt idx="195">
                  <c:v>1.9748000000000001</c:v>
                </c:pt>
                <c:pt idx="196">
                  <c:v>1.9292</c:v>
                </c:pt>
                <c:pt idx="197">
                  <c:v>1.9363999999999999</c:v>
                </c:pt>
                <c:pt idx="198">
                  <c:v>1.9273</c:v>
                </c:pt>
                <c:pt idx="199">
                  <c:v>1.9203000000000001</c:v>
                </c:pt>
                <c:pt idx="200">
                  <c:v>1.8631</c:v>
                </c:pt>
                <c:pt idx="201">
                  <c:v>1.7185999999999999</c:v>
                </c:pt>
                <c:pt idx="202">
                  <c:v>1.7645</c:v>
                </c:pt>
                <c:pt idx="203">
                  <c:v>1.6975</c:v>
                </c:pt>
                <c:pt idx="204">
                  <c:v>1.7418</c:v>
                </c:pt>
                <c:pt idx="205">
                  <c:v>1.7206999999999999</c:v>
                </c:pt>
                <c:pt idx="206">
                  <c:v>1.7334000000000001</c:v>
                </c:pt>
                <c:pt idx="207">
                  <c:v>1.7625999999999999</c:v>
                </c:pt>
                <c:pt idx="208">
                  <c:v>1.6945000000000001</c:v>
                </c:pt>
                <c:pt idx="209">
                  <c:v>1.6080000000000001</c:v>
                </c:pt>
                <c:pt idx="210">
                  <c:v>1.7057</c:v>
                </c:pt>
                <c:pt idx="211">
                  <c:v>1.7143000000000002</c:v>
                </c:pt>
                <c:pt idx="212">
                  <c:v>1.7654999999999998</c:v>
                </c:pt>
                <c:pt idx="213">
                  <c:v>1.7473000000000001</c:v>
                </c:pt>
                <c:pt idx="214">
                  <c:v>1.7715999999999998</c:v>
                </c:pt>
                <c:pt idx="215">
                  <c:v>1.7526999999999999</c:v>
                </c:pt>
                <c:pt idx="216">
                  <c:v>1.7261</c:v>
                </c:pt>
                <c:pt idx="217">
                  <c:v>1.7282</c:v>
                </c:pt>
                <c:pt idx="218">
                  <c:v>1.8029999999999999</c:v>
                </c:pt>
                <c:pt idx="219">
                  <c:v>1.8275000000000001</c:v>
                </c:pt>
                <c:pt idx="220">
                  <c:v>1.8296999999999999</c:v>
                </c:pt>
                <c:pt idx="221">
                  <c:v>1.8546</c:v>
                </c:pt>
                <c:pt idx="222">
                  <c:v>1.8144</c:v>
                </c:pt>
                <c:pt idx="223">
                  <c:v>1.835</c:v>
                </c:pt>
                <c:pt idx="224">
                  <c:v>1.8498000000000001</c:v>
                </c:pt>
                <c:pt idx="225">
                  <c:v>1.8624000000000001</c:v>
                </c:pt>
                <c:pt idx="226">
                  <c:v>1.8408</c:v>
                </c:pt>
                <c:pt idx="227">
                  <c:v>1.9058000000000002</c:v>
                </c:pt>
                <c:pt idx="228">
                  <c:v>1.8801999999999999</c:v>
                </c:pt>
                <c:pt idx="229">
                  <c:v>1.8595000000000002</c:v>
                </c:pt>
                <c:pt idx="230">
                  <c:v>1.8386</c:v>
                </c:pt>
                <c:pt idx="231">
                  <c:v>1.8635999999999999</c:v>
                </c:pt>
                <c:pt idx="232">
                  <c:v>1.8854</c:v>
                </c:pt>
                <c:pt idx="233">
                  <c:v>1.9045000000000001</c:v>
                </c:pt>
                <c:pt idx="234">
                  <c:v>1.9506000000000001</c:v>
                </c:pt>
                <c:pt idx="235">
                  <c:v>1.8239999999999998</c:v>
                </c:pt>
                <c:pt idx="236">
                  <c:v>1.8500999999999999</c:v>
                </c:pt>
                <c:pt idx="237">
                  <c:v>1.8557000000000001</c:v>
                </c:pt>
                <c:pt idx="238">
                  <c:v>1.8229</c:v>
                </c:pt>
                <c:pt idx="239">
                  <c:v>1.8178000000000001</c:v>
                </c:pt>
                <c:pt idx="240">
                  <c:v>1.8508</c:v>
                </c:pt>
                <c:pt idx="241">
                  <c:v>1.8694999999999999</c:v>
                </c:pt>
                <c:pt idx="242">
                  <c:v>1.8769</c:v>
                </c:pt>
                <c:pt idx="243">
                  <c:v>1.8517000000000001</c:v>
                </c:pt>
                <c:pt idx="244">
                  <c:v>1.8446</c:v>
                </c:pt>
                <c:pt idx="245">
                  <c:v>1.7945</c:v>
                </c:pt>
                <c:pt idx="246">
                  <c:v>1.7605</c:v>
                </c:pt>
                <c:pt idx="247">
                  <c:v>1.8203</c:v>
                </c:pt>
                <c:pt idx="248">
                  <c:v>1.8475999999999999</c:v>
                </c:pt>
                <c:pt idx="249">
                  <c:v>1.8601999999999999</c:v>
                </c:pt>
                <c:pt idx="250">
                  <c:v>1.8418000000000001</c:v>
                </c:pt>
                <c:pt idx="251">
                  <c:v>1.8485</c:v>
                </c:pt>
                <c:pt idx="252">
                  <c:v>1.8643000000000001</c:v>
                </c:pt>
                <c:pt idx="253">
                  <c:v>1.8353999999999999</c:v>
                </c:pt>
                <c:pt idx="254">
                  <c:v>1.8197999999999999</c:v>
                </c:pt>
                <c:pt idx="255">
                  <c:v>1.8258999999999999</c:v>
                </c:pt>
                <c:pt idx="256">
                  <c:v>1.8212999999999999</c:v>
                </c:pt>
                <c:pt idx="257">
                  <c:v>1.7955999999999999</c:v>
                </c:pt>
                <c:pt idx="258">
                  <c:v>1.7681</c:v>
                </c:pt>
                <c:pt idx="259">
                  <c:v>1.7526999999999999</c:v>
                </c:pt>
                <c:pt idx="260">
                  <c:v>1.7484999999999999</c:v>
                </c:pt>
                <c:pt idx="261">
                  <c:v>1.7928999999999999</c:v>
                </c:pt>
                <c:pt idx="262">
                  <c:v>1.7930999999999999</c:v>
                </c:pt>
                <c:pt idx="263">
                  <c:v>1.7490000000000001</c:v>
                </c:pt>
                <c:pt idx="264">
                  <c:v>1.7763</c:v>
                </c:pt>
                <c:pt idx="265">
                  <c:v>1.7403999999999999</c:v>
                </c:pt>
                <c:pt idx="266">
                  <c:v>1.5701000000000001</c:v>
                </c:pt>
                <c:pt idx="267">
                  <c:v>1.5920000000000001</c:v>
                </c:pt>
                <c:pt idx="268">
                  <c:v>1.5084</c:v>
                </c:pt>
                <c:pt idx="269">
                  <c:v>1.5350999999999999</c:v>
                </c:pt>
                <c:pt idx="270">
                  <c:v>1.5822000000000001</c:v>
                </c:pt>
                <c:pt idx="271">
                  <c:v>1.5577999999999999</c:v>
                </c:pt>
                <c:pt idx="272">
                  <c:v>1.6038000000000001</c:v>
                </c:pt>
                <c:pt idx="273">
                  <c:v>1.5192999999999999</c:v>
                </c:pt>
                <c:pt idx="274">
                  <c:v>1.5133000000000001</c:v>
                </c:pt>
                <c:pt idx="275">
                  <c:v>1.5611000000000002</c:v>
                </c:pt>
                <c:pt idx="276">
                  <c:v>1.6091</c:v>
                </c:pt>
                <c:pt idx="277">
                  <c:v>1.6156999999999999</c:v>
                </c:pt>
                <c:pt idx="278">
                  <c:v>1.6783999999999999</c:v>
                </c:pt>
                <c:pt idx="279">
                  <c:v>1.6276999999999999</c:v>
                </c:pt>
                <c:pt idx="280">
                  <c:v>1.6331</c:v>
                </c:pt>
                <c:pt idx="281">
                  <c:v>1.5770999999999999</c:v>
                </c:pt>
                <c:pt idx="282">
                  <c:v>1.5188000000000001</c:v>
                </c:pt>
                <c:pt idx="283">
                  <c:v>1.6328</c:v>
                </c:pt>
                <c:pt idx="284">
                  <c:v>1.6259999999999999</c:v>
                </c:pt>
                <c:pt idx="285">
                  <c:v>1.5843</c:v>
                </c:pt>
                <c:pt idx="286">
                  <c:v>1.6175999999999999</c:v>
                </c:pt>
                <c:pt idx="287">
                  <c:v>1.6352</c:v>
                </c:pt>
                <c:pt idx="288">
                  <c:v>1.6301999999999999</c:v>
                </c:pt>
                <c:pt idx="289">
                  <c:v>1.6263999999999998</c:v>
                </c:pt>
                <c:pt idx="290">
                  <c:v>1.6529</c:v>
                </c:pt>
                <c:pt idx="291">
                  <c:v>1.6543000000000001</c:v>
                </c:pt>
                <c:pt idx="292">
                  <c:v>1.7023000000000001</c:v>
                </c:pt>
                <c:pt idx="293">
                  <c:v>1.6909000000000001</c:v>
                </c:pt>
                <c:pt idx="294">
                  <c:v>1.7058</c:v>
                </c:pt>
                <c:pt idx="295">
                  <c:v>1.7145000000000001</c:v>
                </c:pt>
                <c:pt idx="296">
                  <c:v>1.7063999999999999</c:v>
                </c:pt>
                <c:pt idx="297">
                  <c:v>1.6995</c:v>
                </c:pt>
                <c:pt idx="298">
                  <c:v>1.722</c:v>
                </c:pt>
                <c:pt idx="299">
                  <c:v>1.6957</c:v>
                </c:pt>
                <c:pt idx="300">
                  <c:v>1.6707000000000001</c:v>
                </c:pt>
                <c:pt idx="301">
                  <c:v>1.6703999999999999</c:v>
                </c:pt>
                <c:pt idx="302">
                  <c:v>1.6480999999999999</c:v>
                </c:pt>
                <c:pt idx="303">
                  <c:v>1.6831</c:v>
                </c:pt>
                <c:pt idx="304">
                  <c:v>1.6832</c:v>
                </c:pt>
                <c:pt idx="305">
                  <c:v>1.6476</c:v>
                </c:pt>
                <c:pt idx="306">
                  <c:v>1.6244000000000001</c:v>
                </c:pt>
                <c:pt idx="307">
                  <c:v>1.5347</c:v>
                </c:pt>
                <c:pt idx="308">
                  <c:v>1.5590999999999999</c:v>
                </c:pt>
                <c:pt idx="309">
                  <c:v>1.5325</c:v>
                </c:pt>
                <c:pt idx="310">
                  <c:v>1.5834000000000001</c:v>
                </c:pt>
                <c:pt idx="311">
                  <c:v>1.5962000000000001</c:v>
                </c:pt>
                <c:pt idx="312">
                  <c:v>1.6031</c:v>
                </c:pt>
                <c:pt idx="313">
                  <c:v>1.6228</c:v>
                </c:pt>
                <c:pt idx="314">
                  <c:v>1.6435999999999999</c:v>
                </c:pt>
                <c:pt idx="315">
                  <c:v>1.6446000000000001</c:v>
                </c:pt>
                <c:pt idx="316">
                  <c:v>1.6404999999999998</c:v>
                </c:pt>
                <c:pt idx="317">
                  <c:v>1.6333</c:v>
                </c:pt>
                <c:pt idx="318">
                  <c:v>1.6806999999999999</c:v>
                </c:pt>
                <c:pt idx="319">
                  <c:v>1.698</c:v>
                </c:pt>
                <c:pt idx="320">
                  <c:v>1.6995</c:v>
                </c:pt>
                <c:pt idx="321">
                  <c:v>1.6775</c:v>
                </c:pt>
                <c:pt idx="322">
                  <c:v>1.659</c:v>
                </c:pt>
                <c:pt idx="323">
                  <c:v>1.6832</c:v>
                </c:pt>
                <c:pt idx="324">
                  <c:v>1.7181999999999999</c:v>
                </c:pt>
                <c:pt idx="325">
                  <c:v>1.6999</c:v>
                </c:pt>
                <c:pt idx="326">
                  <c:v>1.6686999999999999</c:v>
                </c:pt>
                <c:pt idx="327">
                  <c:v>1.7323</c:v>
                </c:pt>
                <c:pt idx="328">
                  <c:v>1.7090999999999998</c:v>
                </c:pt>
                <c:pt idx="329">
                  <c:v>1.7382</c:v>
                </c:pt>
                <c:pt idx="330">
                  <c:v>1.7117</c:v>
                </c:pt>
                <c:pt idx="331">
                  <c:v>1.7299</c:v>
                </c:pt>
                <c:pt idx="332">
                  <c:v>1.7006999999999999</c:v>
                </c:pt>
                <c:pt idx="333">
                  <c:v>1.6512</c:v>
                </c:pt>
                <c:pt idx="334">
                  <c:v>1.7141</c:v>
                </c:pt>
                <c:pt idx="335">
                  <c:v>1.7282999999999999</c:v>
                </c:pt>
                <c:pt idx="336">
                  <c:v>1.7422</c:v>
                </c:pt>
                <c:pt idx="337">
                  <c:v>1.7442</c:v>
                </c:pt>
                <c:pt idx="338">
                  <c:v>1.7496</c:v>
                </c:pt>
                <c:pt idx="339">
                  <c:v>1.7429000000000001</c:v>
                </c:pt>
                <c:pt idx="340">
                  <c:v>1.8241000000000001</c:v>
                </c:pt>
                <c:pt idx="341">
                  <c:v>1.8336000000000001</c:v>
                </c:pt>
                <c:pt idx="342">
                  <c:v>1.8435000000000001</c:v>
                </c:pt>
                <c:pt idx="343">
                  <c:v>1.8824000000000001</c:v>
                </c:pt>
                <c:pt idx="344">
                  <c:v>1.901</c:v>
                </c:pt>
                <c:pt idx="345">
                  <c:v>1.8746</c:v>
                </c:pt>
                <c:pt idx="346">
                  <c:v>1.8938000000000001</c:v>
                </c:pt>
                <c:pt idx="347">
                  <c:v>1.8961000000000001</c:v>
                </c:pt>
                <c:pt idx="348">
                  <c:v>1.9100000000000001</c:v>
                </c:pt>
                <c:pt idx="349">
                  <c:v>1.9411</c:v>
                </c:pt>
                <c:pt idx="350">
                  <c:v>1.9428999999999998</c:v>
                </c:pt>
                <c:pt idx="351">
                  <c:v>1.9153</c:v>
                </c:pt>
                <c:pt idx="352">
                  <c:v>1.921</c:v>
                </c:pt>
                <c:pt idx="353">
                  <c:v>1.7881</c:v>
                </c:pt>
                <c:pt idx="354">
                  <c:v>1.8260000000000001</c:v>
                </c:pt>
                <c:pt idx="355">
                  <c:v>1.798</c:v>
                </c:pt>
                <c:pt idx="356">
                  <c:v>1.8378000000000001</c:v>
                </c:pt>
                <c:pt idx="357">
                  <c:v>1.8688</c:v>
                </c:pt>
                <c:pt idx="358">
                  <c:v>1.8982999999999999</c:v>
                </c:pt>
                <c:pt idx="359">
                  <c:v>1.9264000000000001</c:v>
                </c:pt>
                <c:pt idx="360">
                  <c:v>1.9056</c:v>
                </c:pt>
                <c:pt idx="361">
                  <c:v>1.8853</c:v>
                </c:pt>
                <c:pt idx="362">
                  <c:v>1.8363</c:v>
                </c:pt>
                <c:pt idx="363">
                  <c:v>1.8065</c:v>
                </c:pt>
                <c:pt idx="364">
                  <c:v>1.7515000000000001</c:v>
                </c:pt>
                <c:pt idx="365">
                  <c:v>1.7801</c:v>
                </c:pt>
                <c:pt idx="366">
                  <c:v>1.8263</c:v>
                </c:pt>
                <c:pt idx="367">
                  <c:v>1.8749</c:v>
                </c:pt>
                <c:pt idx="368">
                  <c:v>1.8994</c:v>
                </c:pt>
                <c:pt idx="369">
                  <c:v>1.8776999999999999</c:v>
                </c:pt>
                <c:pt idx="370">
                  <c:v>1.9033</c:v>
                </c:pt>
                <c:pt idx="371">
                  <c:v>1.8841000000000001</c:v>
                </c:pt>
                <c:pt idx="372">
                  <c:v>1.8601999999999999</c:v>
                </c:pt>
                <c:pt idx="373">
                  <c:v>1.8576999999999999</c:v>
                </c:pt>
                <c:pt idx="374">
                  <c:v>1.8369</c:v>
                </c:pt>
                <c:pt idx="375">
                  <c:v>1.8752</c:v>
                </c:pt>
                <c:pt idx="376">
                  <c:v>1.8858000000000001</c:v>
                </c:pt>
                <c:pt idx="377">
                  <c:v>1.8794999999999999</c:v>
                </c:pt>
                <c:pt idx="378">
                  <c:v>1.8576000000000001</c:v>
                </c:pt>
                <c:pt idx="379">
                  <c:v>1.8536000000000001</c:v>
                </c:pt>
                <c:pt idx="380">
                  <c:v>1.8631</c:v>
                </c:pt>
                <c:pt idx="381">
                  <c:v>1.9020000000000001</c:v>
                </c:pt>
                <c:pt idx="382">
                  <c:v>1.9300999999999999</c:v>
                </c:pt>
                <c:pt idx="383">
                  <c:v>1.9338</c:v>
                </c:pt>
                <c:pt idx="384">
                  <c:v>1.9262999999999999</c:v>
                </c:pt>
                <c:pt idx="385">
                  <c:v>1.9220000000000002</c:v>
                </c:pt>
                <c:pt idx="386">
                  <c:v>1.9165000000000001</c:v>
                </c:pt>
                <c:pt idx="387">
                  <c:v>1.9097</c:v>
                </c:pt>
                <c:pt idx="388">
                  <c:v>1.8816000000000002</c:v>
                </c:pt>
                <c:pt idx="389">
                  <c:v>1.8494000000000002</c:v>
                </c:pt>
                <c:pt idx="390">
                  <c:v>1.8972</c:v>
                </c:pt>
                <c:pt idx="391">
                  <c:v>1.9379</c:v>
                </c:pt>
                <c:pt idx="392">
                  <c:v>1.9927999999999999</c:v>
                </c:pt>
                <c:pt idx="393">
                  <c:v>1.9956</c:v>
                </c:pt>
                <c:pt idx="394">
                  <c:v>2.0219</c:v>
                </c:pt>
                <c:pt idx="395">
                  <c:v>1.9729000000000001</c:v>
                </c:pt>
                <c:pt idx="396">
                  <c:v>1.9283000000000001</c:v>
                </c:pt>
                <c:pt idx="397">
                  <c:v>1.9479</c:v>
                </c:pt>
                <c:pt idx="398">
                  <c:v>1.9752000000000001</c:v>
                </c:pt>
                <c:pt idx="399">
                  <c:v>2.0264000000000002</c:v>
                </c:pt>
                <c:pt idx="400">
                  <c:v>1.9630000000000001</c:v>
                </c:pt>
                <c:pt idx="401">
                  <c:v>1.9351</c:v>
                </c:pt>
                <c:pt idx="402">
                  <c:v>1.8818000000000001</c:v>
                </c:pt>
                <c:pt idx="403">
                  <c:v>1.8898999999999999</c:v>
                </c:pt>
                <c:pt idx="404">
                  <c:v>1.9060000000000001</c:v>
                </c:pt>
                <c:pt idx="405">
                  <c:v>1.9447000000000001</c:v>
                </c:pt>
                <c:pt idx="406">
                  <c:v>1.9049</c:v>
                </c:pt>
                <c:pt idx="407">
                  <c:v>1.9241000000000001</c:v>
                </c:pt>
                <c:pt idx="408">
                  <c:v>1.9414</c:v>
                </c:pt>
                <c:pt idx="409">
                  <c:v>1.9807000000000001</c:v>
                </c:pt>
                <c:pt idx="410">
                  <c:v>1.9784000000000002</c:v>
                </c:pt>
                <c:pt idx="411">
                  <c:v>1.9889000000000001</c:v>
                </c:pt>
                <c:pt idx="412">
                  <c:v>1.9771999999999998</c:v>
                </c:pt>
                <c:pt idx="413">
                  <c:v>1.9855</c:v>
                </c:pt>
                <c:pt idx="414">
                  <c:v>1.9891999999999999</c:v>
                </c:pt>
                <c:pt idx="415">
                  <c:v>1.9659</c:v>
                </c:pt>
                <c:pt idx="416">
                  <c:v>1.9797</c:v>
                </c:pt>
                <c:pt idx="417">
                  <c:v>1.9510999999999998</c:v>
                </c:pt>
                <c:pt idx="418">
                  <c:v>1.9944</c:v>
                </c:pt>
                <c:pt idx="419">
                  <c:v>1.9424000000000001</c:v>
                </c:pt>
                <c:pt idx="420">
                  <c:v>1.9597</c:v>
                </c:pt>
                <c:pt idx="421">
                  <c:v>1.972</c:v>
                </c:pt>
                <c:pt idx="422">
                  <c:v>1.9392</c:v>
                </c:pt>
                <c:pt idx="423">
                  <c:v>1.9075</c:v>
                </c:pt>
                <c:pt idx="424">
                  <c:v>1.9428999999999998</c:v>
                </c:pt>
                <c:pt idx="425">
                  <c:v>1.9679</c:v>
                </c:pt>
                <c:pt idx="426">
                  <c:v>1.9836</c:v>
                </c:pt>
                <c:pt idx="427">
                  <c:v>1.9935</c:v>
                </c:pt>
                <c:pt idx="428">
                  <c:v>1.9798</c:v>
                </c:pt>
                <c:pt idx="429">
                  <c:v>1.9883999999999999</c:v>
                </c:pt>
                <c:pt idx="430">
                  <c:v>1.9342000000000001</c:v>
                </c:pt>
                <c:pt idx="431">
                  <c:v>1.8523000000000001</c:v>
                </c:pt>
                <c:pt idx="432">
                  <c:v>1.7985</c:v>
                </c:pt>
                <c:pt idx="433">
                  <c:v>1.7901</c:v>
                </c:pt>
                <c:pt idx="434">
                  <c:v>1.8121</c:v>
                </c:pt>
                <c:pt idx="435">
                  <c:v>1.8566</c:v>
                </c:pt>
                <c:pt idx="436">
                  <c:v>1.8607</c:v>
                </c:pt>
                <c:pt idx="437">
                  <c:v>1.8854</c:v>
                </c:pt>
                <c:pt idx="438">
                  <c:v>1.9127000000000001</c:v>
                </c:pt>
                <c:pt idx="439">
                  <c:v>1.9047000000000001</c:v>
                </c:pt>
                <c:pt idx="440">
                  <c:v>1.9102999999999999</c:v>
                </c:pt>
                <c:pt idx="441">
                  <c:v>1.7850000000000001</c:v>
                </c:pt>
                <c:pt idx="442">
                  <c:v>1.8528</c:v>
                </c:pt>
                <c:pt idx="443">
                  <c:v>1.8668</c:v>
                </c:pt>
                <c:pt idx="444">
                  <c:v>1.8555999999999999</c:v>
                </c:pt>
                <c:pt idx="445">
                  <c:v>1.8424</c:v>
                </c:pt>
                <c:pt idx="446">
                  <c:v>1.8563000000000001</c:v>
                </c:pt>
                <c:pt idx="447">
                  <c:v>1.9363000000000001</c:v>
                </c:pt>
                <c:pt idx="448">
                  <c:v>1.9127000000000001</c:v>
                </c:pt>
                <c:pt idx="449">
                  <c:v>1.9445000000000001</c:v>
                </c:pt>
                <c:pt idx="450">
                  <c:v>1.95</c:v>
                </c:pt>
                <c:pt idx="451">
                  <c:v>1.9618</c:v>
                </c:pt>
                <c:pt idx="452">
                  <c:v>1.9704999999999999</c:v>
                </c:pt>
                <c:pt idx="453">
                  <c:v>1.9757</c:v>
                </c:pt>
                <c:pt idx="454">
                  <c:v>1.9266999999999999</c:v>
                </c:pt>
                <c:pt idx="455">
                  <c:v>2.0066999999999999</c:v>
                </c:pt>
                <c:pt idx="456">
                  <c:v>1.9647000000000001</c:v>
                </c:pt>
                <c:pt idx="457">
                  <c:v>1.9173</c:v>
                </c:pt>
                <c:pt idx="458">
                  <c:v>1.9899</c:v>
                </c:pt>
                <c:pt idx="459">
                  <c:v>1.9685000000000001</c:v>
                </c:pt>
                <c:pt idx="460">
                  <c:v>1.9889999999999999</c:v>
                </c:pt>
                <c:pt idx="461">
                  <c:v>1.9645999999999999</c:v>
                </c:pt>
                <c:pt idx="462">
                  <c:v>1.9817</c:v>
                </c:pt>
                <c:pt idx="463">
                  <c:v>1.9572000000000001</c:v>
                </c:pt>
                <c:pt idx="464">
                  <c:v>1.9742</c:v>
                </c:pt>
                <c:pt idx="465">
                  <c:v>1.9609000000000001</c:v>
                </c:pt>
                <c:pt idx="466">
                  <c:v>1.9216</c:v>
                </c:pt>
                <c:pt idx="467">
                  <c:v>1.9161000000000001</c:v>
                </c:pt>
                <c:pt idx="468">
                  <c:v>1.8949</c:v>
                </c:pt>
                <c:pt idx="469">
                  <c:v>1.9001000000000001</c:v>
                </c:pt>
                <c:pt idx="470">
                  <c:v>1.9167999999999998</c:v>
                </c:pt>
                <c:pt idx="471">
                  <c:v>1.9422000000000001</c:v>
                </c:pt>
                <c:pt idx="472">
                  <c:v>1.9718</c:v>
                </c:pt>
                <c:pt idx="473">
                  <c:v>1.915</c:v>
                </c:pt>
                <c:pt idx="474">
                  <c:v>1.9479</c:v>
                </c:pt>
                <c:pt idx="475">
                  <c:v>1.9546999999999999</c:v>
                </c:pt>
                <c:pt idx="476">
                  <c:v>1.8995</c:v>
                </c:pt>
                <c:pt idx="477">
                  <c:v>1.7942</c:v>
                </c:pt>
                <c:pt idx="478">
                  <c:v>1.8113999999999999</c:v>
                </c:pt>
                <c:pt idx="479">
                  <c:v>1.7534999999999998</c:v>
                </c:pt>
                <c:pt idx="480">
                  <c:v>1.7751000000000001</c:v>
                </c:pt>
                <c:pt idx="481">
                  <c:v>1.7709999999999999</c:v>
                </c:pt>
                <c:pt idx="482">
                  <c:v>1.7697000000000001</c:v>
                </c:pt>
                <c:pt idx="483">
                  <c:v>1.7589999999999999</c:v>
                </c:pt>
                <c:pt idx="484">
                  <c:v>1.841</c:v>
                </c:pt>
                <c:pt idx="485">
                  <c:v>1.8300999999999998</c:v>
                </c:pt>
                <c:pt idx="486">
                  <c:v>1.8477999999999999</c:v>
                </c:pt>
                <c:pt idx="487">
                  <c:v>1.8237999999999999</c:v>
                </c:pt>
                <c:pt idx="488">
                  <c:v>1.8214999999999999</c:v>
                </c:pt>
                <c:pt idx="489">
                  <c:v>1.754</c:v>
                </c:pt>
                <c:pt idx="490">
                  <c:v>1.8159999999999998</c:v>
                </c:pt>
                <c:pt idx="491">
                  <c:v>1.8191000000000002</c:v>
                </c:pt>
                <c:pt idx="492">
                  <c:v>1.7801</c:v>
                </c:pt>
                <c:pt idx="493">
                  <c:v>1.6985999999999999</c:v>
                </c:pt>
                <c:pt idx="494">
                  <c:v>1.7269999999999999</c:v>
                </c:pt>
                <c:pt idx="495">
                  <c:v>1.7913000000000001</c:v>
                </c:pt>
                <c:pt idx="496">
                  <c:v>1.8126</c:v>
                </c:pt>
                <c:pt idx="497">
                  <c:v>1.7168000000000001</c:v>
                </c:pt>
                <c:pt idx="498">
                  <c:v>1.6852</c:v>
                </c:pt>
                <c:pt idx="499">
                  <c:v>1.7130000000000001</c:v>
                </c:pt>
                <c:pt idx="500">
                  <c:v>1.7664</c:v>
                </c:pt>
                <c:pt idx="501">
                  <c:v>1.6966999999999999</c:v>
                </c:pt>
                <c:pt idx="502">
                  <c:v>1.6558999999999999</c:v>
                </c:pt>
                <c:pt idx="503">
                  <c:v>1.7006999999999999</c:v>
                </c:pt>
                <c:pt idx="504">
                  <c:v>1.7412000000000001</c:v>
                </c:pt>
                <c:pt idx="505">
                  <c:v>1.7643</c:v>
                </c:pt>
                <c:pt idx="506">
                  <c:v>1.7471000000000001</c:v>
                </c:pt>
                <c:pt idx="507">
                  <c:v>1.7610999999999999</c:v>
                </c:pt>
                <c:pt idx="508">
                  <c:v>1.7427999999999999</c:v>
                </c:pt>
                <c:pt idx="509">
                  <c:v>1.7345999999999999</c:v>
                </c:pt>
                <c:pt idx="510">
                  <c:v>1.7499</c:v>
                </c:pt>
                <c:pt idx="511">
                  <c:v>1.7892000000000001</c:v>
                </c:pt>
                <c:pt idx="512">
                  <c:v>1.7804</c:v>
                </c:pt>
                <c:pt idx="513">
                  <c:v>1.7605</c:v>
                </c:pt>
                <c:pt idx="514">
                  <c:v>1.7278</c:v>
                </c:pt>
                <c:pt idx="515">
                  <c:v>1.7302</c:v>
                </c:pt>
                <c:pt idx="516">
                  <c:v>1.7353000000000001</c:v>
                </c:pt>
                <c:pt idx="517">
                  <c:v>1.7675000000000001</c:v>
                </c:pt>
                <c:pt idx="518">
                  <c:v>1.7574000000000001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'[1]UK PBV MT'!$C$2</c:f>
              <c:strCache>
                <c:ptCount val="1"/>
                <c:pt idx="0">
                  <c:v>Moyenne</c:v>
                </c:pt>
              </c:strCache>
            </c:strRef>
          </c:tx>
          <c:marker>
            <c:symbol val="none"/>
          </c:marker>
          <c:dLbls>
            <c:dLbl>
              <c:idx val="230"/>
              <c:layout>
                <c:manualLayout>
                  <c:x val="0.41714904631132554"/>
                  <c:y val="0.13092834086616084"/>
                </c:manualLayout>
              </c:layout>
              <c:tx>
                <c:rich>
                  <a:bodyPr/>
                  <a:lstStyle/>
                  <a:p>
                    <a:pPr>
                      <a:defRPr/>
                    </a:pPr>
                    <a:r>
                      <a:rPr lang="en-US"/>
                      <a:t>1,6</a:t>
                    </a:r>
                  </a:p>
                </c:rich>
              </c:tx>
              <c:numFmt formatCode="#,##0.0" sourceLinked="0"/>
              <c:spPr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'[1]UK PBV MT'!$A$3:$A$700</c:f>
              <c:numCache>
                <c:formatCode>m/d/yyyy</c:formatCode>
                <c:ptCount val="698"/>
                <c:pt idx="0">
                  <c:v>38898</c:v>
                </c:pt>
                <c:pt idx="1">
                  <c:v>38905</c:v>
                </c:pt>
                <c:pt idx="2">
                  <c:v>38912</c:v>
                </c:pt>
                <c:pt idx="3">
                  <c:v>38919</c:v>
                </c:pt>
                <c:pt idx="4">
                  <c:v>38926</c:v>
                </c:pt>
                <c:pt idx="5">
                  <c:v>38933</c:v>
                </c:pt>
                <c:pt idx="6">
                  <c:v>38940</c:v>
                </c:pt>
                <c:pt idx="7">
                  <c:v>38947</c:v>
                </c:pt>
                <c:pt idx="8">
                  <c:v>38954</c:v>
                </c:pt>
                <c:pt idx="9">
                  <c:v>38961</c:v>
                </c:pt>
                <c:pt idx="10">
                  <c:v>38968</c:v>
                </c:pt>
                <c:pt idx="11">
                  <c:v>38975</c:v>
                </c:pt>
                <c:pt idx="12">
                  <c:v>38982</c:v>
                </c:pt>
                <c:pt idx="13">
                  <c:v>38989</c:v>
                </c:pt>
                <c:pt idx="14">
                  <c:v>38996</c:v>
                </c:pt>
                <c:pt idx="15">
                  <c:v>39003</c:v>
                </c:pt>
                <c:pt idx="16">
                  <c:v>39010</c:v>
                </c:pt>
                <c:pt idx="17">
                  <c:v>39017</c:v>
                </c:pt>
                <c:pt idx="18">
                  <c:v>39024</c:v>
                </c:pt>
                <c:pt idx="19">
                  <c:v>39031</c:v>
                </c:pt>
                <c:pt idx="20">
                  <c:v>39038</c:v>
                </c:pt>
                <c:pt idx="21">
                  <c:v>39045</c:v>
                </c:pt>
                <c:pt idx="22">
                  <c:v>39052</c:v>
                </c:pt>
                <c:pt idx="23">
                  <c:v>39059</c:v>
                </c:pt>
                <c:pt idx="24">
                  <c:v>39066</c:v>
                </c:pt>
                <c:pt idx="25">
                  <c:v>39073</c:v>
                </c:pt>
                <c:pt idx="26">
                  <c:v>39080</c:v>
                </c:pt>
                <c:pt idx="27">
                  <c:v>39087</c:v>
                </c:pt>
                <c:pt idx="28">
                  <c:v>39094</c:v>
                </c:pt>
                <c:pt idx="29">
                  <c:v>39101</c:v>
                </c:pt>
                <c:pt idx="30">
                  <c:v>39108</c:v>
                </c:pt>
                <c:pt idx="31">
                  <c:v>39115</c:v>
                </c:pt>
                <c:pt idx="32">
                  <c:v>39122</c:v>
                </c:pt>
                <c:pt idx="33">
                  <c:v>39129</c:v>
                </c:pt>
                <c:pt idx="34">
                  <c:v>39136</c:v>
                </c:pt>
                <c:pt idx="35">
                  <c:v>39143</c:v>
                </c:pt>
                <c:pt idx="36">
                  <c:v>39150</c:v>
                </c:pt>
                <c:pt idx="37">
                  <c:v>39157</c:v>
                </c:pt>
                <c:pt idx="38">
                  <c:v>39164</c:v>
                </c:pt>
                <c:pt idx="39">
                  <c:v>39171</c:v>
                </c:pt>
                <c:pt idx="40">
                  <c:v>39178</c:v>
                </c:pt>
                <c:pt idx="41">
                  <c:v>39185</c:v>
                </c:pt>
                <c:pt idx="42">
                  <c:v>39192</c:v>
                </c:pt>
                <c:pt idx="43">
                  <c:v>39199</c:v>
                </c:pt>
                <c:pt idx="44">
                  <c:v>39206</c:v>
                </c:pt>
                <c:pt idx="45">
                  <c:v>39213</c:v>
                </c:pt>
                <c:pt idx="46">
                  <c:v>39220</c:v>
                </c:pt>
                <c:pt idx="47">
                  <c:v>39227</c:v>
                </c:pt>
                <c:pt idx="48">
                  <c:v>39234</c:v>
                </c:pt>
                <c:pt idx="49">
                  <c:v>39241</c:v>
                </c:pt>
                <c:pt idx="50">
                  <c:v>39248</c:v>
                </c:pt>
                <c:pt idx="51">
                  <c:v>39255</c:v>
                </c:pt>
                <c:pt idx="52">
                  <c:v>39262</c:v>
                </c:pt>
                <c:pt idx="53">
                  <c:v>39269</c:v>
                </c:pt>
                <c:pt idx="54">
                  <c:v>39276</c:v>
                </c:pt>
                <c:pt idx="55">
                  <c:v>39283</c:v>
                </c:pt>
                <c:pt idx="56">
                  <c:v>39290</c:v>
                </c:pt>
                <c:pt idx="57">
                  <c:v>39297</c:v>
                </c:pt>
                <c:pt idx="58">
                  <c:v>39304</c:v>
                </c:pt>
                <c:pt idx="59">
                  <c:v>39311</c:v>
                </c:pt>
                <c:pt idx="60">
                  <c:v>39318</c:v>
                </c:pt>
                <c:pt idx="61">
                  <c:v>39325</c:v>
                </c:pt>
                <c:pt idx="62">
                  <c:v>39332</c:v>
                </c:pt>
                <c:pt idx="63">
                  <c:v>39339</c:v>
                </c:pt>
                <c:pt idx="64">
                  <c:v>39346</c:v>
                </c:pt>
                <c:pt idx="65">
                  <c:v>39353</c:v>
                </c:pt>
                <c:pt idx="66">
                  <c:v>39360</c:v>
                </c:pt>
                <c:pt idx="67">
                  <c:v>39367</c:v>
                </c:pt>
                <c:pt idx="68">
                  <c:v>39374</c:v>
                </c:pt>
                <c:pt idx="69">
                  <c:v>39381</c:v>
                </c:pt>
                <c:pt idx="70">
                  <c:v>39388</c:v>
                </c:pt>
                <c:pt idx="71">
                  <c:v>39395</c:v>
                </c:pt>
                <c:pt idx="72">
                  <c:v>39402</c:v>
                </c:pt>
                <c:pt idx="73">
                  <c:v>39409</c:v>
                </c:pt>
                <c:pt idx="74">
                  <c:v>39416</c:v>
                </c:pt>
                <c:pt idx="75">
                  <c:v>39423</c:v>
                </c:pt>
                <c:pt idx="76">
                  <c:v>39430</c:v>
                </c:pt>
                <c:pt idx="77">
                  <c:v>39437</c:v>
                </c:pt>
                <c:pt idx="78">
                  <c:v>39444</c:v>
                </c:pt>
                <c:pt idx="79">
                  <c:v>39451</c:v>
                </c:pt>
                <c:pt idx="80">
                  <c:v>39458</c:v>
                </c:pt>
                <c:pt idx="81">
                  <c:v>39465</c:v>
                </c:pt>
                <c:pt idx="82">
                  <c:v>39472</c:v>
                </c:pt>
                <c:pt idx="83">
                  <c:v>39479</c:v>
                </c:pt>
                <c:pt idx="84">
                  <c:v>39486</c:v>
                </c:pt>
                <c:pt idx="85">
                  <c:v>39493</c:v>
                </c:pt>
                <c:pt idx="86">
                  <c:v>39500</c:v>
                </c:pt>
                <c:pt idx="87">
                  <c:v>39507</c:v>
                </c:pt>
                <c:pt idx="88">
                  <c:v>39514</c:v>
                </c:pt>
                <c:pt idx="89">
                  <c:v>39521</c:v>
                </c:pt>
                <c:pt idx="90">
                  <c:v>39528</c:v>
                </c:pt>
                <c:pt idx="91">
                  <c:v>39535</c:v>
                </c:pt>
                <c:pt idx="92">
                  <c:v>39542</c:v>
                </c:pt>
                <c:pt idx="93">
                  <c:v>39549</c:v>
                </c:pt>
                <c:pt idx="94">
                  <c:v>39556</c:v>
                </c:pt>
                <c:pt idx="95">
                  <c:v>39563</c:v>
                </c:pt>
                <c:pt idx="96">
                  <c:v>39570</c:v>
                </c:pt>
                <c:pt idx="97">
                  <c:v>39577</c:v>
                </c:pt>
                <c:pt idx="98">
                  <c:v>39584</c:v>
                </c:pt>
                <c:pt idx="99">
                  <c:v>39591</c:v>
                </c:pt>
                <c:pt idx="100">
                  <c:v>39598</c:v>
                </c:pt>
                <c:pt idx="101">
                  <c:v>39605</c:v>
                </c:pt>
                <c:pt idx="102">
                  <c:v>39612</c:v>
                </c:pt>
                <c:pt idx="103">
                  <c:v>39619</c:v>
                </c:pt>
                <c:pt idx="104">
                  <c:v>39626</c:v>
                </c:pt>
                <c:pt idx="105">
                  <c:v>39633</c:v>
                </c:pt>
                <c:pt idx="106">
                  <c:v>39640</c:v>
                </c:pt>
                <c:pt idx="107">
                  <c:v>39647</c:v>
                </c:pt>
                <c:pt idx="108">
                  <c:v>39654</c:v>
                </c:pt>
                <c:pt idx="109">
                  <c:v>39661</c:v>
                </c:pt>
                <c:pt idx="110">
                  <c:v>39668</c:v>
                </c:pt>
                <c:pt idx="111">
                  <c:v>39675</c:v>
                </c:pt>
                <c:pt idx="112">
                  <c:v>39682</c:v>
                </c:pt>
                <c:pt idx="113">
                  <c:v>39689</c:v>
                </c:pt>
                <c:pt idx="114">
                  <c:v>39696</c:v>
                </c:pt>
                <c:pt idx="115">
                  <c:v>39703</c:v>
                </c:pt>
                <c:pt idx="116">
                  <c:v>39710</c:v>
                </c:pt>
                <c:pt idx="117">
                  <c:v>39717</c:v>
                </c:pt>
                <c:pt idx="118">
                  <c:v>39724</c:v>
                </c:pt>
                <c:pt idx="119">
                  <c:v>39731</c:v>
                </c:pt>
                <c:pt idx="120">
                  <c:v>39738</c:v>
                </c:pt>
                <c:pt idx="121">
                  <c:v>39745</c:v>
                </c:pt>
                <c:pt idx="122">
                  <c:v>39752</c:v>
                </c:pt>
                <c:pt idx="123">
                  <c:v>39759</c:v>
                </c:pt>
                <c:pt idx="124">
                  <c:v>39766</c:v>
                </c:pt>
                <c:pt idx="125">
                  <c:v>39773</c:v>
                </c:pt>
                <c:pt idx="126">
                  <c:v>39780</c:v>
                </c:pt>
                <c:pt idx="127">
                  <c:v>39787</c:v>
                </c:pt>
                <c:pt idx="128">
                  <c:v>39794</c:v>
                </c:pt>
                <c:pt idx="129">
                  <c:v>39801</c:v>
                </c:pt>
                <c:pt idx="130">
                  <c:v>39808</c:v>
                </c:pt>
                <c:pt idx="131">
                  <c:v>39815</c:v>
                </c:pt>
                <c:pt idx="132">
                  <c:v>39822</c:v>
                </c:pt>
                <c:pt idx="133">
                  <c:v>39829</c:v>
                </c:pt>
                <c:pt idx="134">
                  <c:v>39836</c:v>
                </c:pt>
                <c:pt idx="135">
                  <c:v>39843</c:v>
                </c:pt>
                <c:pt idx="136">
                  <c:v>39850</c:v>
                </c:pt>
                <c:pt idx="137">
                  <c:v>39857</c:v>
                </c:pt>
                <c:pt idx="138">
                  <c:v>39864</c:v>
                </c:pt>
                <c:pt idx="139">
                  <c:v>39871</c:v>
                </c:pt>
                <c:pt idx="140">
                  <c:v>39878</c:v>
                </c:pt>
                <c:pt idx="141">
                  <c:v>39885</c:v>
                </c:pt>
                <c:pt idx="142">
                  <c:v>39892</c:v>
                </c:pt>
                <c:pt idx="143">
                  <c:v>39899</c:v>
                </c:pt>
                <c:pt idx="144">
                  <c:v>39906</c:v>
                </c:pt>
                <c:pt idx="145">
                  <c:v>39913</c:v>
                </c:pt>
                <c:pt idx="146">
                  <c:v>39920</c:v>
                </c:pt>
                <c:pt idx="147">
                  <c:v>39927</c:v>
                </c:pt>
                <c:pt idx="148">
                  <c:v>39934</c:v>
                </c:pt>
                <c:pt idx="149">
                  <c:v>39941</c:v>
                </c:pt>
                <c:pt idx="150">
                  <c:v>39948</c:v>
                </c:pt>
                <c:pt idx="151">
                  <c:v>39955</c:v>
                </c:pt>
                <c:pt idx="152">
                  <c:v>39962</c:v>
                </c:pt>
                <c:pt idx="153">
                  <c:v>39969</c:v>
                </c:pt>
                <c:pt idx="154">
                  <c:v>39976</c:v>
                </c:pt>
                <c:pt idx="155">
                  <c:v>39983</c:v>
                </c:pt>
                <c:pt idx="156">
                  <c:v>39990</c:v>
                </c:pt>
                <c:pt idx="157">
                  <c:v>39997</c:v>
                </c:pt>
                <c:pt idx="158">
                  <c:v>40004</c:v>
                </c:pt>
                <c:pt idx="159">
                  <c:v>40011</c:v>
                </c:pt>
                <c:pt idx="160">
                  <c:v>40018</c:v>
                </c:pt>
                <c:pt idx="161">
                  <c:v>40025</c:v>
                </c:pt>
                <c:pt idx="162">
                  <c:v>40032</c:v>
                </c:pt>
                <c:pt idx="163">
                  <c:v>40039</c:v>
                </c:pt>
                <c:pt idx="164">
                  <c:v>40046</c:v>
                </c:pt>
                <c:pt idx="165">
                  <c:v>40053</c:v>
                </c:pt>
                <c:pt idx="166">
                  <c:v>40060</c:v>
                </c:pt>
                <c:pt idx="167">
                  <c:v>40067</c:v>
                </c:pt>
                <c:pt idx="168">
                  <c:v>40074</c:v>
                </c:pt>
                <c:pt idx="169">
                  <c:v>40081</c:v>
                </c:pt>
                <c:pt idx="170">
                  <c:v>40088</c:v>
                </c:pt>
                <c:pt idx="171">
                  <c:v>40095</c:v>
                </c:pt>
                <c:pt idx="172">
                  <c:v>40102</c:v>
                </c:pt>
                <c:pt idx="173">
                  <c:v>40109</c:v>
                </c:pt>
                <c:pt idx="174">
                  <c:v>40116</c:v>
                </c:pt>
                <c:pt idx="175">
                  <c:v>40123</c:v>
                </c:pt>
                <c:pt idx="176">
                  <c:v>40130</c:v>
                </c:pt>
                <c:pt idx="177">
                  <c:v>40137</c:v>
                </c:pt>
                <c:pt idx="178">
                  <c:v>40144</c:v>
                </c:pt>
                <c:pt idx="179">
                  <c:v>40151</c:v>
                </c:pt>
                <c:pt idx="180">
                  <c:v>40158</c:v>
                </c:pt>
                <c:pt idx="181">
                  <c:v>40165</c:v>
                </c:pt>
                <c:pt idx="182">
                  <c:v>40172</c:v>
                </c:pt>
                <c:pt idx="183">
                  <c:v>40179</c:v>
                </c:pt>
                <c:pt idx="184">
                  <c:v>40186</c:v>
                </c:pt>
                <c:pt idx="185">
                  <c:v>40193</c:v>
                </c:pt>
                <c:pt idx="186">
                  <c:v>40200</c:v>
                </c:pt>
                <c:pt idx="187">
                  <c:v>40207</c:v>
                </c:pt>
                <c:pt idx="188">
                  <c:v>40214</c:v>
                </c:pt>
                <c:pt idx="189">
                  <c:v>40221</c:v>
                </c:pt>
                <c:pt idx="190">
                  <c:v>40228</c:v>
                </c:pt>
                <c:pt idx="191">
                  <c:v>40235</c:v>
                </c:pt>
                <c:pt idx="192">
                  <c:v>40242</c:v>
                </c:pt>
                <c:pt idx="193">
                  <c:v>40249</c:v>
                </c:pt>
                <c:pt idx="194">
                  <c:v>40256</c:v>
                </c:pt>
                <c:pt idx="195">
                  <c:v>40263</c:v>
                </c:pt>
                <c:pt idx="196">
                  <c:v>40270</c:v>
                </c:pt>
                <c:pt idx="197">
                  <c:v>40277</c:v>
                </c:pt>
                <c:pt idx="198">
                  <c:v>40284</c:v>
                </c:pt>
                <c:pt idx="199">
                  <c:v>40291</c:v>
                </c:pt>
                <c:pt idx="200">
                  <c:v>40298</c:v>
                </c:pt>
                <c:pt idx="201">
                  <c:v>40305</c:v>
                </c:pt>
                <c:pt idx="202">
                  <c:v>40312</c:v>
                </c:pt>
                <c:pt idx="203">
                  <c:v>40319</c:v>
                </c:pt>
                <c:pt idx="204">
                  <c:v>40326</c:v>
                </c:pt>
                <c:pt idx="205">
                  <c:v>40333</c:v>
                </c:pt>
                <c:pt idx="206">
                  <c:v>40340</c:v>
                </c:pt>
                <c:pt idx="207">
                  <c:v>40347</c:v>
                </c:pt>
                <c:pt idx="208">
                  <c:v>40354</c:v>
                </c:pt>
                <c:pt idx="209">
                  <c:v>40361</c:v>
                </c:pt>
                <c:pt idx="210">
                  <c:v>40368</c:v>
                </c:pt>
                <c:pt idx="211">
                  <c:v>40375</c:v>
                </c:pt>
                <c:pt idx="212">
                  <c:v>40382</c:v>
                </c:pt>
                <c:pt idx="213">
                  <c:v>40389</c:v>
                </c:pt>
                <c:pt idx="214">
                  <c:v>40396</c:v>
                </c:pt>
                <c:pt idx="215">
                  <c:v>40403</c:v>
                </c:pt>
                <c:pt idx="216">
                  <c:v>40410</c:v>
                </c:pt>
                <c:pt idx="217">
                  <c:v>40417</c:v>
                </c:pt>
                <c:pt idx="218">
                  <c:v>40424</c:v>
                </c:pt>
                <c:pt idx="219">
                  <c:v>40431</c:v>
                </c:pt>
                <c:pt idx="220">
                  <c:v>40438</c:v>
                </c:pt>
                <c:pt idx="221">
                  <c:v>40445</c:v>
                </c:pt>
                <c:pt idx="222">
                  <c:v>40452</c:v>
                </c:pt>
                <c:pt idx="223">
                  <c:v>40459</c:v>
                </c:pt>
                <c:pt idx="224">
                  <c:v>40466</c:v>
                </c:pt>
                <c:pt idx="225">
                  <c:v>40473</c:v>
                </c:pt>
                <c:pt idx="226">
                  <c:v>40480</c:v>
                </c:pt>
                <c:pt idx="227">
                  <c:v>40487</c:v>
                </c:pt>
                <c:pt idx="228">
                  <c:v>40494</c:v>
                </c:pt>
                <c:pt idx="229">
                  <c:v>40501</c:v>
                </c:pt>
                <c:pt idx="230">
                  <c:v>40508</c:v>
                </c:pt>
                <c:pt idx="231">
                  <c:v>40515</c:v>
                </c:pt>
                <c:pt idx="232">
                  <c:v>40522</c:v>
                </c:pt>
                <c:pt idx="233">
                  <c:v>40529</c:v>
                </c:pt>
                <c:pt idx="234">
                  <c:v>40536</c:v>
                </c:pt>
                <c:pt idx="235">
                  <c:v>40543</c:v>
                </c:pt>
                <c:pt idx="236">
                  <c:v>40550</c:v>
                </c:pt>
                <c:pt idx="237">
                  <c:v>40557</c:v>
                </c:pt>
                <c:pt idx="238">
                  <c:v>40564</c:v>
                </c:pt>
                <c:pt idx="239">
                  <c:v>40571</c:v>
                </c:pt>
                <c:pt idx="240">
                  <c:v>40578</c:v>
                </c:pt>
                <c:pt idx="241">
                  <c:v>40585</c:v>
                </c:pt>
                <c:pt idx="242">
                  <c:v>40592</c:v>
                </c:pt>
                <c:pt idx="243">
                  <c:v>40599</c:v>
                </c:pt>
                <c:pt idx="244">
                  <c:v>40606</c:v>
                </c:pt>
                <c:pt idx="245">
                  <c:v>40613</c:v>
                </c:pt>
                <c:pt idx="246">
                  <c:v>40620</c:v>
                </c:pt>
                <c:pt idx="247">
                  <c:v>40627</c:v>
                </c:pt>
                <c:pt idx="248">
                  <c:v>40634</c:v>
                </c:pt>
                <c:pt idx="249">
                  <c:v>40641</c:v>
                </c:pt>
                <c:pt idx="250">
                  <c:v>40648</c:v>
                </c:pt>
                <c:pt idx="251">
                  <c:v>40655</c:v>
                </c:pt>
                <c:pt idx="252">
                  <c:v>40662</c:v>
                </c:pt>
                <c:pt idx="253">
                  <c:v>40669</c:v>
                </c:pt>
                <c:pt idx="254">
                  <c:v>40676</c:v>
                </c:pt>
                <c:pt idx="255">
                  <c:v>40683</c:v>
                </c:pt>
                <c:pt idx="256">
                  <c:v>40690</c:v>
                </c:pt>
                <c:pt idx="257">
                  <c:v>40697</c:v>
                </c:pt>
                <c:pt idx="258">
                  <c:v>40704</c:v>
                </c:pt>
                <c:pt idx="259">
                  <c:v>40711</c:v>
                </c:pt>
                <c:pt idx="260">
                  <c:v>40718</c:v>
                </c:pt>
                <c:pt idx="261">
                  <c:v>40725</c:v>
                </c:pt>
                <c:pt idx="262">
                  <c:v>40732</c:v>
                </c:pt>
                <c:pt idx="263">
                  <c:v>40739</c:v>
                </c:pt>
                <c:pt idx="264">
                  <c:v>40746</c:v>
                </c:pt>
                <c:pt idx="265">
                  <c:v>40753</c:v>
                </c:pt>
                <c:pt idx="266">
                  <c:v>40760</c:v>
                </c:pt>
                <c:pt idx="267">
                  <c:v>40767</c:v>
                </c:pt>
                <c:pt idx="268">
                  <c:v>40774</c:v>
                </c:pt>
                <c:pt idx="269">
                  <c:v>40781</c:v>
                </c:pt>
                <c:pt idx="270">
                  <c:v>40788</c:v>
                </c:pt>
                <c:pt idx="271">
                  <c:v>40795</c:v>
                </c:pt>
                <c:pt idx="272">
                  <c:v>40802</c:v>
                </c:pt>
                <c:pt idx="273">
                  <c:v>40809</c:v>
                </c:pt>
                <c:pt idx="274">
                  <c:v>40816</c:v>
                </c:pt>
                <c:pt idx="275">
                  <c:v>40823</c:v>
                </c:pt>
                <c:pt idx="276">
                  <c:v>40830</c:v>
                </c:pt>
                <c:pt idx="277">
                  <c:v>40837</c:v>
                </c:pt>
                <c:pt idx="278">
                  <c:v>40844</c:v>
                </c:pt>
                <c:pt idx="279">
                  <c:v>40851</c:v>
                </c:pt>
                <c:pt idx="280">
                  <c:v>40858</c:v>
                </c:pt>
                <c:pt idx="281">
                  <c:v>40865</c:v>
                </c:pt>
                <c:pt idx="282">
                  <c:v>40872</c:v>
                </c:pt>
                <c:pt idx="283">
                  <c:v>40879</c:v>
                </c:pt>
                <c:pt idx="284">
                  <c:v>40886</c:v>
                </c:pt>
                <c:pt idx="285">
                  <c:v>40893</c:v>
                </c:pt>
                <c:pt idx="286">
                  <c:v>40900</c:v>
                </c:pt>
                <c:pt idx="287">
                  <c:v>40907</c:v>
                </c:pt>
                <c:pt idx="288">
                  <c:v>40914</c:v>
                </c:pt>
                <c:pt idx="289">
                  <c:v>40921</c:v>
                </c:pt>
                <c:pt idx="290">
                  <c:v>40928</c:v>
                </c:pt>
                <c:pt idx="291">
                  <c:v>40935</c:v>
                </c:pt>
                <c:pt idx="292">
                  <c:v>40942</c:v>
                </c:pt>
                <c:pt idx="293">
                  <c:v>40949</c:v>
                </c:pt>
                <c:pt idx="294">
                  <c:v>40956</c:v>
                </c:pt>
                <c:pt idx="295">
                  <c:v>40963</c:v>
                </c:pt>
                <c:pt idx="296">
                  <c:v>40970</c:v>
                </c:pt>
                <c:pt idx="297">
                  <c:v>40977</c:v>
                </c:pt>
                <c:pt idx="298">
                  <c:v>40984</c:v>
                </c:pt>
                <c:pt idx="299">
                  <c:v>40991</c:v>
                </c:pt>
                <c:pt idx="300">
                  <c:v>40998</c:v>
                </c:pt>
                <c:pt idx="301">
                  <c:v>41005</c:v>
                </c:pt>
                <c:pt idx="302">
                  <c:v>41012</c:v>
                </c:pt>
                <c:pt idx="303">
                  <c:v>41019</c:v>
                </c:pt>
                <c:pt idx="304">
                  <c:v>41026</c:v>
                </c:pt>
                <c:pt idx="305">
                  <c:v>41033</c:v>
                </c:pt>
                <c:pt idx="306">
                  <c:v>41040</c:v>
                </c:pt>
                <c:pt idx="307">
                  <c:v>41047</c:v>
                </c:pt>
                <c:pt idx="308">
                  <c:v>41054</c:v>
                </c:pt>
                <c:pt idx="309">
                  <c:v>41061</c:v>
                </c:pt>
                <c:pt idx="310">
                  <c:v>41068</c:v>
                </c:pt>
                <c:pt idx="311">
                  <c:v>41075</c:v>
                </c:pt>
                <c:pt idx="312">
                  <c:v>41082</c:v>
                </c:pt>
                <c:pt idx="313">
                  <c:v>41089</c:v>
                </c:pt>
                <c:pt idx="314">
                  <c:v>41096</c:v>
                </c:pt>
                <c:pt idx="315">
                  <c:v>41103</c:v>
                </c:pt>
                <c:pt idx="316">
                  <c:v>41110</c:v>
                </c:pt>
                <c:pt idx="317">
                  <c:v>41117</c:v>
                </c:pt>
                <c:pt idx="318">
                  <c:v>41124</c:v>
                </c:pt>
                <c:pt idx="319">
                  <c:v>41131</c:v>
                </c:pt>
                <c:pt idx="320">
                  <c:v>41138</c:v>
                </c:pt>
                <c:pt idx="321">
                  <c:v>41145</c:v>
                </c:pt>
                <c:pt idx="322">
                  <c:v>41152</c:v>
                </c:pt>
                <c:pt idx="323">
                  <c:v>41159</c:v>
                </c:pt>
                <c:pt idx="324">
                  <c:v>41166</c:v>
                </c:pt>
                <c:pt idx="325">
                  <c:v>41173</c:v>
                </c:pt>
                <c:pt idx="326">
                  <c:v>41180</c:v>
                </c:pt>
                <c:pt idx="327">
                  <c:v>41187</c:v>
                </c:pt>
                <c:pt idx="328">
                  <c:v>41194</c:v>
                </c:pt>
                <c:pt idx="329">
                  <c:v>41201</c:v>
                </c:pt>
                <c:pt idx="330">
                  <c:v>41208</c:v>
                </c:pt>
                <c:pt idx="331">
                  <c:v>41215</c:v>
                </c:pt>
                <c:pt idx="332">
                  <c:v>41222</c:v>
                </c:pt>
                <c:pt idx="333">
                  <c:v>41229</c:v>
                </c:pt>
                <c:pt idx="334">
                  <c:v>41236</c:v>
                </c:pt>
                <c:pt idx="335">
                  <c:v>41243</c:v>
                </c:pt>
                <c:pt idx="336">
                  <c:v>41250</c:v>
                </c:pt>
                <c:pt idx="337">
                  <c:v>41257</c:v>
                </c:pt>
                <c:pt idx="338">
                  <c:v>41264</c:v>
                </c:pt>
                <c:pt idx="339">
                  <c:v>41271</c:v>
                </c:pt>
                <c:pt idx="340">
                  <c:v>41278</c:v>
                </c:pt>
                <c:pt idx="341">
                  <c:v>41285</c:v>
                </c:pt>
                <c:pt idx="342">
                  <c:v>41292</c:v>
                </c:pt>
                <c:pt idx="343">
                  <c:v>41299</c:v>
                </c:pt>
                <c:pt idx="344">
                  <c:v>41306</c:v>
                </c:pt>
                <c:pt idx="345">
                  <c:v>41313</c:v>
                </c:pt>
                <c:pt idx="346">
                  <c:v>41320</c:v>
                </c:pt>
                <c:pt idx="347">
                  <c:v>41327</c:v>
                </c:pt>
                <c:pt idx="348">
                  <c:v>41334</c:v>
                </c:pt>
                <c:pt idx="349">
                  <c:v>41341</c:v>
                </c:pt>
                <c:pt idx="350">
                  <c:v>41348</c:v>
                </c:pt>
                <c:pt idx="351">
                  <c:v>41355</c:v>
                </c:pt>
                <c:pt idx="352">
                  <c:v>41362</c:v>
                </c:pt>
                <c:pt idx="353">
                  <c:v>41369</c:v>
                </c:pt>
                <c:pt idx="354">
                  <c:v>41376</c:v>
                </c:pt>
                <c:pt idx="355">
                  <c:v>41383</c:v>
                </c:pt>
                <c:pt idx="356">
                  <c:v>41390</c:v>
                </c:pt>
                <c:pt idx="357">
                  <c:v>41397</c:v>
                </c:pt>
                <c:pt idx="358">
                  <c:v>41404</c:v>
                </c:pt>
                <c:pt idx="359">
                  <c:v>41411</c:v>
                </c:pt>
                <c:pt idx="360">
                  <c:v>41418</c:v>
                </c:pt>
                <c:pt idx="361">
                  <c:v>41425</c:v>
                </c:pt>
                <c:pt idx="362">
                  <c:v>41432</c:v>
                </c:pt>
                <c:pt idx="363">
                  <c:v>41439</c:v>
                </c:pt>
                <c:pt idx="364">
                  <c:v>41446</c:v>
                </c:pt>
                <c:pt idx="365">
                  <c:v>41453</c:v>
                </c:pt>
                <c:pt idx="366">
                  <c:v>41460</c:v>
                </c:pt>
                <c:pt idx="367">
                  <c:v>41467</c:v>
                </c:pt>
                <c:pt idx="368">
                  <c:v>41474</c:v>
                </c:pt>
                <c:pt idx="369">
                  <c:v>41481</c:v>
                </c:pt>
                <c:pt idx="370">
                  <c:v>41488</c:v>
                </c:pt>
                <c:pt idx="371">
                  <c:v>41495</c:v>
                </c:pt>
                <c:pt idx="372">
                  <c:v>41502</c:v>
                </c:pt>
                <c:pt idx="373">
                  <c:v>41509</c:v>
                </c:pt>
                <c:pt idx="374">
                  <c:v>41516</c:v>
                </c:pt>
                <c:pt idx="375">
                  <c:v>41523</c:v>
                </c:pt>
                <c:pt idx="376">
                  <c:v>41530</c:v>
                </c:pt>
                <c:pt idx="377">
                  <c:v>41537</c:v>
                </c:pt>
                <c:pt idx="378">
                  <c:v>41544</c:v>
                </c:pt>
                <c:pt idx="379">
                  <c:v>41551</c:v>
                </c:pt>
                <c:pt idx="380">
                  <c:v>41558</c:v>
                </c:pt>
                <c:pt idx="381">
                  <c:v>41565</c:v>
                </c:pt>
                <c:pt idx="382">
                  <c:v>41572</c:v>
                </c:pt>
                <c:pt idx="383">
                  <c:v>41579</c:v>
                </c:pt>
                <c:pt idx="384">
                  <c:v>41586</c:v>
                </c:pt>
                <c:pt idx="385">
                  <c:v>41593</c:v>
                </c:pt>
                <c:pt idx="386">
                  <c:v>41600</c:v>
                </c:pt>
                <c:pt idx="387">
                  <c:v>41607</c:v>
                </c:pt>
                <c:pt idx="388">
                  <c:v>41614</c:v>
                </c:pt>
                <c:pt idx="389">
                  <c:v>41621</c:v>
                </c:pt>
                <c:pt idx="390">
                  <c:v>41628</c:v>
                </c:pt>
                <c:pt idx="391">
                  <c:v>41635</c:v>
                </c:pt>
                <c:pt idx="392">
                  <c:v>41642</c:v>
                </c:pt>
                <c:pt idx="393">
                  <c:v>41649</c:v>
                </c:pt>
                <c:pt idx="394">
                  <c:v>41656</c:v>
                </c:pt>
                <c:pt idx="395">
                  <c:v>41663</c:v>
                </c:pt>
                <c:pt idx="396">
                  <c:v>41670</c:v>
                </c:pt>
                <c:pt idx="397">
                  <c:v>41677</c:v>
                </c:pt>
                <c:pt idx="398">
                  <c:v>41684</c:v>
                </c:pt>
                <c:pt idx="399">
                  <c:v>41691</c:v>
                </c:pt>
                <c:pt idx="400">
                  <c:v>41698</c:v>
                </c:pt>
                <c:pt idx="401">
                  <c:v>41705</c:v>
                </c:pt>
                <c:pt idx="402">
                  <c:v>41712</c:v>
                </c:pt>
                <c:pt idx="403">
                  <c:v>41719</c:v>
                </c:pt>
                <c:pt idx="404">
                  <c:v>41726</c:v>
                </c:pt>
                <c:pt idx="405">
                  <c:v>41733</c:v>
                </c:pt>
                <c:pt idx="406">
                  <c:v>41740</c:v>
                </c:pt>
                <c:pt idx="407">
                  <c:v>41747</c:v>
                </c:pt>
                <c:pt idx="408">
                  <c:v>41754</c:v>
                </c:pt>
                <c:pt idx="409">
                  <c:v>41761</c:v>
                </c:pt>
                <c:pt idx="410">
                  <c:v>41768</c:v>
                </c:pt>
                <c:pt idx="411">
                  <c:v>41775</c:v>
                </c:pt>
                <c:pt idx="412">
                  <c:v>41782</c:v>
                </c:pt>
                <c:pt idx="413">
                  <c:v>41789</c:v>
                </c:pt>
                <c:pt idx="414">
                  <c:v>41796</c:v>
                </c:pt>
                <c:pt idx="415">
                  <c:v>41803</c:v>
                </c:pt>
                <c:pt idx="416">
                  <c:v>41810</c:v>
                </c:pt>
                <c:pt idx="417">
                  <c:v>41817</c:v>
                </c:pt>
                <c:pt idx="418">
                  <c:v>41824</c:v>
                </c:pt>
                <c:pt idx="419">
                  <c:v>41831</c:v>
                </c:pt>
                <c:pt idx="420">
                  <c:v>41838</c:v>
                </c:pt>
                <c:pt idx="421">
                  <c:v>41845</c:v>
                </c:pt>
                <c:pt idx="422">
                  <c:v>41852</c:v>
                </c:pt>
                <c:pt idx="423">
                  <c:v>41859</c:v>
                </c:pt>
                <c:pt idx="424">
                  <c:v>41866</c:v>
                </c:pt>
                <c:pt idx="425">
                  <c:v>41873</c:v>
                </c:pt>
                <c:pt idx="426">
                  <c:v>41880</c:v>
                </c:pt>
                <c:pt idx="427">
                  <c:v>41887</c:v>
                </c:pt>
                <c:pt idx="428">
                  <c:v>41894</c:v>
                </c:pt>
                <c:pt idx="429">
                  <c:v>41901</c:v>
                </c:pt>
                <c:pt idx="430">
                  <c:v>41908</c:v>
                </c:pt>
                <c:pt idx="431">
                  <c:v>41915</c:v>
                </c:pt>
                <c:pt idx="432">
                  <c:v>41922</c:v>
                </c:pt>
                <c:pt idx="433">
                  <c:v>41929</c:v>
                </c:pt>
                <c:pt idx="434">
                  <c:v>41936</c:v>
                </c:pt>
                <c:pt idx="435">
                  <c:v>41943</c:v>
                </c:pt>
                <c:pt idx="436">
                  <c:v>41950</c:v>
                </c:pt>
                <c:pt idx="437">
                  <c:v>41957</c:v>
                </c:pt>
                <c:pt idx="438">
                  <c:v>41964</c:v>
                </c:pt>
                <c:pt idx="439">
                  <c:v>41971</c:v>
                </c:pt>
                <c:pt idx="440">
                  <c:v>41978</c:v>
                </c:pt>
                <c:pt idx="441">
                  <c:v>41985</c:v>
                </c:pt>
                <c:pt idx="442">
                  <c:v>41992</c:v>
                </c:pt>
                <c:pt idx="443">
                  <c:v>41999</c:v>
                </c:pt>
                <c:pt idx="444">
                  <c:v>42006</c:v>
                </c:pt>
                <c:pt idx="445">
                  <c:v>42013</c:v>
                </c:pt>
                <c:pt idx="446">
                  <c:v>42020</c:v>
                </c:pt>
                <c:pt idx="447">
                  <c:v>42027</c:v>
                </c:pt>
                <c:pt idx="448">
                  <c:v>42034</c:v>
                </c:pt>
                <c:pt idx="449">
                  <c:v>42041</c:v>
                </c:pt>
                <c:pt idx="450">
                  <c:v>42048</c:v>
                </c:pt>
                <c:pt idx="451">
                  <c:v>42055</c:v>
                </c:pt>
                <c:pt idx="452">
                  <c:v>42062</c:v>
                </c:pt>
                <c:pt idx="453">
                  <c:v>42069</c:v>
                </c:pt>
                <c:pt idx="454">
                  <c:v>42076</c:v>
                </c:pt>
                <c:pt idx="455">
                  <c:v>42083</c:v>
                </c:pt>
                <c:pt idx="456">
                  <c:v>42090</c:v>
                </c:pt>
                <c:pt idx="457">
                  <c:v>42097</c:v>
                </c:pt>
                <c:pt idx="458">
                  <c:v>42104</c:v>
                </c:pt>
                <c:pt idx="459">
                  <c:v>42111</c:v>
                </c:pt>
                <c:pt idx="460">
                  <c:v>42118</c:v>
                </c:pt>
                <c:pt idx="461">
                  <c:v>42125</c:v>
                </c:pt>
                <c:pt idx="462">
                  <c:v>42132</c:v>
                </c:pt>
                <c:pt idx="463">
                  <c:v>42139</c:v>
                </c:pt>
                <c:pt idx="464">
                  <c:v>42146</c:v>
                </c:pt>
                <c:pt idx="465">
                  <c:v>42153</c:v>
                </c:pt>
                <c:pt idx="466">
                  <c:v>42160</c:v>
                </c:pt>
                <c:pt idx="467">
                  <c:v>42167</c:v>
                </c:pt>
                <c:pt idx="468">
                  <c:v>42174</c:v>
                </c:pt>
                <c:pt idx="469">
                  <c:v>42181</c:v>
                </c:pt>
                <c:pt idx="470">
                  <c:v>42188</c:v>
                </c:pt>
                <c:pt idx="471">
                  <c:v>42195</c:v>
                </c:pt>
                <c:pt idx="472">
                  <c:v>42202</c:v>
                </c:pt>
                <c:pt idx="473">
                  <c:v>42209</c:v>
                </c:pt>
                <c:pt idx="474">
                  <c:v>42216</c:v>
                </c:pt>
                <c:pt idx="475">
                  <c:v>42223</c:v>
                </c:pt>
                <c:pt idx="476">
                  <c:v>42230</c:v>
                </c:pt>
                <c:pt idx="477">
                  <c:v>42237</c:v>
                </c:pt>
                <c:pt idx="478">
                  <c:v>42244</c:v>
                </c:pt>
                <c:pt idx="479">
                  <c:v>42251</c:v>
                </c:pt>
                <c:pt idx="480">
                  <c:v>42258</c:v>
                </c:pt>
                <c:pt idx="481">
                  <c:v>42265</c:v>
                </c:pt>
                <c:pt idx="482">
                  <c:v>42272</c:v>
                </c:pt>
                <c:pt idx="483">
                  <c:v>42279</c:v>
                </c:pt>
                <c:pt idx="484">
                  <c:v>42286</c:v>
                </c:pt>
                <c:pt idx="485">
                  <c:v>42293</c:v>
                </c:pt>
                <c:pt idx="486">
                  <c:v>42300</c:v>
                </c:pt>
                <c:pt idx="487">
                  <c:v>42307</c:v>
                </c:pt>
                <c:pt idx="488">
                  <c:v>42314</c:v>
                </c:pt>
                <c:pt idx="489">
                  <c:v>42321</c:v>
                </c:pt>
                <c:pt idx="490">
                  <c:v>42328</c:v>
                </c:pt>
                <c:pt idx="491">
                  <c:v>42335</c:v>
                </c:pt>
                <c:pt idx="492">
                  <c:v>42342</c:v>
                </c:pt>
                <c:pt idx="493">
                  <c:v>42349</c:v>
                </c:pt>
                <c:pt idx="494">
                  <c:v>42356</c:v>
                </c:pt>
                <c:pt idx="495">
                  <c:v>42363</c:v>
                </c:pt>
                <c:pt idx="496">
                  <c:v>42370</c:v>
                </c:pt>
                <c:pt idx="497">
                  <c:v>42377</c:v>
                </c:pt>
                <c:pt idx="498">
                  <c:v>42384</c:v>
                </c:pt>
                <c:pt idx="499">
                  <c:v>42391</c:v>
                </c:pt>
                <c:pt idx="500">
                  <c:v>42398</c:v>
                </c:pt>
                <c:pt idx="501">
                  <c:v>42405</c:v>
                </c:pt>
                <c:pt idx="502">
                  <c:v>42412</c:v>
                </c:pt>
                <c:pt idx="503">
                  <c:v>42419</c:v>
                </c:pt>
                <c:pt idx="504">
                  <c:v>42426</c:v>
                </c:pt>
                <c:pt idx="505">
                  <c:v>42433</c:v>
                </c:pt>
                <c:pt idx="506">
                  <c:v>42440</c:v>
                </c:pt>
                <c:pt idx="507">
                  <c:v>42447</c:v>
                </c:pt>
                <c:pt idx="508">
                  <c:v>42454</c:v>
                </c:pt>
                <c:pt idx="509">
                  <c:v>42461</c:v>
                </c:pt>
                <c:pt idx="510">
                  <c:v>42468</c:v>
                </c:pt>
                <c:pt idx="511">
                  <c:v>42475</c:v>
                </c:pt>
                <c:pt idx="512">
                  <c:v>42482</c:v>
                </c:pt>
                <c:pt idx="513">
                  <c:v>42489</c:v>
                </c:pt>
                <c:pt idx="514">
                  <c:v>42496</c:v>
                </c:pt>
                <c:pt idx="515">
                  <c:v>42503</c:v>
                </c:pt>
                <c:pt idx="516">
                  <c:v>42510</c:v>
                </c:pt>
                <c:pt idx="517">
                  <c:v>42517</c:v>
                </c:pt>
                <c:pt idx="518">
                  <c:v>42524</c:v>
                </c:pt>
              </c:numCache>
            </c:numRef>
          </c:cat>
          <c:val>
            <c:numRef>
              <c:f>'[1]UK PBV MT'!$C$3:$C$700</c:f>
              <c:numCache>
                <c:formatCode>General</c:formatCode>
                <c:ptCount val="698"/>
                <c:pt idx="0">
                  <c:v>1.9110880539499038</c:v>
                </c:pt>
                <c:pt idx="1">
                  <c:v>1.9110880539499038</c:v>
                </c:pt>
                <c:pt idx="2">
                  <c:v>1.9110880539499038</c:v>
                </c:pt>
                <c:pt idx="3">
                  <c:v>1.9110880539499038</c:v>
                </c:pt>
                <c:pt idx="4">
                  <c:v>1.9110880539499038</c:v>
                </c:pt>
                <c:pt idx="5">
                  <c:v>1.9110880539499038</c:v>
                </c:pt>
                <c:pt idx="6">
                  <c:v>1.9110880539499038</c:v>
                </c:pt>
                <c:pt idx="7">
                  <c:v>1.9110880539499038</c:v>
                </c:pt>
                <c:pt idx="8">
                  <c:v>1.9110880539499038</c:v>
                </c:pt>
                <c:pt idx="9">
                  <c:v>1.9110880539499038</c:v>
                </c:pt>
                <c:pt idx="10">
                  <c:v>1.9110880539499038</c:v>
                </c:pt>
                <c:pt idx="11">
                  <c:v>1.9110880539499038</c:v>
                </c:pt>
                <c:pt idx="12">
                  <c:v>1.9110880539499038</c:v>
                </c:pt>
                <c:pt idx="13">
                  <c:v>1.9110880539499038</c:v>
                </c:pt>
                <c:pt idx="14">
                  <c:v>1.9110880539499038</c:v>
                </c:pt>
                <c:pt idx="15">
                  <c:v>1.9110880539499038</c:v>
                </c:pt>
                <c:pt idx="16">
                  <c:v>1.9110880539499038</c:v>
                </c:pt>
                <c:pt idx="17">
                  <c:v>1.9110880539499038</c:v>
                </c:pt>
                <c:pt idx="18">
                  <c:v>1.9110880539499038</c:v>
                </c:pt>
                <c:pt idx="19">
                  <c:v>1.9110880539499038</c:v>
                </c:pt>
                <c:pt idx="20">
                  <c:v>1.9110880539499038</c:v>
                </c:pt>
                <c:pt idx="21">
                  <c:v>1.9110880539499038</c:v>
                </c:pt>
                <c:pt idx="22">
                  <c:v>1.9110880539499038</c:v>
                </c:pt>
                <c:pt idx="23">
                  <c:v>1.9110880539499038</c:v>
                </c:pt>
                <c:pt idx="24">
                  <c:v>1.9110880539499038</c:v>
                </c:pt>
                <c:pt idx="25">
                  <c:v>1.9110880539499038</c:v>
                </c:pt>
                <c:pt idx="26">
                  <c:v>1.9110880539499038</c:v>
                </c:pt>
                <c:pt idx="27">
                  <c:v>1.9110880539499038</c:v>
                </c:pt>
                <c:pt idx="28">
                  <c:v>1.9110880539499038</c:v>
                </c:pt>
                <c:pt idx="29">
                  <c:v>1.9110880539499038</c:v>
                </c:pt>
                <c:pt idx="30">
                  <c:v>1.9110880539499038</c:v>
                </c:pt>
                <c:pt idx="31">
                  <c:v>1.9110880539499038</c:v>
                </c:pt>
                <c:pt idx="32">
                  <c:v>1.9110880539499038</c:v>
                </c:pt>
                <c:pt idx="33">
                  <c:v>1.9110880539499038</c:v>
                </c:pt>
                <c:pt idx="34">
                  <c:v>1.9110880539499038</c:v>
                </c:pt>
                <c:pt idx="35">
                  <c:v>1.9110880539499038</c:v>
                </c:pt>
                <c:pt idx="36">
                  <c:v>1.9110880539499038</c:v>
                </c:pt>
                <c:pt idx="37">
                  <c:v>1.9110880539499038</c:v>
                </c:pt>
                <c:pt idx="38">
                  <c:v>1.9110880539499038</c:v>
                </c:pt>
                <c:pt idx="39">
                  <c:v>1.9110880539499038</c:v>
                </c:pt>
                <c:pt idx="40">
                  <c:v>1.9110880539499038</c:v>
                </c:pt>
                <c:pt idx="41">
                  <c:v>1.9110880539499038</c:v>
                </c:pt>
                <c:pt idx="42">
                  <c:v>1.9110880539499038</c:v>
                </c:pt>
                <c:pt idx="43">
                  <c:v>1.9110880539499038</c:v>
                </c:pt>
                <c:pt idx="44">
                  <c:v>1.9110880539499038</c:v>
                </c:pt>
                <c:pt idx="45">
                  <c:v>1.9110880539499038</c:v>
                </c:pt>
                <c:pt idx="46">
                  <c:v>1.9110880539499038</c:v>
                </c:pt>
                <c:pt idx="47">
                  <c:v>1.9110880539499038</c:v>
                </c:pt>
                <c:pt idx="48">
                  <c:v>1.9110880539499038</c:v>
                </c:pt>
                <c:pt idx="49">
                  <c:v>1.9110880539499038</c:v>
                </c:pt>
                <c:pt idx="50">
                  <c:v>1.9110880539499038</c:v>
                </c:pt>
                <c:pt idx="51">
                  <c:v>1.9110880539499038</c:v>
                </c:pt>
                <c:pt idx="52">
                  <c:v>1.9110880539499038</c:v>
                </c:pt>
                <c:pt idx="53">
                  <c:v>1.9110880539499038</c:v>
                </c:pt>
                <c:pt idx="54">
                  <c:v>1.9110880539499038</c:v>
                </c:pt>
                <c:pt idx="55">
                  <c:v>1.9110880539499038</c:v>
                </c:pt>
                <c:pt idx="56">
                  <c:v>1.9110880539499038</c:v>
                </c:pt>
                <c:pt idx="57">
                  <c:v>1.9110880539499038</c:v>
                </c:pt>
                <c:pt idx="58">
                  <c:v>1.9110880539499038</c:v>
                </c:pt>
                <c:pt idx="59">
                  <c:v>1.9110880539499038</c:v>
                </c:pt>
                <c:pt idx="60">
                  <c:v>1.9110880539499038</c:v>
                </c:pt>
                <c:pt idx="61">
                  <c:v>1.9110880539499038</c:v>
                </c:pt>
                <c:pt idx="62">
                  <c:v>1.9110880539499038</c:v>
                </c:pt>
                <c:pt idx="63">
                  <c:v>1.9110880539499038</c:v>
                </c:pt>
                <c:pt idx="64">
                  <c:v>1.9110880539499038</c:v>
                </c:pt>
                <c:pt idx="65">
                  <c:v>1.9110880539499038</c:v>
                </c:pt>
                <c:pt idx="66">
                  <c:v>1.9110880539499038</c:v>
                </c:pt>
                <c:pt idx="67">
                  <c:v>1.9110880539499038</c:v>
                </c:pt>
                <c:pt idx="68">
                  <c:v>1.9110880539499038</c:v>
                </c:pt>
                <c:pt idx="69">
                  <c:v>1.9110880539499038</c:v>
                </c:pt>
                <c:pt idx="70">
                  <c:v>1.9110880539499038</c:v>
                </c:pt>
                <c:pt idx="71">
                  <c:v>1.9110880539499038</c:v>
                </c:pt>
                <c:pt idx="72">
                  <c:v>1.9110880539499038</c:v>
                </c:pt>
                <c:pt idx="73">
                  <c:v>1.9110880539499038</c:v>
                </c:pt>
                <c:pt idx="74">
                  <c:v>1.9110880539499038</c:v>
                </c:pt>
                <c:pt idx="75">
                  <c:v>1.9110880539499038</c:v>
                </c:pt>
                <c:pt idx="76">
                  <c:v>1.9110880539499038</c:v>
                </c:pt>
                <c:pt idx="77">
                  <c:v>1.9110880539499038</c:v>
                </c:pt>
                <c:pt idx="78">
                  <c:v>1.9110880539499038</c:v>
                </c:pt>
                <c:pt idx="79">
                  <c:v>1.9110880539499038</c:v>
                </c:pt>
                <c:pt idx="80">
                  <c:v>1.9110880539499038</c:v>
                </c:pt>
                <c:pt idx="81">
                  <c:v>1.9110880539499038</c:v>
                </c:pt>
                <c:pt idx="82">
                  <c:v>1.9110880539499038</c:v>
                </c:pt>
                <c:pt idx="83">
                  <c:v>1.9110880539499038</c:v>
                </c:pt>
                <c:pt idx="84">
                  <c:v>1.9110880539499038</c:v>
                </c:pt>
                <c:pt idx="85">
                  <c:v>1.9110880539499038</c:v>
                </c:pt>
                <c:pt idx="86">
                  <c:v>1.9110880539499038</c:v>
                </c:pt>
                <c:pt idx="87">
                  <c:v>1.9110880539499038</c:v>
                </c:pt>
                <c:pt idx="88">
                  <c:v>1.9110880539499038</c:v>
                </c:pt>
                <c:pt idx="89">
                  <c:v>1.9110880539499038</c:v>
                </c:pt>
                <c:pt idx="90">
                  <c:v>1.9110880539499038</c:v>
                </c:pt>
                <c:pt idx="91">
                  <c:v>1.9110880539499038</c:v>
                </c:pt>
                <c:pt idx="92">
                  <c:v>1.9110880539499038</c:v>
                </c:pt>
                <c:pt idx="93">
                  <c:v>1.9110880539499038</c:v>
                </c:pt>
                <c:pt idx="94">
                  <c:v>1.9110880539499038</c:v>
                </c:pt>
                <c:pt idx="95">
                  <c:v>1.9110880539499038</c:v>
                </c:pt>
                <c:pt idx="96">
                  <c:v>1.9110880539499038</c:v>
                </c:pt>
                <c:pt idx="97">
                  <c:v>1.9110880539499038</c:v>
                </c:pt>
                <c:pt idx="98">
                  <c:v>1.9110880539499038</c:v>
                </c:pt>
                <c:pt idx="99">
                  <c:v>1.9110880539499038</c:v>
                </c:pt>
                <c:pt idx="100">
                  <c:v>1.9110880539499038</c:v>
                </c:pt>
                <c:pt idx="101">
                  <c:v>1.9110880539499038</c:v>
                </c:pt>
                <c:pt idx="102">
                  <c:v>1.9110880539499038</c:v>
                </c:pt>
                <c:pt idx="103">
                  <c:v>1.9110880539499038</c:v>
                </c:pt>
                <c:pt idx="104">
                  <c:v>1.9110880539499038</c:v>
                </c:pt>
                <c:pt idx="105">
                  <c:v>1.9110880539499038</c:v>
                </c:pt>
                <c:pt idx="106">
                  <c:v>1.9110880539499038</c:v>
                </c:pt>
                <c:pt idx="107">
                  <c:v>1.9110880539499038</c:v>
                </c:pt>
                <c:pt idx="108">
                  <c:v>1.9110880539499038</c:v>
                </c:pt>
                <c:pt idx="109">
                  <c:v>1.9110880539499038</c:v>
                </c:pt>
                <c:pt idx="110">
                  <c:v>1.9110880539499038</c:v>
                </c:pt>
                <c:pt idx="111">
                  <c:v>1.9110880539499038</c:v>
                </c:pt>
                <c:pt idx="112">
                  <c:v>1.9110880539499038</c:v>
                </c:pt>
                <c:pt idx="113">
                  <c:v>1.9110880539499038</c:v>
                </c:pt>
                <c:pt idx="114">
                  <c:v>1.9110880539499038</c:v>
                </c:pt>
                <c:pt idx="115">
                  <c:v>1.9110880539499038</c:v>
                </c:pt>
                <c:pt idx="116">
                  <c:v>1.9110880539499038</c:v>
                </c:pt>
                <c:pt idx="117">
                  <c:v>1.9110880539499038</c:v>
                </c:pt>
                <c:pt idx="118">
                  <c:v>1.9110880539499038</c:v>
                </c:pt>
                <c:pt idx="119">
                  <c:v>1.9110880539499038</c:v>
                </c:pt>
                <c:pt idx="120">
                  <c:v>1.9110880539499038</c:v>
                </c:pt>
                <c:pt idx="121">
                  <c:v>1.9110880539499038</c:v>
                </c:pt>
                <c:pt idx="122">
                  <c:v>1.9110880539499038</c:v>
                </c:pt>
                <c:pt idx="123">
                  <c:v>1.9110880539499038</c:v>
                </c:pt>
                <c:pt idx="124">
                  <c:v>1.9110880539499038</c:v>
                </c:pt>
                <c:pt idx="125">
                  <c:v>1.9110880539499038</c:v>
                </c:pt>
                <c:pt idx="126">
                  <c:v>1.9110880539499038</c:v>
                </c:pt>
                <c:pt idx="127">
                  <c:v>1.9110880539499038</c:v>
                </c:pt>
                <c:pt idx="128">
                  <c:v>1.9110880539499038</c:v>
                </c:pt>
                <c:pt idx="129">
                  <c:v>1.9110880539499038</c:v>
                </c:pt>
                <c:pt idx="130">
                  <c:v>1.9110880539499038</c:v>
                </c:pt>
                <c:pt idx="131">
                  <c:v>1.9110880539499038</c:v>
                </c:pt>
                <c:pt idx="132">
                  <c:v>1.9110880539499038</c:v>
                </c:pt>
                <c:pt idx="133">
                  <c:v>1.9110880539499038</c:v>
                </c:pt>
                <c:pt idx="134">
                  <c:v>1.9110880539499038</c:v>
                </c:pt>
                <c:pt idx="135">
                  <c:v>1.9110880539499038</c:v>
                </c:pt>
                <c:pt idx="136">
                  <c:v>1.9110880539499038</c:v>
                </c:pt>
                <c:pt idx="137">
                  <c:v>1.9110880539499038</c:v>
                </c:pt>
                <c:pt idx="138">
                  <c:v>1.9110880539499038</c:v>
                </c:pt>
                <c:pt idx="139">
                  <c:v>1.9110880539499038</c:v>
                </c:pt>
                <c:pt idx="140">
                  <c:v>1.9110880539499038</c:v>
                </c:pt>
                <c:pt idx="141">
                  <c:v>1.9110880539499038</c:v>
                </c:pt>
                <c:pt idx="142">
                  <c:v>1.9110880539499038</c:v>
                </c:pt>
                <c:pt idx="143">
                  <c:v>1.9110880539499038</c:v>
                </c:pt>
                <c:pt idx="144">
                  <c:v>1.9110880539499038</c:v>
                </c:pt>
                <c:pt idx="145">
                  <c:v>1.9110880539499038</c:v>
                </c:pt>
                <c:pt idx="146">
                  <c:v>1.9110880539499038</c:v>
                </c:pt>
                <c:pt idx="147">
                  <c:v>1.9110880539499038</c:v>
                </c:pt>
                <c:pt idx="148">
                  <c:v>1.9110880539499038</c:v>
                </c:pt>
                <c:pt idx="149">
                  <c:v>1.9110880539499038</c:v>
                </c:pt>
                <c:pt idx="150">
                  <c:v>1.9110880539499038</c:v>
                </c:pt>
                <c:pt idx="151">
                  <c:v>1.9110880539499038</c:v>
                </c:pt>
                <c:pt idx="152">
                  <c:v>1.9110880539499038</c:v>
                </c:pt>
                <c:pt idx="153">
                  <c:v>1.9110880539499038</c:v>
                </c:pt>
                <c:pt idx="154">
                  <c:v>1.9110880539499038</c:v>
                </c:pt>
                <c:pt idx="155">
                  <c:v>1.9110880539499038</c:v>
                </c:pt>
                <c:pt idx="156">
                  <c:v>1.9110880539499038</c:v>
                </c:pt>
                <c:pt idx="157">
                  <c:v>1.9110880539499038</c:v>
                </c:pt>
                <c:pt idx="158">
                  <c:v>1.9110880539499038</c:v>
                </c:pt>
                <c:pt idx="159">
                  <c:v>1.9110880539499038</c:v>
                </c:pt>
                <c:pt idx="160">
                  <c:v>1.9110880539499038</c:v>
                </c:pt>
                <c:pt idx="161">
                  <c:v>1.9110880539499038</c:v>
                </c:pt>
                <c:pt idx="162">
                  <c:v>1.9110880539499038</c:v>
                </c:pt>
                <c:pt idx="163">
                  <c:v>1.9110880539499038</c:v>
                </c:pt>
                <c:pt idx="164">
                  <c:v>1.9110880539499038</c:v>
                </c:pt>
                <c:pt idx="165">
                  <c:v>1.9110880539499038</c:v>
                </c:pt>
                <c:pt idx="166">
                  <c:v>1.9110880539499038</c:v>
                </c:pt>
                <c:pt idx="167">
                  <c:v>1.9110880539499038</c:v>
                </c:pt>
                <c:pt idx="168">
                  <c:v>1.9110880539499038</c:v>
                </c:pt>
                <c:pt idx="169">
                  <c:v>1.9110880539499038</c:v>
                </c:pt>
                <c:pt idx="170">
                  <c:v>1.9110880539499038</c:v>
                </c:pt>
                <c:pt idx="171">
                  <c:v>1.9110880539499038</c:v>
                </c:pt>
                <c:pt idx="172">
                  <c:v>1.9110880539499038</c:v>
                </c:pt>
                <c:pt idx="173">
                  <c:v>1.9110880539499038</c:v>
                </c:pt>
                <c:pt idx="174">
                  <c:v>1.9110880539499038</c:v>
                </c:pt>
                <c:pt idx="175">
                  <c:v>1.9110880539499038</c:v>
                </c:pt>
                <c:pt idx="176">
                  <c:v>1.9110880539499038</c:v>
                </c:pt>
                <c:pt idx="177">
                  <c:v>1.9110880539499038</c:v>
                </c:pt>
                <c:pt idx="178">
                  <c:v>1.9110880539499038</c:v>
                </c:pt>
                <c:pt idx="179">
                  <c:v>1.9110880539499038</c:v>
                </c:pt>
                <c:pt idx="180">
                  <c:v>1.9110880539499038</c:v>
                </c:pt>
                <c:pt idx="181">
                  <c:v>1.9110880539499038</c:v>
                </c:pt>
                <c:pt idx="182">
                  <c:v>1.9110880539499038</c:v>
                </c:pt>
                <c:pt idx="183">
                  <c:v>1.9110880539499038</c:v>
                </c:pt>
                <c:pt idx="184">
                  <c:v>1.9110880539499038</c:v>
                </c:pt>
                <c:pt idx="185">
                  <c:v>1.9110880539499038</c:v>
                </c:pt>
                <c:pt idx="186">
                  <c:v>1.9110880539499038</c:v>
                </c:pt>
                <c:pt idx="187">
                  <c:v>1.9110880539499038</c:v>
                </c:pt>
                <c:pt idx="188">
                  <c:v>1.9110880539499038</c:v>
                </c:pt>
                <c:pt idx="189">
                  <c:v>1.9110880539499038</c:v>
                </c:pt>
                <c:pt idx="190">
                  <c:v>1.9110880539499038</c:v>
                </c:pt>
                <c:pt idx="191">
                  <c:v>1.9110880539499038</c:v>
                </c:pt>
                <c:pt idx="192">
                  <c:v>1.9110880539499038</c:v>
                </c:pt>
                <c:pt idx="193">
                  <c:v>1.9110880539499038</c:v>
                </c:pt>
                <c:pt idx="194">
                  <c:v>1.9110880539499038</c:v>
                </c:pt>
                <c:pt idx="195">
                  <c:v>1.9110880539499038</c:v>
                </c:pt>
                <c:pt idx="196">
                  <c:v>1.9110880539499038</c:v>
                </c:pt>
                <c:pt idx="197">
                  <c:v>1.9110880539499038</c:v>
                </c:pt>
                <c:pt idx="198">
                  <c:v>1.9110880539499038</c:v>
                </c:pt>
                <c:pt idx="199">
                  <c:v>1.9110880539499038</c:v>
                </c:pt>
                <c:pt idx="200">
                  <c:v>1.9110880539499038</c:v>
                </c:pt>
                <c:pt idx="201">
                  <c:v>1.9110880539499038</c:v>
                </c:pt>
                <c:pt idx="202">
                  <c:v>1.9110880539499038</c:v>
                </c:pt>
                <c:pt idx="203">
                  <c:v>1.9110880539499038</c:v>
                </c:pt>
                <c:pt idx="204">
                  <c:v>1.9110880539499038</c:v>
                </c:pt>
                <c:pt idx="205">
                  <c:v>1.9110880539499038</c:v>
                </c:pt>
                <c:pt idx="206">
                  <c:v>1.9110880539499038</c:v>
                </c:pt>
                <c:pt idx="207">
                  <c:v>1.9110880539499038</c:v>
                </c:pt>
                <c:pt idx="208">
                  <c:v>1.9110880539499038</c:v>
                </c:pt>
                <c:pt idx="209">
                  <c:v>1.9110880539499038</c:v>
                </c:pt>
                <c:pt idx="210">
                  <c:v>1.9110880539499038</c:v>
                </c:pt>
                <c:pt idx="211">
                  <c:v>1.9110880539499038</c:v>
                </c:pt>
                <c:pt idx="212">
                  <c:v>1.9110880539499038</c:v>
                </c:pt>
                <c:pt idx="213">
                  <c:v>1.9110880539499038</c:v>
                </c:pt>
                <c:pt idx="214">
                  <c:v>1.9110880539499038</c:v>
                </c:pt>
                <c:pt idx="215">
                  <c:v>1.9110880539499038</c:v>
                </c:pt>
                <c:pt idx="216">
                  <c:v>1.9110880539499038</c:v>
                </c:pt>
                <c:pt idx="217">
                  <c:v>1.9110880539499038</c:v>
                </c:pt>
                <c:pt idx="218">
                  <c:v>1.9110880539499038</c:v>
                </c:pt>
                <c:pt idx="219">
                  <c:v>1.9110880539499038</c:v>
                </c:pt>
                <c:pt idx="220">
                  <c:v>1.9110880539499038</c:v>
                </c:pt>
                <c:pt idx="221">
                  <c:v>1.9110880539499038</c:v>
                </c:pt>
                <c:pt idx="222">
                  <c:v>1.9110880539499038</c:v>
                </c:pt>
                <c:pt idx="223">
                  <c:v>1.9110880539499038</c:v>
                </c:pt>
                <c:pt idx="224">
                  <c:v>1.9110880539499038</c:v>
                </c:pt>
                <c:pt idx="225">
                  <c:v>1.9110880539499038</c:v>
                </c:pt>
                <c:pt idx="226">
                  <c:v>1.9110880539499038</c:v>
                </c:pt>
                <c:pt idx="227">
                  <c:v>1.9110880539499038</c:v>
                </c:pt>
                <c:pt idx="228">
                  <c:v>1.9110880539499038</c:v>
                </c:pt>
                <c:pt idx="229">
                  <c:v>1.9110880539499038</c:v>
                </c:pt>
                <c:pt idx="230">
                  <c:v>1.9110880539499038</c:v>
                </c:pt>
                <c:pt idx="231">
                  <c:v>1.9110880539499038</c:v>
                </c:pt>
                <c:pt idx="232">
                  <c:v>1.9110880539499038</c:v>
                </c:pt>
                <c:pt idx="233">
                  <c:v>1.9110880539499038</c:v>
                </c:pt>
                <c:pt idx="234">
                  <c:v>1.9110880539499038</c:v>
                </c:pt>
                <c:pt idx="235">
                  <c:v>1.9110880539499038</c:v>
                </c:pt>
                <c:pt idx="236">
                  <c:v>1.9110880539499038</c:v>
                </c:pt>
                <c:pt idx="237">
                  <c:v>1.9110880539499038</c:v>
                </c:pt>
                <c:pt idx="238">
                  <c:v>1.9110880539499038</c:v>
                </c:pt>
                <c:pt idx="239">
                  <c:v>1.9110880539499038</c:v>
                </c:pt>
                <c:pt idx="240">
                  <c:v>1.9110880539499038</c:v>
                </c:pt>
                <c:pt idx="241">
                  <c:v>1.9110880539499038</c:v>
                </c:pt>
                <c:pt idx="242">
                  <c:v>1.9110880539499038</c:v>
                </c:pt>
                <c:pt idx="243">
                  <c:v>1.9110880539499038</c:v>
                </c:pt>
                <c:pt idx="244">
                  <c:v>1.9110880539499038</c:v>
                </c:pt>
                <c:pt idx="245">
                  <c:v>1.9110880539499038</c:v>
                </c:pt>
                <c:pt idx="246">
                  <c:v>1.9110880539499038</c:v>
                </c:pt>
                <c:pt idx="247">
                  <c:v>1.9110880539499038</c:v>
                </c:pt>
                <c:pt idx="248">
                  <c:v>1.9110880539499038</c:v>
                </c:pt>
                <c:pt idx="249">
                  <c:v>1.9110880539499038</c:v>
                </c:pt>
                <c:pt idx="250">
                  <c:v>1.9110880539499038</c:v>
                </c:pt>
                <c:pt idx="251">
                  <c:v>1.9110880539499038</c:v>
                </c:pt>
                <c:pt idx="252">
                  <c:v>1.9110880539499038</c:v>
                </c:pt>
                <c:pt idx="253">
                  <c:v>1.9110880539499038</c:v>
                </c:pt>
                <c:pt idx="254">
                  <c:v>1.9110880539499038</c:v>
                </c:pt>
                <c:pt idx="255">
                  <c:v>1.9110880539499038</c:v>
                </c:pt>
                <c:pt idx="256">
                  <c:v>1.9110880539499038</c:v>
                </c:pt>
                <c:pt idx="257">
                  <c:v>1.9110880539499038</c:v>
                </c:pt>
                <c:pt idx="258">
                  <c:v>1.9110880539499038</c:v>
                </c:pt>
                <c:pt idx="259">
                  <c:v>1.9110880539499038</c:v>
                </c:pt>
                <c:pt idx="260">
                  <c:v>1.9110880539499038</c:v>
                </c:pt>
                <c:pt idx="261">
                  <c:v>1.9110880539499038</c:v>
                </c:pt>
                <c:pt idx="262">
                  <c:v>1.9110880539499038</c:v>
                </c:pt>
                <c:pt idx="263">
                  <c:v>1.9110880539499038</c:v>
                </c:pt>
                <c:pt idx="264">
                  <c:v>1.9110880539499038</c:v>
                </c:pt>
                <c:pt idx="265">
                  <c:v>1.9110880539499038</c:v>
                </c:pt>
                <c:pt idx="266">
                  <c:v>1.9110880539499038</c:v>
                </c:pt>
                <c:pt idx="267">
                  <c:v>1.9110880539499038</c:v>
                </c:pt>
                <c:pt idx="268">
                  <c:v>1.9110880539499038</c:v>
                </c:pt>
                <c:pt idx="269">
                  <c:v>1.9110880539499038</c:v>
                </c:pt>
                <c:pt idx="270">
                  <c:v>1.9110880539499038</c:v>
                </c:pt>
                <c:pt idx="271">
                  <c:v>1.9110880539499038</c:v>
                </c:pt>
                <c:pt idx="272">
                  <c:v>1.9110880539499038</c:v>
                </c:pt>
                <c:pt idx="273">
                  <c:v>1.9110880539499038</c:v>
                </c:pt>
                <c:pt idx="274">
                  <c:v>1.9110880539499038</c:v>
                </c:pt>
                <c:pt idx="275">
                  <c:v>1.9110880539499038</c:v>
                </c:pt>
                <c:pt idx="276">
                  <c:v>1.9110880539499038</c:v>
                </c:pt>
                <c:pt idx="277">
                  <c:v>1.9110880539499038</c:v>
                </c:pt>
                <c:pt idx="278">
                  <c:v>1.9110880539499038</c:v>
                </c:pt>
                <c:pt idx="279">
                  <c:v>1.9110880539499038</c:v>
                </c:pt>
                <c:pt idx="280">
                  <c:v>1.9110880539499038</c:v>
                </c:pt>
                <c:pt idx="281">
                  <c:v>1.9110880539499038</c:v>
                </c:pt>
                <c:pt idx="282">
                  <c:v>1.9110880539499038</c:v>
                </c:pt>
                <c:pt idx="283">
                  <c:v>1.9110880539499038</c:v>
                </c:pt>
                <c:pt idx="284">
                  <c:v>1.9110880539499038</c:v>
                </c:pt>
                <c:pt idx="285">
                  <c:v>1.9110880539499038</c:v>
                </c:pt>
                <c:pt idx="286">
                  <c:v>1.9110880539499038</c:v>
                </c:pt>
                <c:pt idx="287">
                  <c:v>1.9110880539499038</c:v>
                </c:pt>
                <c:pt idx="288">
                  <c:v>1.9110880539499038</c:v>
                </c:pt>
                <c:pt idx="289">
                  <c:v>1.9110880539499038</c:v>
                </c:pt>
                <c:pt idx="290">
                  <c:v>1.9110880539499038</c:v>
                </c:pt>
                <c:pt idx="291">
                  <c:v>1.9110880539499038</c:v>
                </c:pt>
                <c:pt idx="292">
                  <c:v>1.9110880539499038</c:v>
                </c:pt>
                <c:pt idx="293">
                  <c:v>1.9110880539499038</c:v>
                </c:pt>
                <c:pt idx="294">
                  <c:v>1.9110880539499038</c:v>
                </c:pt>
                <c:pt idx="295">
                  <c:v>1.9110880539499038</c:v>
                </c:pt>
                <c:pt idx="296">
                  <c:v>1.9110880539499038</c:v>
                </c:pt>
                <c:pt idx="297">
                  <c:v>1.9110880539499038</c:v>
                </c:pt>
                <c:pt idx="298">
                  <c:v>1.9110880539499038</c:v>
                </c:pt>
                <c:pt idx="299">
                  <c:v>1.9110880539499038</c:v>
                </c:pt>
                <c:pt idx="300">
                  <c:v>1.9110880539499038</c:v>
                </c:pt>
                <c:pt idx="301">
                  <c:v>1.9110880539499038</c:v>
                </c:pt>
                <c:pt idx="302">
                  <c:v>1.9110880539499038</c:v>
                </c:pt>
                <c:pt idx="303">
                  <c:v>1.9110880539499038</c:v>
                </c:pt>
                <c:pt idx="304">
                  <c:v>1.9110880539499038</c:v>
                </c:pt>
                <c:pt idx="305">
                  <c:v>1.9110880539499038</c:v>
                </c:pt>
                <c:pt idx="306">
                  <c:v>1.9110880539499038</c:v>
                </c:pt>
                <c:pt idx="307">
                  <c:v>1.9110880539499038</c:v>
                </c:pt>
                <c:pt idx="308">
                  <c:v>1.9110880539499038</c:v>
                </c:pt>
                <c:pt idx="309">
                  <c:v>1.9110880539499038</c:v>
                </c:pt>
                <c:pt idx="310">
                  <c:v>1.9110880539499038</c:v>
                </c:pt>
                <c:pt idx="311">
                  <c:v>1.9110880539499038</c:v>
                </c:pt>
                <c:pt idx="312">
                  <c:v>1.9110880539499038</c:v>
                </c:pt>
                <c:pt idx="313">
                  <c:v>1.9110880539499038</c:v>
                </c:pt>
                <c:pt idx="314">
                  <c:v>1.9110880539499038</c:v>
                </c:pt>
                <c:pt idx="315">
                  <c:v>1.9110880539499038</c:v>
                </c:pt>
                <c:pt idx="316">
                  <c:v>1.9110880539499038</c:v>
                </c:pt>
                <c:pt idx="317">
                  <c:v>1.9110880539499038</c:v>
                </c:pt>
                <c:pt idx="318">
                  <c:v>1.9110880539499038</c:v>
                </c:pt>
                <c:pt idx="319">
                  <c:v>1.9110880539499038</c:v>
                </c:pt>
                <c:pt idx="320">
                  <c:v>1.9110880539499038</c:v>
                </c:pt>
                <c:pt idx="321">
                  <c:v>1.9110880539499038</c:v>
                </c:pt>
                <c:pt idx="322">
                  <c:v>1.9110880539499038</c:v>
                </c:pt>
                <c:pt idx="323">
                  <c:v>1.9110880539499038</c:v>
                </c:pt>
                <c:pt idx="324">
                  <c:v>1.9110880539499038</c:v>
                </c:pt>
                <c:pt idx="325">
                  <c:v>1.9110880539499038</c:v>
                </c:pt>
                <c:pt idx="326">
                  <c:v>1.9110880539499038</c:v>
                </c:pt>
                <c:pt idx="327">
                  <c:v>1.9110880539499038</c:v>
                </c:pt>
                <c:pt idx="328">
                  <c:v>1.9110880539499038</c:v>
                </c:pt>
                <c:pt idx="329">
                  <c:v>1.9110880539499038</c:v>
                </c:pt>
                <c:pt idx="330">
                  <c:v>1.9110880539499038</c:v>
                </c:pt>
                <c:pt idx="331">
                  <c:v>1.9110880539499038</c:v>
                </c:pt>
                <c:pt idx="332">
                  <c:v>1.9110880539499038</c:v>
                </c:pt>
                <c:pt idx="333">
                  <c:v>1.9110880539499038</c:v>
                </c:pt>
                <c:pt idx="334">
                  <c:v>1.9110880539499038</c:v>
                </c:pt>
                <c:pt idx="335">
                  <c:v>1.9110880539499038</c:v>
                </c:pt>
                <c:pt idx="336">
                  <c:v>1.9110880539499038</c:v>
                </c:pt>
                <c:pt idx="337">
                  <c:v>1.9110880539499038</c:v>
                </c:pt>
                <c:pt idx="338">
                  <c:v>1.9110880539499038</c:v>
                </c:pt>
                <c:pt idx="339">
                  <c:v>1.9110880539499038</c:v>
                </c:pt>
                <c:pt idx="340">
                  <c:v>1.9110880539499038</c:v>
                </c:pt>
                <c:pt idx="341">
                  <c:v>1.9110880539499038</c:v>
                </c:pt>
                <c:pt idx="342">
                  <c:v>1.9110880539499038</c:v>
                </c:pt>
                <c:pt idx="343">
                  <c:v>1.9110880539499038</c:v>
                </c:pt>
                <c:pt idx="344">
                  <c:v>1.9110880539499038</c:v>
                </c:pt>
                <c:pt idx="345">
                  <c:v>1.9110880539499038</c:v>
                </c:pt>
                <c:pt idx="346">
                  <c:v>1.9110880539499038</c:v>
                </c:pt>
                <c:pt idx="347">
                  <c:v>1.9110880539499038</c:v>
                </c:pt>
                <c:pt idx="348">
                  <c:v>1.9110880539499038</c:v>
                </c:pt>
                <c:pt idx="349">
                  <c:v>1.9110880539499038</c:v>
                </c:pt>
                <c:pt idx="350">
                  <c:v>1.9110880539499038</c:v>
                </c:pt>
                <c:pt idx="351">
                  <c:v>1.9110880539499038</c:v>
                </c:pt>
                <c:pt idx="352">
                  <c:v>1.9110880539499038</c:v>
                </c:pt>
                <c:pt idx="353">
                  <c:v>1.9110880539499038</c:v>
                </c:pt>
                <c:pt idx="354">
                  <c:v>1.9110880539499038</c:v>
                </c:pt>
                <c:pt idx="355">
                  <c:v>1.9110880539499038</c:v>
                </c:pt>
                <c:pt idx="356">
                  <c:v>1.9110880539499038</c:v>
                </c:pt>
                <c:pt idx="357">
                  <c:v>1.9110880539499038</c:v>
                </c:pt>
                <c:pt idx="358">
                  <c:v>1.9110880539499038</c:v>
                </c:pt>
                <c:pt idx="359">
                  <c:v>1.9110880539499038</c:v>
                </c:pt>
                <c:pt idx="360">
                  <c:v>1.9110880539499038</c:v>
                </c:pt>
                <c:pt idx="361">
                  <c:v>1.9110880539499038</c:v>
                </c:pt>
                <c:pt idx="362">
                  <c:v>1.9110880539499038</c:v>
                </c:pt>
                <c:pt idx="363">
                  <c:v>1.9110880539499038</c:v>
                </c:pt>
                <c:pt idx="364">
                  <c:v>1.9110880539499038</c:v>
                </c:pt>
                <c:pt idx="365">
                  <c:v>1.9110880539499038</c:v>
                </c:pt>
                <c:pt idx="366">
                  <c:v>1.9110880539499038</c:v>
                </c:pt>
                <c:pt idx="367">
                  <c:v>1.9110880539499038</c:v>
                </c:pt>
                <c:pt idx="368">
                  <c:v>1.9110880539499038</c:v>
                </c:pt>
                <c:pt idx="369">
                  <c:v>1.9110880539499038</c:v>
                </c:pt>
                <c:pt idx="370">
                  <c:v>1.9110880539499038</c:v>
                </c:pt>
                <c:pt idx="371">
                  <c:v>1.9110880539499038</c:v>
                </c:pt>
                <c:pt idx="372">
                  <c:v>1.9110880539499038</c:v>
                </c:pt>
                <c:pt idx="373">
                  <c:v>1.9110880539499038</c:v>
                </c:pt>
                <c:pt idx="374">
                  <c:v>1.9110880539499038</c:v>
                </c:pt>
                <c:pt idx="375">
                  <c:v>1.9110880539499038</c:v>
                </c:pt>
                <c:pt idx="376">
                  <c:v>1.9110880539499038</c:v>
                </c:pt>
                <c:pt idx="377">
                  <c:v>1.9110880539499038</c:v>
                </c:pt>
                <c:pt idx="378">
                  <c:v>1.9110880539499038</c:v>
                </c:pt>
                <c:pt idx="379">
                  <c:v>1.9110880539499038</c:v>
                </c:pt>
                <c:pt idx="380">
                  <c:v>1.9110880539499038</c:v>
                </c:pt>
                <c:pt idx="381">
                  <c:v>1.9110880539499038</c:v>
                </c:pt>
                <c:pt idx="382">
                  <c:v>1.9110880539499038</c:v>
                </c:pt>
                <c:pt idx="383">
                  <c:v>1.9110880539499038</c:v>
                </c:pt>
                <c:pt idx="384">
                  <c:v>1.9110880539499038</c:v>
                </c:pt>
                <c:pt idx="385">
                  <c:v>1.9110880539499038</c:v>
                </c:pt>
                <c:pt idx="386">
                  <c:v>1.9110880539499038</c:v>
                </c:pt>
                <c:pt idx="387">
                  <c:v>1.9110880539499038</c:v>
                </c:pt>
                <c:pt idx="388">
                  <c:v>1.9110880539499038</c:v>
                </c:pt>
                <c:pt idx="389">
                  <c:v>1.9110880539499038</c:v>
                </c:pt>
                <c:pt idx="390">
                  <c:v>1.9110880539499038</c:v>
                </c:pt>
                <c:pt idx="391">
                  <c:v>1.9110880539499038</c:v>
                </c:pt>
                <c:pt idx="392">
                  <c:v>1.9110880539499038</c:v>
                </c:pt>
                <c:pt idx="393">
                  <c:v>1.9110880539499038</c:v>
                </c:pt>
                <c:pt idx="394">
                  <c:v>1.9110880539499038</c:v>
                </c:pt>
                <c:pt idx="395">
                  <c:v>1.9110880539499038</c:v>
                </c:pt>
                <c:pt idx="396">
                  <c:v>1.9110880539499038</c:v>
                </c:pt>
                <c:pt idx="397">
                  <c:v>1.9110880539499038</c:v>
                </c:pt>
                <c:pt idx="398">
                  <c:v>1.9110880539499038</c:v>
                </c:pt>
                <c:pt idx="399">
                  <c:v>1.9110880539499038</c:v>
                </c:pt>
                <c:pt idx="400">
                  <c:v>1.9110880539499038</c:v>
                </c:pt>
                <c:pt idx="401">
                  <c:v>1.9110880539499038</c:v>
                </c:pt>
                <c:pt idx="402">
                  <c:v>1.9110880539499038</c:v>
                </c:pt>
                <c:pt idx="403">
                  <c:v>1.9110880539499038</c:v>
                </c:pt>
                <c:pt idx="404">
                  <c:v>1.9110880539499038</c:v>
                </c:pt>
                <c:pt idx="405">
                  <c:v>1.9110880539499038</c:v>
                </c:pt>
                <c:pt idx="406">
                  <c:v>1.9110880539499038</c:v>
                </c:pt>
                <c:pt idx="407">
                  <c:v>1.9110880539499038</c:v>
                </c:pt>
                <c:pt idx="408">
                  <c:v>1.9110880539499038</c:v>
                </c:pt>
                <c:pt idx="409">
                  <c:v>1.9110880539499038</c:v>
                </c:pt>
                <c:pt idx="410">
                  <c:v>1.9110880539499038</c:v>
                </c:pt>
                <c:pt idx="411">
                  <c:v>1.9110880539499038</c:v>
                </c:pt>
                <c:pt idx="412">
                  <c:v>1.9110880539499038</c:v>
                </c:pt>
                <c:pt idx="413">
                  <c:v>1.9110880539499038</c:v>
                </c:pt>
                <c:pt idx="414">
                  <c:v>1.9110880539499038</c:v>
                </c:pt>
                <c:pt idx="415">
                  <c:v>1.9110880539499038</c:v>
                </c:pt>
                <c:pt idx="416">
                  <c:v>1.9110880539499038</c:v>
                </c:pt>
                <c:pt idx="417">
                  <c:v>1.9110880539499038</c:v>
                </c:pt>
                <c:pt idx="418">
                  <c:v>1.9110880539499038</c:v>
                </c:pt>
                <c:pt idx="419">
                  <c:v>1.9110880539499038</c:v>
                </c:pt>
                <c:pt idx="420">
                  <c:v>1.9110880539499038</c:v>
                </c:pt>
                <c:pt idx="421">
                  <c:v>1.9110880539499038</c:v>
                </c:pt>
                <c:pt idx="422">
                  <c:v>1.9110880539499038</c:v>
                </c:pt>
                <c:pt idx="423">
                  <c:v>1.9110880539499038</c:v>
                </c:pt>
                <c:pt idx="424">
                  <c:v>1.9110880539499038</c:v>
                </c:pt>
                <c:pt idx="425">
                  <c:v>1.9110880539499038</c:v>
                </c:pt>
                <c:pt idx="426">
                  <c:v>1.9110880539499038</c:v>
                </c:pt>
                <c:pt idx="427">
                  <c:v>1.9110880539499038</c:v>
                </c:pt>
                <c:pt idx="428">
                  <c:v>1.9110880539499038</c:v>
                </c:pt>
                <c:pt idx="429">
                  <c:v>1.9110880539499038</c:v>
                </c:pt>
                <c:pt idx="430">
                  <c:v>1.9110880539499038</c:v>
                </c:pt>
                <c:pt idx="431">
                  <c:v>1.9110880539499038</c:v>
                </c:pt>
                <c:pt idx="432">
                  <c:v>1.9110880539499038</c:v>
                </c:pt>
                <c:pt idx="433">
                  <c:v>1.9110880539499038</c:v>
                </c:pt>
                <c:pt idx="434">
                  <c:v>1.9110880539499038</c:v>
                </c:pt>
                <c:pt idx="435">
                  <c:v>1.9110880539499038</c:v>
                </c:pt>
                <c:pt idx="436">
                  <c:v>1.9110880539499038</c:v>
                </c:pt>
                <c:pt idx="437">
                  <c:v>1.9110880539499038</c:v>
                </c:pt>
                <c:pt idx="438">
                  <c:v>1.9110880539499038</c:v>
                </c:pt>
                <c:pt idx="439">
                  <c:v>1.9110880539499038</c:v>
                </c:pt>
                <c:pt idx="440">
                  <c:v>1.9110880539499038</c:v>
                </c:pt>
                <c:pt idx="441">
                  <c:v>1.9110880539499038</c:v>
                </c:pt>
                <c:pt idx="442">
                  <c:v>1.9110880539499038</c:v>
                </c:pt>
                <c:pt idx="443">
                  <c:v>1.9110880539499038</c:v>
                </c:pt>
                <c:pt idx="444">
                  <c:v>1.9110880539499038</c:v>
                </c:pt>
                <c:pt idx="445">
                  <c:v>1.9110880539499038</c:v>
                </c:pt>
                <c:pt idx="446">
                  <c:v>1.9110880539499038</c:v>
                </c:pt>
                <c:pt idx="447">
                  <c:v>1.9110880539499038</c:v>
                </c:pt>
                <c:pt idx="448">
                  <c:v>1.9110880539499038</c:v>
                </c:pt>
                <c:pt idx="449">
                  <c:v>1.9110880539499038</c:v>
                </c:pt>
                <c:pt idx="450">
                  <c:v>1.9110880539499038</c:v>
                </c:pt>
                <c:pt idx="451">
                  <c:v>1.9110880539499038</c:v>
                </c:pt>
                <c:pt idx="452">
                  <c:v>1.9110880539499038</c:v>
                </c:pt>
                <c:pt idx="453">
                  <c:v>1.9110880539499038</c:v>
                </c:pt>
                <c:pt idx="454">
                  <c:v>1.9110880539499038</c:v>
                </c:pt>
                <c:pt idx="455">
                  <c:v>1.9110880539499038</c:v>
                </c:pt>
                <c:pt idx="456">
                  <c:v>1.9110880539499038</c:v>
                </c:pt>
                <c:pt idx="457">
                  <c:v>1.9110880539499038</c:v>
                </c:pt>
                <c:pt idx="458">
                  <c:v>1.9110880539499038</c:v>
                </c:pt>
                <c:pt idx="459">
                  <c:v>1.9110880539499038</c:v>
                </c:pt>
                <c:pt idx="460">
                  <c:v>1.9110880539499038</c:v>
                </c:pt>
                <c:pt idx="461">
                  <c:v>1.9110880539499038</c:v>
                </c:pt>
                <c:pt idx="462">
                  <c:v>1.9110880539499038</c:v>
                </c:pt>
                <c:pt idx="463">
                  <c:v>1.9110880539499038</c:v>
                </c:pt>
                <c:pt idx="464">
                  <c:v>1.9110880539499038</c:v>
                </c:pt>
                <c:pt idx="465">
                  <c:v>1.9110880539499038</c:v>
                </c:pt>
                <c:pt idx="466">
                  <c:v>1.9110880539499038</c:v>
                </c:pt>
                <c:pt idx="467">
                  <c:v>1.9110880539499038</c:v>
                </c:pt>
                <c:pt idx="468">
                  <c:v>1.9110880539499038</c:v>
                </c:pt>
                <c:pt idx="469">
                  <c:v>1.9110880539499038</c:v>
                </c:pt>
                <c:pt idx="470">
                  <c:v>1.9110880539499038</c:v>
                </c:pt>
                <c:pt idx="471">
                  <c:v>1.9110880539499038</c:v>
                </c:pt>
                <c:pt idx="472">
                  <c:v>1.9110880539499038</c:v>
                </c:pt>
                <c:pt idx="473">
                  <c:v>1.9110880539499038</c:v>
                </c:pt>
                <c:pt idx="474">
                  <c:v>1.9110880539499038</c:v>
                </c:pt>
                <c:pt idx="475">
                  <c:v>1.9110880539499038</c:v>
                </c:pt>
                <c:pt idx="476">
                  <c:v>1.9110880539499038</c:v>
                </c:pt>
                <c:pt idx="477">
                  <c:v>1.9110880539499038</c:v>
                </c:pt>
                <c:pt idx="478">
                  <c:v>1.9110880539499038</c:v>
                </c:pt>
                <c:pt idx="479">
                  <c:v>1.9110880539499038</c:v>
                </c:pt>
                <c:pt idx="480">
                  <c:v>1.9110880539499038</c:v>
                </c:pt>
                <c:pt idx="481">
                  <c:v>1.9110880539499038</c:v>
                </c:pt>
                <c:pt idx="482">
                  <c:v>1.9110880539499038</c:v>
                </c:pt>
                <c:pt idx="483">
                  <c:v>1.9110880539499038</c:v>
                </c:pt>
                <c:pt idx="484">
                  <c:v>1.9110880539499038</c:v>
                </c:pt>
                <c:pt idx="485">
                  <c:v>1.9110880539499038</c:v>
                </c:pt>
                <c:pt idx="486">
                  <c:v>1.9110880539499038</c:v>
                </c:pt>
                <c:pt idx="487">
                  <c:v>1.9110880539499038</c:v>
                </c:pt>
                <c:pt idx="488">
                  <c:v>1.9110880539499038</c:v>
                </c:pt>
                <c:pt idx="489">
                  <c:v>1.9110880539499038</c:v>
                </c:pt>
                <c:pt idx="490">
                  <c:v>1.9110880539499038</c:v>
                </c:pt>
                <c:pt idx="491">
                  <c:v>1.9110880539499038</c:v>
                </c:pt>
                <c:pt idx="492">
                  <c:v>1.9110880539499038</c:v>
                </c:pt>
                <c:pt idx="493">
                  <c:v>1.9110880539499038</c:v>
                </c:pt>
                <c:pt idx="494">
                  <c:v>1.9110880539499038</c:v>
                </c:pt>
                <c:pt idx="495">
                  <c:v>1.9110880539499038</c:v>
                </c:pt>
                <c:pt idx="496">
                  <c:v>1.9110880539499038</c:v>
                </c:pt>
                <c:pt idx="497">
                  <c:v>1.9110880539499038</c:v>
                </c:pt>
                <c:pt idx="498">
                  <c:v>1.9110880539499038</c:v>
                </c:pt>
                <c:pt idx="499">
                  <c:v>1.9110880539499038</c:v>
                </c:pt>
                <c:pt idx="500">
                  <c:v>1.9110880539499038</c:v>
                </c:pt>
                <c:pt idx="501">
                  <c:v>1.9110880539499038</c:v>
                </c:pt>
                <c:pt idx="502">
                  <c:v>1.9110880539499038</c:v>
                </c:pt>
                <c:pt idx="503">
                  <c:v>1.9110880539499038</c:v>
                </c:pt>
                <c:pt idx="504">
                  <c:v>1.9110880539499038</c:v>
                </c:pt>
                <c:pt idx="505">
                  <c:v>1.9110880539499038</c:v>
                </c:pt>
                <c:pt idx="506">
                  <c:v>1.9110880539499038</c:v>
                </c:pt>
                <c:pt idx="507">
                  <c:v>1.9110880539499038</c:v>
                </c:pt>
                <c:pt idx="508">
                  <c:v>1.9110880539499038</c:v>
                </c:pt>
                <c:pt idx="509">
                  <c:v>1.9110880539499038</c:v>
                </c:pt>
                <c:pt idx="510">
                  <c:v>1.9110880539499038</c:v>
                </c:pt>
                <c:pt idx="511">
                  <c:v>1.9110880539499038</c:v>
                </c:pt>
                <c:pt idx="512">
                  <c:v>1.9110880539499038</c:v>
                </c:pt>
                <c:pt idx="513">
                  <c:v>1.9110880539499038</c:v>
                </c:pt>
                <c:pt idx="514">
                  <c:v>1.9110880539499038</c:v>
                </c:pt>
                <c:pt idx="515">
                  <c:v>1.9110880539499038</c:v>
                </c:pt>
                <c:pt idx="516">
                  <c:v>1.9110880539499038</c:v>
                </c:pt>
                <c:pt idx="517">
                  <c:v>1.9110880539499038</c:v>
                </c:pt>
                <c:pt idx="518">
                  <c:v>1.9110880539499038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'[1]UK PBV MT'!$D$2</c:f>
              <c:strCache>
                <c:ptCount val="1"/>
                <c:pt idx="0">
                  <c:v>Ecart Type+</c:v>
                </c:pt>
              </c:strCache>
            </c:strRef>
          </c:tx>
          <c:marker>
            <c:symbol val="none"/>
          </c:marker>
          <c:dLbls>
            <c:dLbl>
              <c:idx val="231"/>
              <c:layout>
                <c:manualLayout>
                  <c:x val="0.41768741895014094"/>
                  <c:y val="-2.6720112502193363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.0" sourceLinked="0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'[1]UK PBV MT'!$A$3:$A$700</c:f>
              <c:numCache>
                <c:formatCode>m/d/yyyy</c:formatCode>
                <c:ptCount val="698"/>
                <c:pt idx="0">
                  <c:v>38898</c:v>
                </c:pt>
                <c:pt idx="1">
                  <c:v>38905</c:v>
                </c:pt>
                <c:pt idx="2">
                  <c:v>38912</c:v>
                </c:pt>
                <c:pt idx="3">
                  <c:v>38919</c:v>
                </c:pt>
                <c:pt idx="4">
                  <c:v>38926</c:v>
                </c:pt>
                <c:pt idx="5">
                  <c:v>38933</c:v>
                </c:pt>
                <c:pt idx="6">
                  <c:v>38940</c:v>
                </c:pt>
                <c:pt idx="7">
                  <c:v>38947</c:v>
                </c:pt>
                <c:pt idx="8">
                  <c:v>38954</c:v>
                </c:pt>
                <c:pt idx="9">
                  <c:v>38961</c:v>
                </c:pt>
                <c:pt idx="10">
                  <c:v>38968</c:v>
                </c:pt>
                <c:pt idx="11">
                  <c:v>38975</c:v>
                </c:pt>
                <c:pt idx="12">
                  <c:v>38982</c:v>
                </c:pt>
                <c:pt idx="13">
                  <c:v>38989</c:v>
                </c:pt>
                <c:pt idx="14">
                  <c:v>38996</c:v>
                </c:pt>
                <c:pt idx="15">
                  <c:v>39003</c:v>
                </c:pt>
                <c:pt idx="16">
                  <c:v>39010</c:v>
                </c:pt>
                <c:pt idx="17">
                  <c:v>39017</c:v>
                </c:pt>
                <c:pt idx="18">
                  <c:v>39024</c:v>
                </c:pt>
                <c:pt idx="19">
                  <c:v>39031</c:v>
                </c:pt>
                <c:pt idx="20">
                  <c:v>39038</c:v>
                </c:pt>
                <c:pt idx="21">
                  <c:v>39045</c:v>
                </c:pt>
                <c:pt idx="22">
                  <c:v>39052</c:v>
                </c:pt>
                <c:pt idx="23">
                  <c:v>39059</c:v>
                </c:pt>
                <c:pt idx="24">
                  <c:v>39066</c:v>
                </c:pt>
                <c:pt idx="25">
                  <c:v>39073</c:v>
                </c:pt>
                <c:pt idx="26">
                  <c:v>39080</c:v>
                </c:pt>
                <c:pt idx="27">
                  <c:v>39087</c:v>
                </c:pt>
                <c:pt idx="28">
                  <c:v>39094</c:v>
                </c:pt>
                <c:pt idx="29">
                  <c:v>39101</c:v>
                </c:pt>
                <c:pt idx="30">
                  <c:v>39108</c:v>
                </c:pt>
                <c:pt idx="31">
                  <c:v>39115</c:v>
                </c:pt>
                <c:pt idx="32">
                  <c:v>39122</c:v>
                </c:pt>
                <c:pt idx="33">
                  <c:v>39129</c:v>
                </c:pt>
                <c:pt idx="34">
                  <c:v>39136</c:v>
                </c:pt>
                <c:pt idx="35">
                  <c:v>39143</c:v>
                </c:pt>
                <c:pt idx="36">
                  <c:v>39150</c:v>
                </c:pt>
                <c:pt idx="37">
                  <c:v>39157</c:v>
                </c:pt>
                <c:pt idx="38">
                  <c:v>39164</c:v>
                </c:pt>
                <c:pt idx="39">
                  <c:v>39171</c:v>
                </c:pt>
                <c:pt idx="40">
                  <c:v>39178</c:v>
                </c:pt>
                <c:pt idx="41">
                  <c:v>39185</c:v>
                </c:pt>
                <c:pt idx="42">
                  <c:v>39192</c:v>
                </c:pt>
                <c:pt idx="43">
                  <c:v>39199</c:v>
                </c:pt>
                <c:pt idx="44">
                  <c:v>39206</c:v>
                </c:pt>
                <c:pt idx="45">
                  <c:v>39213</c:v>
                </c:pt>
                <c:pt idx="46">
                  <c:v>39220</c:v>
                </c:pt>
                <c:pt idx="47">
                  <c:v>39227</c:v>
                </c:pt>
                <c:pt idx="48">
                  <c:v>39234</c:v>
                </c:pt>
                <c:pt idx="49">
                  <c:v>39241</c:v>
                </c:pt>
                <c:pt idx="50">
                  <c:v>39248</c:v>
                </c:pt>
                <c:pt idx="51">
                  <c:v>39255</c:v>
                </c:pt>
                <c:pt idx="52">
                  <c:v>39262</c:v>
                </c:pt>
                <c:pt idx="53">
                  <c:v>39269</c:v>
                </c:pt>
                <c:pt idx="54">
                  <c:v>39276</c:v>
                </c:pt>
                <c:pt idx="55">
                  <c:v>39283</c:v>
                </c:pt>
                <c:pt idx="56">
                  <c:v>39290</c:v>
                </c:pt>
                <c:pt idx="57">
                  <c:v>39297</c:v>
                </c:pt>
                <c:pt idx="58">
                  <c:v>39304</c:v>
                </c:pt>
                <c:pt idx="59">
                  <c:v>39311</c:v>
                </c:pt>
                <c:pt idx="60">
                  <c:v>39318</c:v>
                </c:pt>
                <c:pt idx="61">
                  <c:v>39325</c:v>
                </c:pt>
                <c:pt idx="62">
                  <c:v>39332</c:v>
                </c:pt>
                <c:pt idx="63">
                  <c:v>39339</c:v>
                </c:pt>
                <c:pt idx="64">
                  <c:v>39346</c:v>
                </c:pt>
                <c:pt idx="65">
                  <c:v>39353</c:v>
                </c:pt>
                <c:pt idx="66">
                  <c:v>39360</c:v>
                </c:pt>
                <c:pt idx="67">
                  <c:v>39367</c:v>
                </c:pt>
                <c:pt idx="68">
                  <c:v>39374</c:v>
                </c:pt>
                <c:pt idx="69">
                  <c:v>39381</c:v>
                </c:pt>
                <c:pt idx="70">
                  <c:v>39388</c:v>
                </c:pt>
                <c:pt idx="71">
                  <c:v>39395</c:v>
                </c:pt>
                <c:pt idx="72">
                  <c:v>39402</c:v>
                </c:pt>
                <c:pt idx="73">
                  <c:v>39409</c:v>
                </c:pt>
                <c:pt idx="74">
                  <c:v>39416</c:v>
                </c:pt>
                <c:pt idx="75">
                  <c:v>39423</c:v>
                </c:pt>
                <c:pt idx="76">
                  <c:v>39430</c:v>
                </c:pt>
                <c:pt idx="77">
                  <c:v>39437</c:v>
                </c:pt>
                <c:pt idx="78">
                  <c:v>39444</c:v>
                </c:pt>
                <c:pt idx="79">
                  <c:v>39451</c:v>
                </c:pt>
                <c:pt idx="80">
                  <c:v>39458</c:v>
                </c:pt>
                <c:pt idx="81">
                  <c:v>39465</c:v>
                </c:pt>
                <c:pt idx="82">
                  <c:v>39472</c:v>
                </c:pt>
                <c:pt idx="83">
                  <c:v>39479</c:v>
                </c:pt>
                <c:pt idx="84">
                  <c:v>39486</c:v>
                </c:pt>
                <c:pt idx="85">
                  <c:v>39493</c:v>
                </c:pt>
                <c:pt idx="86">
                  <c:v>39500</c:v>
                </c:pt>
                <c:pt idx="87">
                  <c:v>39507</c:v>
                </c:pt>
                <c:pt idx="88">
                  <c:v>39514</c:v>
                </c:pt>
                <c:pt idx="89">
                  <c:v>39521</c:v>
                </c:pt>
                <c:pt idx="90">
                  <c:v>39528</c:v>
                </c:pt>
                <c:pt idx="91">
                  <c:v>39535</c:v>
                </c:pt>
                <c:pt idx="92">
                  <c:v>39542</c:v>
                </c:pt>
                <c:pt idx="93">
                  <c:v>39549</c:v>
                </c:pt>
                <c:pt idx="94">
                  <c:v>39556</c:v>
                </c:pt>
                <c:pt idx="95">
                  <c:v>39563</c:v>
                </c:pt>
                <c:pt idx="96">
                  <c:v>39570</c:v>
                </c:pt>
                <c:pt idx="97">
                  <c:v>39577</c:v>
                </c:pt>
                <c:pt idx="98">
                  <c:v>39584</c:v>
                </c:pt>
                <c:pt idx="99">
                  <c:v>39591</c:v>
                </c:pt>
                <c:pt idx="100">
                  <c:v>39598</c:v>
                </c:pt>
                <c:pt idx="101">
                  <c:v>39605</c:v>
                </c:pt>
                <c:pt idx="102">
                  <c:v>39612</c:v>
                </c:pt>
                <c:pt idx="103">
                  <c:v>39619</c:v>
                </c:pt>
                <c:pt idx="104">
                  <c:v>39626</c:v>
                </c:pt>
                <c:pt idx="105">
                  <c:v>39633</c:v>
                </c:pt>
                <c:pt idx="106">
                  <c:v>39640</c:v>
                </c:pt>
                <c:pt idx="107">
                  <c:v>39647</c:v>
                </c:pt>
                <c:pt idx="108">
                  <c:v>39654</c:v>
                </c:pt>
                <c:pt idx="109">
                  <c:v>39661</c:v>
                </c:pt>
                <c:pt idx="110">
                  <c:v>39668</c:v>
                </c:pt>
                <c:pt idx="111">
                  <c:v>39675</c:v>
                </c:pt>
                <c:pt idx="112">
                  <c:v>39682</c:v>
                </c:pt>
                <c:pt idx="113">
                  <c:v>39689</c:v>
                </c:pt>
                <c:pt idx="114">
                  <c:v>39696</c:v>
                </c:pt>
                <c:pt idx="115">
                  <c:v>39703</c:v>
                </c:pt>
                <c:pt idx="116">
                  <c:v>39710</c:v>
                </c:pt>
                <c:pt idx="117">
                  <c:v>39717</c:v>
                </c:pt>
                <c:pt idx="118">
                  <c:v>39724</c:v>
                </c:pt>
                <c:pt idx="119">
                  <c:v>39731</c:v>
                </c:pt>
                <c:pt idx="120">
                  <c:v>39738</c:v>
                </c:pt>
                <c:pt idx="121">
                  <c:v>39745</c:v>
                </c:pt>
                <c:pt idx="122">
                  <c:v>39752</c:v>
                </c:pt>
                <c:pt idx="123">
                  <c:v>39759</c:v>
                </c:pt>
                <c:pt idx="124">
                  <c:v>39766</c:v>
                </c:pt>
                <c:pt idx="125">
                  <c:v>39773</c:v>
                </c:pt>
                <c:pt idx="126">
                  <c:v>39780</c:v>
                </c:pt>
                <c:pt idx="127">
                  <c:v>39787</c:v>
                </c:pt>
                <c:pt idx="128">
                  <c:v>39794</c:v>
                </c:pt>
                <c:pt idx="129">
                  <c:v>39801</c:v>
                </c:pt>
                <c:pt idx="130">
                  <c:v>39808</c:v>
                </c:pt>
                <c:pt idx="131">
                  <c:v>39815</c:v>
                </c:pt>
                <c:pt idx="132">
                  <c:v>39822</c:v>
                </c:pt>
                <c:pt idx="133">
                  <c:v>39829</c:v>
                </c:pt>
                <c:pt idx="134">
                  <c:v>39836</c:v>
                </c:pt>
                <c:pt idx="135">
                  <c:v>39843</c:v>
                </c:pt>
                <c:pt idx="136">
                  <c:v>39850</c:v>
                </c:pt>
                <c:pt idx="137">
                  <c:v>39857</c:v>
                </c:pt>
                <c:pt idx="138">
                  <c:v>39864</c:v>
                </c:pt>
                <c:pt idx="139">
                  <c:v>39871</c:v>
                </c:pt>
                <c:pt idx="140">
                  <c:v>39878</c:v>
                </c:pt>
                <c:pt idx="141">
                  <c:v>39885</c:v>
                </c:pt>
                <c:pt idx="142">
                  <c:v>39892</c:v>
                </c:pt>
                <c:pt idx="143">
                  <c:v>39899</c:v>
                </c:pt>
                <c:pt idx="144">
                  <c:v>39906</c:v>
                </c:pt>
                <c:pt idx="145">
                  <c:v>39913</c:v>
                </c:pt>
                <c:pt idx="146">
                  <c:v>39920</c:v>
                </c:pt>
                <c:pt idx="147">
                  <c:v>39927</c:v>
                </c:pt>
                <c:pt idx="148">
                  <c:v>39934</c:v>
                </c:pt>
                <c:pt idx="149">
                  <c:v>39941</c:v>
                </c:pt>
                <c:pt idx="150">
                  <c:v>39948</c:v>
                </c:pt>
                <c:pt idx="151">
                  <c:v>39955</c:v>
                </c:pt>
                <c:pt idx="152">
                  <c:v>39962</c:v>
                </c:pt>
                <c:pt idx="153">
                  <c:v>39969</c:v>
                </c:pt>
                <c:pt idx="154">
                  <c:v>39976</c:v>
                </c:pt>
                <c:pt idx="155">
                  <c:v>39983</c:v>
                </c:pt>
                <c:pt idx="156">
                  <c:v>39990</c:v>
                </c:pt>
                <c:pt idx="157">
                  <c:v>39997</c:v>
                </c:pt>
                <c:pt idx="158">
                  <c:v>40004</c:v>
                </c:pt>
                <c:pt idx="159">
                  <c:v>40011</c:v>
                </c:pt>
                <c:pt idx="160">
                  <c:v>40018</c:v>
                </c:pt>
                <c:pt idx="161">
                  <c:v>40025</c:v>
                </c:pt>
                <c:pt idx="162">
                  <c:v>40032</c:v>
                </c:pt>
                <c:pt idx="163">
                  <c:v>40039</c:v>
                </c:pt>
                <c:pt idx="164">
                  <c:v>40046</c:v>
                </c:pt>
                <c:pt idx="165">
                  <c:v>40053</c:v>
                </c:pt>
                <c:pt idx="166">
                  <c:v>40060</c:v>
                </c:pt>
                <c:pt idx="167">
                  <c:v>40067</c:v>
                </c:pt>
                <c:pt idx="168">
                  <c:v>40074</c:v>
                </c:pt>
                <c:pt idx="169">
                  <c:v>40081</c:v>
                </c:pt>
                <c:pt idx="170">
                  <c:v>40088</c:v>
                </c:pt>
                <c:pt idx="171">
                  <c:v>40095</c:v>
                </c:pt>
                <c:pt idx="172">
                  <c:v>40102</c:v>
                </c:pt>
                <c:pt idx="173">
                  <c:v>40109</c:v>
                </c:pt>
                <c:pt idx="174">
                  <c:v>40116</c:v>
                </c:pt>
                <c:pt idx="175">
                  <c:v>40123</c:v>
                </c:pt>
                <c:pt idx="176">
                  <c:v>40130</c:v>
                </c:pt>
                <c:pt idx="177">
                  <c:v>40137</c:v>
                </c:pt>
                <c:pt idx="178">
                  <c:v>40144</c:v>
                </c:pt>
                <c:pt idx="179">
                  <c:v>40151</c:v>
                </c:pt>
                <c:pt idx="180">
                  <c:v>40158</c:v>
                </c:pt>
                <c:pt idx="181">
                  <c:v>40165</c:v>
                </c:pt>
                <c:pt idx="182">
                  <c:v>40172</c:v>
                </c:pt>
                <c:pt idx="183">
                  <c:v>40179</c:v>
                </c:pt>
                <c:pt idx="184">
                  <c:v>40186</c:v>
                </c:pt>
                <c:pt idx="185">
                  <c:v>40193</c:v>
                </c:pt>
                <c:pt idx="186">
                  <c:v>40200</c:v>
                </c:pt>
                <c:pt idx="187">
                  <c:v>40207</c:v>
                </c:pt>
                <c:pt idx="188">
                  <c:v>40214</c:v>
                </c:pt>
                <c:pt idx="189">
                  <c:v>40221</c:v>
                </c:pt>
                <c:pt idx="190">
                  <c:v>40228</c:v>
                </c:pt>
                <c:pt idx="191">
                  <c:v>40235</c:v>
                </c:pt>
                <c:pt idx="192">
                  <c:v>40242</c:v>
                </c:pt>
                <c:pt idx="193">
                  <c:v>40249</c:v>
                </c:pt>
                <c:pt idx="194">
                  <c:v>40256</c:v>
                </c:pt>
                <c:pt idx="195">
                  <c:v>40263</c:v>
                </c:pt>
                <c:pt idx="196">
                  <c:v>40270</c:v>
                </c:pt>
                <c:pt idx="197">
                  <c:v>40277</c:v>
                </c:pt>
                <c:pt idx="198">
                  <c:v>40284</c:v>
                </c:pt>
                <c:pt idx="199">
                  <c:v>40291</c:v>
                </c:pt>
                <c:pt idx="200">
                  <c:v>40298</c:v>
                </c:pt>
                <c:pt idx="201">
                  <c:v>40305</c:v>
                </c:pt>
                <c:pt idx="202">
                  <c:v>40312</c:v>
                </c:pt>
                <c:pt idx="203">
                  <c:v>40319</c:v>
                </c:pt>
                <c:pt idx="204">
                  <c:v>40326</c:v>
                </c:pt>
                <c:pt idx="205">
                  <c:v>40333</c:v>
                </c:pt>
                <c:pt idx="206">
                  <c:v>40340</c:v>
                </c:pt>
                <c:pt idx="207">
                  <c:v>40347</c:v>
                </c:pt>
                <c:pt idx="208">
                  <c:v>40354</c:v>
                </c:pt>
                <c:pt idx="209">
                  <c:v>40361</c:v>
                </c:pt>
                <c:pt idx="210">
                  <c:v>40368</c:v>
                </c:pt>
                <c:pt idx="211">
                  <c:v>40375</c:v>
                </c:pt>
                <c:pt idx="212">
                  <c:v>40382</c:v>
                </c:pt>
                <c:pt idx="213">
                  <c:v>40389</c:v>
                </c:pt>
                <c:pt idx="214">
                  <c:v>40396</c:v>
                </c:pt>
                <c:pt idx="215">
                  <c:v>40403</c:v>
                </c:pt>
                <c:pt idx="216">
                  <c:v>40410</c:v>
                </c:pt>
                <c:pt idx="217">
                  <c:v>40417</c:v>
                </c:pt>
                <c:pt idx="218">
                  <c:v>40424</c:v>
                </c:pt>
                <c:pt idx="219">
                  <c:v>40431</c:v>
                </c:pt>
                <c:pt idx="220">
                  <c:v>40438</c:v>
                </c:pt>
                <c:pt idx="221">
                  <c:v>40445</c:v>
                </c:pt>
                <c:pt idx="222">
                  <c:v>40452</c:v>
                </c:pt>
                <c:pt idx="223">
                  <c:v>40459</c:v>
                </c:pt>
                <c:pt idx="224">
                  <c:v>40466</c:v>
                </c:pt>
                <c:pt idx="225">
                  <c:v>40473</c:v>
                </c:pt>
                <c:pt idx="226">
                  <c:v>40480</c:v>
                </c:pt>
                <c:pt idx="227">
                  <c:v>40487</c:v>
                </c:pt>
                <c:pt idx="228">
                  <c:v>40494</c:v>
                </c:pt>
                <c:pt idx="229">
                  <c:v>40501</c:v>
                </c:pt>
                <c:pt idx="230">
                  <c:v>40508</c:v>
                </c:pt>
                <c:pt idx="231">
                  <c:v>40515</c:v>
                </c:pt>
                <c:pt idx="232">
                  <c:v>40522</c:v>
                </c:pt>
                <c:pt idx="233">
                  <c:v>40529</c:v>
                </c:pt>
                <c:pt idx="234">
                  <c:v>40536</c:v>
                </c:pt>
                <c:pt idx="235">
                  <c:v>40543</c:v>
                </c:pt>
                <c:pt idx="236">
                  <c:v>40550</c:v>
                </c:pt>
                <c:pt idx="237">
                  <c:v>40557</c:v>
                </c:pt>
                <c:pt idx="238">
                  <c:v>40564</c:v>
                </c:pt>
                <c:pt idx="239">
                  <c:v>40571</c:v>
                </c:pt>
                <c:pt idx="240">
                  <c:v>40578</c:v>
                </c:pt>
                <c:pt idx="241">
                  <c:v>40585</c:v>
                </c:pt>
                <c:pt idx="242">
                  <c:v>40592</c:v>
                </c:pt>
                <c:pt idx="243">
                  <c:v>40599</c:v>
                </c:pt>
                <c:pt idx="244">
                  <c:v>40606</c:v>
                </c:pt>
                <c:pt idx="245">
                  <c:v>40613</c:v>
                </c:pt>
                <c:pt idx="246">
                  <c:v>40620</c:v>
                </c:pt>
                <c:pt idx="247">
                  <c:v>40627</c:v>
                </c:pt>
                <c:pt idx="248">
                  <c:v>40634</c:v>
                </c:pt>
                <c:pt idx="249">
                  <c:v>40641</c:v>
                </c:pt>
                <c:pt idx="250">
                  <c:v>40648</c:v>
                </c:pt>
                <c:pt idx="251">
                  <c:v>40655</c:v>
                </c:pt>
                <c:pt idx="252">
                  <c:v>40662</c:v>
                </c:pt>
                <c:pt idx="253">
                  <c:v>40669</c:v>
                </c:pt>
                <c:pt idx="254">
                  <c:v>40676</c:v>
                </c:pt>
                <c:pt idx="255">
                  <c:v>40683</c:v>
                </c:pt>
                <c:pt idx="256">
                  <c:v>40690</c:v>
                </c:pt>
                <c:pt idx="257">
                  <c:v>40697</c:v>
                </c:pt>
                <c:pt idx="258">
                  <c:v>40704</c:v>
                </c:pt>
                <c:pt idx="259">
                  <c:v>40711</c:v>
                </c:pt>
                <c:pt idx="260">
                  <c:v>40718</c:v>
                </c:pt>
                <c:pt idx="261">
                  <c:v>40725</c:v>
                </c:pt>
                <c:pt idx="262">
                  <c:v>40732</c:v>
                </c:pt>
                <c:pt idx="263">
                  <c:v>40739</c:v>
                </c:pt>
                <c:pt idx="264">
                  <c:v>40746</c:v>
                </c:pt>
                <c:pt idx="265">
                  <c:v>40753</c:v>
                </c:pt>
                <c:pt idx="266">
                  <c:v>40760</c:v>
                </c:pt>
                <c:pt idx="267">
                  <c:v>40767</c:v>
                </c:pt>
                <c:pt idx="268">
                  <c:v>40774</c:v>
                </c:pt>
                <c:pt idx="269">
                  <c:v>40781</c:v>
                </c:pt>
                <c:pt idx="270">
                  <c:v>40788</c:v>
                </c:pt>
                <c:pt idx="271">
                  <c:v>40795</c:v>
                </c:pt>
                <c:pt idx="272">
                  <c:v>40802</c:v>
                </c:pt>
                <c:pt idx="273">
                  <c:v>40809</c:v>
                </c:pt>
                <c:pt idx="274">
                  <c:v>40816</c:v>
                </c:pt>
                <c:pt idx="275">
                  <c:v>40823</c:v>
                </c:pt>
                <c:pt idx="276">
                  <c:v>40830</c:v>
                </c:pt>
                <c:pt idx="277">
                  <c:v>40837</c:v>
                </c:pt>
                <c:pt idx="278">
                  <c:v>40844</c:v>
                </c:pt>
                <c:pt idx="279">
                  <c:v>40851</c:v>
                </c:pt>
                <c:pt idx="280">
                  <c:v>40858</c:v>
                </c:pt>
                <c:pt idx="281">
                  <c:v>40865</c:v>
                </c:pt>
                <c:pt idx="282">
                  <c:v>40872</c:v>
                </c:pt>
                <c:pt idx="283">
                  <c:v>40879</c:v>
                </c:pt>
                <c:pt idx="284">
                  <c:v>40886</c:v>
                </c:pt>
                <c:pt idx="285">
                  <c:v>40893</c:v>
                </c:pt>
                <c:pt idx="286">
                  <c:v>40900</c:v>
                </c:pt>
                <c:pt idx="287">
                  <c:v>40907</c:v>
                </c:pt>
                <c:pt idx="288">
                  <c:v>40914</c:v>
                </c:pt>
                <c:pt idx="289">
                  <c:v>40921</c:v>
                </c:pt>
                <c:pt idx="290">
                  <c:v>40928</c:v>
                </c:pt>
                <c:pt idx="291">
                  <c:v>40935</c:v>
                </c:pt>
                <c:pt idx="292">
                  <c:v>40942</c:v>
                </c:pt>
                <c:pt idx="293">
                  <c:v>40949</c:v>
                </c:pt>
                <c:pt idx="294">
                  <c:v>40956</c:v>
                </c:pt>
                <c:pt idx="295">
                  <c:v>40963</c:v>
                </c:pt>
                <c:pt idx="296">
                  <c:v>40970</c:v>
                </c:pt>
                <c:pt idx="297">
                  <c:v>40977</c:v>
                </c:pt>
                <c:pt idx="298">
                  <c:v>40984</c:v>
                </c:pt>
                <c:pt idx="299">
                  <c:v>40991</c:v>
                </c:pt>
                <c:pt idx="300">
                  <c:v>40998</c:v>
                </c:pt>
                <c:pt idx="301">
                  <c:v>41005</c:v>
                </c:pt>
                <c:pt idx="302">
                  <c:v>41012</c:v>
                </c:pt>
                <c:pt idx="303">
                  <c:v>41019</c:v>
                </c:pt>
                <c:pt idx="304">
                  <c:v>41026</c:v>
                </c:pt>
                <c:pt idx="305">
                  <c:v>41033</c:v>
                </c:pt>
                <c:pt idx="306">
                  <c:v>41040</c:v>
                </c:pt>
                <c:pt idx="307">
                  <c:v>41047</c:v>
                </c:pt>
                <c:pt idx="308">
                  <c:v>41054</c:v>
                </c:pt>
                <c:pt idx="309">
                  <c:v>41061</c:v>
                </c:pt>
                <c:pt idx="310">
                  <c:v>41068</c:v>
                </c:pt>
                <c:pt idx="311">
                  <c:v>41075</c:v>
                </c:pt>
                <c:pt idx="312">
                  <c:v>41082</c:v>
                </c:pt>
                <c:pt idx="313">
                  <c:v>41089</c:v>
                </c:pt>
                <c:pt idx="314">
                  <c:v>41096</c:v>
                </c:pt>
                <c:pt idx="315">
                  <c:v>41103</c:v>
                </c:pt>
                <c:pt idx="316">
                  <c:v>41110</c:v>
                </c:pt>
                <c:pt idx="317">
                  <c:v>41117</c:v>
                </c:pt>
                <c:pt idx="318">
                  <c:v>41124</c:v>
                </c:pt>
                <c:pt idx="319">
                  <c:v>41131</c:v>
                </c:pt>
                <c:pt idx="320">
                  <c:v>41138</c:v>
                </c:pt>
                <c:pt idx="321">
                  <c:v>41145</c:v>
                </c:pt>
                <c:pt idx="322">
                  <c:v>41152</c:v>
                </c:pt>
                <c:pt idx="323">
                  <c:v>41159</c:v>
                </c:pt>
                <c:pt idx="324">
                  <c:v>41166</c:v>
                </c:pt>
                <c:pt idx="325">
                  <c:v>41173</c:v>
                </c:pt>
                <c:pt idx="326">
                  <c:v>41180</c:v>
                </c:pt>
                <c:pt idx="327">
                  <c:v>41187</c:v>
                </c:pt>
                <c:pt idx="328">
                  <c:v>41194</c:v>
                </c:pt>
                <c:pt idx="329">
                  <c:v>41201</c:v>
                </c:pt>
                <c:pt idx="330">
                  <c:v>41208</c:v>
                </c:pt>
                <c:pt idx="331">
                  <c:v>41215</c:v>
                </c:pt>
                <c:pt idx="332">
                  <c:v>41222</c:v>
                </c:pt>
                <c:pt idx="333">
                  <c:v>41229</c:v>
                </c:pt>
                <c:pt idx="334">
                  <c:v>41236</c:v>
                </c:pt>
                <c:pt idx="335">
                  <c:v>41243</c:v>
                </c:pt>
                <c:pt idx="336">
                  <c:v>41250</c:v>
                </c:pt>
                <c:pt idx="337">
                  <c:v>41257</c:v>
                </c:pt>
                <c:pt idx="338">
                  <c:v>41264</c:v>
                </c:pt>
                <c:pt idx="339">
                  <c:v>41271</c:v>
                </c:pt>
                <c:pt idx="340">
                  <c:v>41278</c:v>
                </c:pt>
                <c:pt idx="341">
                  <c:v>41285</c:v>
                </c:pt>
                <c:pt idx="342">
                  <c:v>41292</c:v>
                </c:pt>
                <c:pt idx="343">
                  <c:v>41299</c:v>
                </c:pt>
                <c:pt idx="344">
                  <c:v>41306</c:v>
                </c:pt>
                <c:pt idx="345">
                  <c:v>41313</c:v>
                </c:pt>
                <c:pt idx="346">
                  <c:v>41320</c:v>
                </c:pt>
                <c:pt idx="347">
                  <c:v>41327</c:v>
                </c:pt>
                <c:pt idx="348">
                  <c:v>41334</c:v>
                </c:pt>
                <c:pt idx="349">
                  <c:v>41341</c:v>
                </c:pt>
                <c:pt idx="350">
                  <c:v>41348</c:v>
                </c:pt>
                <c:pt idx="351">
                  <c:v>41355</c:v>
                </c:pt>
                <c:pt idx="352">
                  <c:v>41362</c:v>
                </c:pt>
                <c:pt idx="353">
                  <c:v>41369</c:v>
                </c:pt>
                <c:pt idx="354">
                  <c:v>41376</c:v>
                </c:pt>
                <c:pt idx="355">
                  <c:v>41383</c:v>
                </c:pt>
                <c:pt idx="356">
                  <c:v>41390</c:v>
                </c:pt>
                <c:pt idx="357">
                  <c:v>41397</c:v>
                </c:pt>
                <c:pt idx="358">
                  <c:v>41404</c:v>
                </c:pt>
                <c:pt idx="359">
                  <c:v>41411</c:v>
                </c:pt>
                <c:pt idx="360">
                  <c:v>41418</c:v>
                </c:pt>
                <c:pt idx="361">
                  <c:v>41425</c:v>
                </c:pt>
                <c:pt idx="362">
                  <c:v>41432</c:v>
                </c:pt>
                <c:pt idx="363">
                  <c:v>41439</c:v>
                </c:pt>
                <c:pt idx="364">
                  <c:v>41446</c:v>
                </c:pt>
                <c:pt idx="365">
                  <c:v>41453</c:v>
                </c:pt>
                <c:pt idx="366">
                  <c:v>41460</c:v>
                </c:pt>
                <c:pt idx="367">
                  <c:v>41467</c:v>
                </c:pt>
                <c:pt idx="368">
                  <c:v>41474</c:v>
                </c:pt>
                <c:pt idx="369">
                  <c:v>41481</c:v>
                </c:pt>
                <c:pt idx="370">
                  <c:v>41488</c:v>
                </c:pt>
                <c:pt idx="371">
                  <c:v>41495</c:v>
                </c:pt>
                <c:pt idx="372">
                  <c:v>41502</c:v>
                </c:pt>
                <c:pt idx="373">
                  <c:v>41509</c:v>
                </c:pt>
                <c:pt idx="374">
                  <c:v>41516</c:v>
                </c:pt>
                <c:pt idx="375">
                  <c:v>41523</c:v>
                </c:pt>
                <c:pt idx="376">
                  <c:v>41530</c:v>
                </c:pt>
                <c:pt idx="377">
                  <c:v>41537</c:v>
                </c:pt>
                <c:pt idx="378">
                  <c:v>41544</c:v>
                </c:pt>
                <c:pt idx="379">
                  <c:v>41551</c:v>
                </c:pt>
                <c:pt idx="380">
                  <c:v>41558</c:v>
                </c:pt>
                <c:pt idx="381">
                  <c:v>41565</c:v>
                </c:pt>
                <c:pt idx="382">
                  <c:v>41572</c:v>
                </c:pt>
                <c:pt idx="383">
                  <c:v>41579</c:v>
                </c:pt>
                <c:pt idx="384">
                  <c:v>41586</c:v>
                </c:pt>
                <c:pt idx="385">
                  <c:v>41593</c:v>
                </c:pt>
                <c:pt idx="386">
                  <c:v>41600</c:v>
                </c:pt>
                <c:pt idx="387">
                  <c:v>41607</c:v>
                </c:pt>
                <c:pt idx="388">
                  <c:v>41614</c:v>
                </c:pt>
                <c:pt idx="389">
                  <c:v>41621</c:v>
                </c:pt>
                <c:pt idx="390">
                  <c:v>41628</c:v>
                </c:pt>
                <c:pt idx="391">
                  <c:v>41635</c:v>
                </c:pt>
                <c:pt idx="392">
                  <c:v>41642</c:v>
                </c:pt>
                <c:pt idx="393">
                  <c:v>41649</c:v>
                </c:pt>
                <c:pt idx="394">
                  <c:v>41656</c:v>
                </c:pt>
                <c:pt idx="395">
                  <c:v>41663</c:v>
                </c:pt>
                <c:pt idx="396">
                  <c:v>41670</c:v>
                </c:pt>
                <c:pt idx="397">
                  <c:v>41677</c:v>
                </c:pt>
                <c:pt idx="398">
                  <c:v>41684</c:v>
                </c:pt>
                <c:pt idx="399">
                  <c:v>41691</c:v>
                </c:pt>
                <c:pt idx="400">
                  <c:v>41698</c:v>
                </c:pt>
                <c:pt idx="401">
                  <c:v>41705</c:v>
                </c:pt>
                <c:pt idx="402">
                  <c:v>41712</c:v>
                </c:pt>
                <c:pt idx="403">
                  <c:v>41719</c:v>
                </c:pt>
                <c:pt idx="404">
                  <c:v>41726</c:v>
                </c:pt>
                <c:pt idx="405">
                  <c:v>41733</c:v>
                </c:pt>
                <c:pt idx="406">
                  <c:v>41740</c:v>
                </c:pt>
                <c:pt idx="407">
                  <c:v>41747</c:v>
                </c:pt>
                <c:pt idx="408">
                  <c:v>41754</c:v>
                </c:pt>
                <c:pt idx="409">
                  <c:v>41761</c:v>
                </c:pt>
                <c:pt idx="410">
                  <c:v>41768</c:v>
                </c:pt>
                <c:pt idx="411">
                  <c:v>41775</c:v>
                </c:pt>
                <c:pt idx="412">
                  <c:v>41782</c:v>
                </c:pt>
                <c:pt idx="413">
                  <c:v>41789</c:v>
                </c:pt>
                <c:pt idx="414">
                  <c:v>41796</c:v>
                </c:pt>
                <c:pt idx="415">
                  <c:v>41803</c:v>
                </c:pt>
                <c:pt idx="416">
                  <c:v>41810</c:v>
                </c:pt>
                <c:pt idx="417">
                  <c:v>41817</c:v>
                </c:pt>
                <c:pt idx="418">
                  <c:v>41824</c:v>
                </c:pt>
                <c:pt idx="419">
                  <c:v>41831</c:v>
                </c:pt>
                <c:pt idx="420">
                  <c:v>41838</c:v>
                </c:pt>
                <c:pt idx="421">
                  <c:v>41845</c:v>
                </c:pt>
                <c:pt idx="422">
                  <c:v>41852</c:v>
                </c:pt>
                <c:pt idx="423">
                  <c:v>41859</c:v>
                </c:pt>
                <c:pt idx="424">
                  <c:v>41866</c:v>
                </c:pt>
                <c:pt idx="425">
                  <c:v>41873</c:v>
                </c:pt>
                <c:pt idx="426">
                  <c:v>41880</c:v>
                </c:pt>
                <c:pt idx="427">
                  <c:v>41887</c:v>
                </c:pt>
                <c:pt idx="428">
                  <c:v>41894</c:v>
                </c:pt>
                <c:pt idx="429">
                  <c:v>41901</c:v>
                </c:pt>
                <c:pt idx="430">
                  <c:v>41908</c:v>
                </c:pt>
                <c:pt idx="431">
                  <c:v>41915</c:v>
                </c:pt>
                <c:pt idx="432">
                  <c:v>41922</c:v>
                </c:pt>
                <c:pt idx="433">
                  <c:v>41929</c:v>
                </c:pt>
                <c:pt idx="434">
                  <c:v>41936</c:v>
                </c:pt>
                <c:pt idx="435">
                  <c:v>41943</c:v>
                </c:pt>
                <c:pt idx="436">
                  <c:v>41950</c:v>
                </c:pt>
                <c:pt idx="437">
                  <c:v>41957</c:v>
                </c:pt>
                <c:pt idx="438">
                  <c:v>41964</c:v>
                </c:pt>
                <c:pt idx="439">
                  <c:v>41971</c:v>
                </c:pt>
                <c:pt idx="440">
                  <c:v>41978</c:v>
                </c:pt>
                <c:pt idx="441">
                  <c:v>41985</c:v>
                </c:pt>
                <c:pt idx="442">
                  <c:v>41992</c:v>
                </c:pt>
                <c:pt idx="443">
                  <c:v>41999</c:v>
                </c:pt>
                <c:pt idx="444">
                  <c:v>42006</c:v>
                </c:pt>
                <c:pt idx="445">
                  <c:v>42013</c:v>
                </c:pt>
                <c:pt idx="446">
                  <c:v>42020</c:v>
                </c:pt>
                <c:pt idx="447">
                  <c:v>42027</c:v>
                </c:pt>
                <c:pt idx="448">
                  <c:v>42034</c:v>
                </c:pt>
                <c:pt idx="449">
                  <c:v>42041</c:v>
                </c:pt>
                <c:pt idx="450">
                  <c:v>42048</c:v>
                </c:pt>
                <c:pt idx="451">
                  <c:v>42055</c:v>
                </c:pt>
                <c:pt idx="452">
                  <c:v>42062</c:v>
                </c:pt>
                <c:pt idx="453">
                  <c:v>42069</c:v>
                </c:pt>
                <c:pt idx="454">
                  <c:v>42076</c:v>
                </c:pt>
                <c:pt idx="455">
                  <c:v>42083</c:v>
                </c:pt>
                <c:pt idx="456">
                  <c:v>42090</c:v>
                </c:pt>
                <c:pt idx="457">
                  <c:v>42097</c:v>
                </c:pt>
                <c:pt idx="458">
                  <c:v>42104</c:v>
                </c:pt>
                <c:pt idx="459">
                  <c:v>42111</c:v>
                </c:pt>
                <c:pt idx="460">
                  <c:v>42118</c:v>
                </c:pt>
                <c:pt idx="461">
                  <c:v>42125</c:v>
                </c:pt>
                <c:pt idx="462">
                  <c:v>42132</c:v>
                </c:pt>
                <c:pt idx="463">
                  <c:v>42139</c:v>
                </c:pt>
                <c:pt idx="464">
                  <c:v>42146</c:v>
                </c:pt>
                <c:pt idx="465">
                  <c:v>42153</c:v>
                </c:pt>
                <c:pt idx="466">
                  <c:v>42160</c:v>
                </c:pt>
                <c:pt idx="467">
                  <c:v>42167</c:v>
                </c:pt>
                <c:pt idx="468">
                  <c:v>42174</c:v>
                </c:pt>
                <c:pt idx="469">
                  <c:v>42181</c:v>
                </c:pt>
                <c:pt idx="470">
                  <c:v>42188</c:v>
                </c:pt>
                <c:pt idx="471">
                  <c:v>42195</c:v>
                </c:pt>
                <c:pt idx="472">
                  <c:v>42202</c:v>
                </c:pt>
                <c:pt idx="473">
                  <c:v>42209</c:v>
                </c:pt>
                <c:pt idx="474">
                  <c:v>42216</c:v>
                </c:pt>
                <c:pt idx="475">
                  <c:v>42223</c:v>
                </c:pt>
                <c:pt idx="476">
                  <c:v>42230</c:v>
                </c:pt>
                <c:pt idx="477">
                  <c:v>42237</c:v>
                </c:pt>
                <c:pt idx="478">
                  <c:v>42244</c:v>
                </c:pt>
                <c:pt idx="479">
                  <c:v>42251</c:v>
                </c:pt>
                <c:pt idx="480">
                  <c:v>42258</c:v>
                </c:pt>
                <c:pt idx="481">
                  <c:v>42265</c:v>
                </c:pt>
                <c:pt idx="482">
                  <c:v>42272</c:v>
                </c:pt>
                <c:pt idx="483">
                  <c:v>42279</c:v>
                </c:pt>
                <c:pt idx="484">
                  <c:v>42286</c:v>
                </c:pt>
                <c:pt idx="485">
                  <c:v>42293</c:v>
                </c:pt>
                <c:pt idx="486">
                  <c:v>42300</c:v>
                </c:pt>
                <c:pt idx="487">
                  <c:v>42307</c:v>
                </c:pt>
                <c:pt idx="488">
                  <c:v>42314</c:v>
                </c:pt>
                <c:pt idx="489">
                  <c:v>42321</c:v>
                </c:pt>
                <c:pt idx="490">
                  <c:v>42328</c:v>
                </c:pt>
                <c:pt idx="491">
                  <c:v>42335</c:v>
                </c:pt>
                <c:pt idx="492">
                  <c:v>42342</c:v>
                </c:pt>
                <c:pt idx="493">
                  <c:v>42349</c:v>
                </c:pt>
                <c:pt idx="494">
                  <c:v>42356</c:v>
                </c:pt>
                <c:pt idx="495">
                  <c:v>42363</c:v>
                </c:pt>
                <c:pt idx="496">
                  <c:v>42370</c:v>
                </c:pt>
                <c:pt idx="497">
                  <c:v>42377</c:v>
                </c:pt>
                <c:pt idx="498">
                  <c:v>42384</c:v>
                </c:pt>
                <c:pt idx="499">
                  <c:v>42391</c:v>
                </c:pt>
                <c:pt idx="500">
                  <c:v>42398</c:v>
                </c:pt>
                <c:pt idx="501">
                  <c:v>42405</c:v>
                </c:pt>
                <c:pt idx="502">
                  <c:v>42412</c:v>
                </c:pt>
                <c:pt idx="503">
                  <c:v>42419</c:v>
                </c:pt>
                <c:pt idx="504">
                  <c:v>42426</c:v>
                </c:pt>
                <c:pt idx="505">
                  <c:v>42433</c:v>
                </c:pt>
                <c:pt idx="506">
                  <c:v>42440</c:v>
                </c:pt>
                <c:pt idx="507">
                  <c:v>42447</c:v>
                </c:pt>
                <c:pt idx="508">
                  <c:v>42454</c:v>
                </c:pt>
                <c:pt idx="509">
                  <c:v>42461</c:v>
                </c:pt>
                <c:pt idx="510">
                  <c:v>42468</c:v>
                </c:pt>
                <c:pt idx="511">
                  <c:v>42475</c:v>
                </c:pt>
                <c:pt idx="512">
                  <c:v>42482</c:v>
                </c:pt>
                <c:pt idx="513">
                  <c:v>42489</c:v>
                </c:pt>
                <c:pt idx="514">
                  <c:v>42496</c:v>
                </c:pt>
                <c:pt idx="515">
                  <c:v>42503</c:v>
                </c:pt>
                <c:pt idx="516">
                  <c:v>42510</c:v>
                </c:pt>
                <c:pt idx="517">
                  <c:v>42517</c:v>
                </c:pt>
                <c:pt idx="518">
                  <c:v>42524</c:v>
                </c:pt>
              </c:numCache>
            </c:numRef>
          </c:cat>
          <c:val>
            <c:numRef>
              <c:f>'[1]UK PBV MT'!$D$3:$D$700</c:f>
              <c:numCache>
                <c:formatCode>General</c:formatCode>
                <c:ptCount val="698"/>
                <c:pt idx="0">
                  <c:v>2.2108956738813967</c:v>
                </c:pt>
                <c:pt idx="1">
                  <c:v>2.2108956738813967</c:v>
                </c:pt>
                <c:pt idx="2">
                  <c:v>2.2108956738813967</c:v>
                </c:pt>
                <c:pt idx="3">
                  <c:v>2.2108956738813967</c:v>
                </c:pt>
                <c:pt idx="4">
                  <c:v>2.2108956738813967</c:v>
                </c:pt>
                <c:pt idx="5">
                  <c:v>2.2108956738813967</c:v>
                </c:pt>
                <c:pt idx="6">
                  <c:v>2.2108956738813967</c:v>
                </c:pt>
                <c:pt idx="7">
                  <c:v>2.2108956738813967</c:v>
                </c:pt>
                <c:pt idx="8">
                  <c:v>2.2108956738813967</c:v>
                </c:pt>
                <c:pt idx="9">
                  <c:v>2.2108956738813967</c:v>
                </c:pt>
                <c:pt idx="10">
                  <c:v>2.2108956738813967</c:v>
                </c:pt>
                <c:pt idx="11">
                  <c:v>2.2108956738813967</c:v>
                </c:pt>
                <c:pt idx="12">
                  <c:v>2.2108956738813967</c:v>
                </c:pt>
                <c:pt idx="13">
                  <c:v>2.2108956738813967</c:v>
                </c:pt>
                <c:pt idx="14">
                  <c:v>2.2108956738813967</c:v>
                </c:pt>
                <c:pt idx="15">
                  <c:v>2.2108956738813967</c:v>
                </c:pt>
                <c:pt idx="16">
                  <c:v>2.2108956738813967</c:v>
                </c:pt>
                <c:pt idx="17">
                  <c:v>2.2108956738813967</c:v>
                </c:pt>
                <c:pt idx="18">
                  <c:v>2.2108956738813967</c:v>
                </c:pt>
                <c:pt idx="19">
                  <c:v>2.2108956738813967</c:v>
                </c:pt>
                <c:pt idx="20">
                  <c:v>2.2108956738813967</c:v>
                </c:pt>
                <c:pt idx="21">
                  <c:v>2.2108956738813967</c:v>
                </c:pt>
                <c:pt idx="22">
                  <c:v>2.2108956738813967</c:v>
                </c:pt>
                <c:pt idx="23">
                  <c:v>2.2108956738813967</c:v>
                </c:pt>
                <c:pt idx="24">
                  <c:v>2.2108956738813967</c:v>
                </c:pt>
                <c:pt idx="25">
                  <c:v>2.2108956738813967</c:v>
                </c:pt>
                <c:pt idx="26">
                  <c:v>2.2108956738813967</c:v>
                </c:pt>
                <c:pt idx="27">
                  <c:v>2.2108956738813967</c:v>
                </c:pt>
                <c:pt idx="28">
                  <c:v>2.2108956738813967</c:v>
                </c:pt>
                <c:pt idx="29">
                  <c:v>2.2108956738813967</c:v>
                </c:pt>
                <c:pt idx="30">
                  <c:v>2.2108956738813967</c:v>
                </c:pt>
                <c:pt idx="31">
                  <c:v>2.2108956738813967</c:v>
                </c:pt>
                <c:pt idx="32">
                  <c:v>2.2108956738813967</c:v>
                </c:pt>
                <c:pt idx="33">
                  <c:v>2.2108956738813967</c:v>
                </c:pt>
                <c:pt idx="34">
                  <c:v>2.2108956738813967</c:v>
                </c:pt>
                <c:pt idx="35">
                  <c:v>2.2108956738813967</c:v>
                </c:pt>
                <c:pt idx="36">
                  <c:v>2.2108956738813967</c:v>
                </c:pt>
                <c:pt idx="37">
                  <c:v>2.2108956738813967</c:v>
                </c:pt>
                <c:pt idx="38">
                  <c:v>2.2108956738813967</c:v>
                </c:pt>
                <c:pt idx="39">
                  <c:v>2.2108956738813967</c:v>
                </c:pt>
                <c:pt idx="40">
                  <c:v>2.2108956738813967</c:v>
                </c:pt>
                <c:pt idx="41">
                  <c:v>2.2108956738813967</c:v>
                </c:pt>
                <c:pt idx="42">
                  <c:v>2.2108956738813967</c:v>
                </c:pt>
                <c:pt idx="43">
                  <c:v>2.2108956738813967</c:v>
                </c:pt>
                <c:pt idx="44">
                  <c:v>2.2108956738813967</c:v>
                </c:pt>
                <c:pt idx="45">
                  <c:v>2.2108956738813967</c:v>
                </c:pt>
                <c:pt idx="46">
                  <c:v>2.2108956738813967</c:v>
                </c:pt>
                <c:pt idx="47">
                  <c:v>2.2108956738813967</c:v>
                </c:pt>
                <c:pt idx="48">
                  <c:v>2.2108956738813967</c:v>
                </c:pt>
                <c:pt idx="49">
                  <c:v>2.2108956738813967</c:v>
                </c:pt>
                <c:pt idx="50">
                  <c:v>2.2108956738813967</c:v>
                </c:pt>
                <c:pt idx="51">
                  <c:v>2.2108956738813967</c:v>
                </c:pt>
                <c:pt idx="52">
                  <c:v>2.2108956738813967</c:v>
                </c:pt>
                <c:pt idx="53">
                  <c:v>2.2108956738813967</c:v>
                </c:pt>
                <c:pt idx="54">
                  <c:v>2.2108956738813967</c:v>
                </c:pt>
                <c:pt idx="55">
                  <c:v>2.2108956738813967</c:v>
                </c:pt>
                <c:pt idx="56">
                  <c:v>2.2108956738813967</c:v>
                </c:pt>
                <c:pt idx="57">
                  <c:v>2.2108956738813967</c:v>
                </c:pt>
                <c:pt idx="58">
                  <c:v>2.2108956738813967</c:v>
                </c:pt>
                <c:pt idx="59">
                  <c:v>2.2108956738813967</c:v>
                </c:pt>
                <c:pt idx="60">
                  <c:v>2.2108956738813967</c:v>
                </c:pt>
                <c:pt idx="61">
                  <c:v>2.2108956738813967</c:v>
                </c:pt>
                <c:pt idx="62">
                  <c:v>2.2108956738813967</c:v>
                </c:pt>
                <c:pt idx="63">
                  <c:v>2.2108956738813967</c:v>
                </c:pt>
                <c:pt idx="64">
                  <c:v>2.2108956738813967</c:v>
                </c:pt>
                <c:pt idx="65">
                  <c:v>2.2108956738813967</c:v>
                </c:pt>
                <c:pt idx="66">
                  <c:v>2.2108956738813967</c:v>
                </c:pt>
                <c:pt idx="67">
                  <c:v>2.2108956738813967</c:v>
                </c:pt>
                <c:pt idx="68">
                  <c:v>2.2108956738813967</c:v>
                </c:pt>
                <c:pt idx="69">
                  <c:v>2.2108956738813967</c:v>
                </c:pt>
                <c:pt idx="70">
                  <c:v>2.2108956738813967</c:v>
                </c:pt>
                <c:pt idx="71">
                  <c:v>2.2108956738813967</c:v>
                </c:pt>
                <c:pt idx="72">
                  <c:v>2.2108956738813967</c:v>
                </c:pt>
                <c:pt idx="73">
                  <c:v>2.2108956738813967</c:v>
                </c:pt>
                <c:pt idx="74">
                  <c:v>2.2108956738813967</c:v>
                </c:pt>
                <c:pt idx="75">
                  <c:v>2.2108956738813967</c:v>
                </c:pt>
                <c:pt idx="76">
                  <c:v>2.2108956738813967</c:v>
                </c:pt>
                <c:pt idx="77">
                  <c:v>2.2108956738813967</c:v>
                </c:pt>
                <c:pt idx="78">
                  <c:v>2.2108956738813967</c:v>
                </c:pt>
                <c:pt idx="79">
                  <c:v>2.2108956738813967</c:v>
                </c:pt>
                <c:pt idx="80">
                  <c:v>2.2108956738813967</c:v>
                </c:pt>
                <c:pt idx="81">
                  <c:v>2.2108956738813967</c:v>
                </c:pt>
                <c:pt idx="82">
                  <c:v>2.2108956738813967</c:v>
                </c:pt>
                <c:pt idx="83">
                  <c:v>2.2108956738813967</c:v>
                </c:pt>
                <c:pt idx="84">
                  <c:v>2.2108956738813967</c:v>
                </c:pt>
                <c:pt idx="85">
                  <c:v>2.2108956738813967</c:v>
                </c:pt>
                <c:pt idx="86">
                  <c:v>2.2108956738813967</c:v>
                </c:pt>
                <c:pt idx="87">
                  <c:v>2.2108956738813967</c:v>
                </c:pt>
                <c:pt idx="88">
                  <c:v>2.2108956738813967</c:v>
                </c:pt>
                <c:pt idx="89">
                  <c:v>2.2108956738813967</c:v>
                </c:pt>
                <c:pt idx="90">
                  <c:v>2.2108956738813967</c:v>
                </c:pt>
                <c:pt idx="91">
                  <c:v>2.2108956738813967</c:v>
                </c:pt>
                <c:pt idx="92">
                  <c:v>2.2108956738813967</c:v>
                </c:pt>
                <c:pt idx="93">
                  <c:v>2.2108956738813967</c:v>
                </c:pt>
                <c:pt idx="94">
                  <c:v>2.2108956738813967</c:v>
                </c:pt>
                <c:pt idx="95">
                  <c:v>2.2108956738813967</c:v>
                </c:pt>
                <c:pt idx="96">
                  <c:v>2.2108956738813967</c:v>
                </c:pt>
                <c:pt idx="97">
                  <c:v>2.2108956738813967</c:v>
                </c:pt>
                <c:pt idx="98">
                  <c:v>2.2108956738813967</c:v>
                </c:pt>
                <c:pt idx="99">
                  <c:v>2.2108956738813967</c:v>
                </c:pt>
                <c:pt idx="100">
                  <c:v>2.2108956738813967</c:v>
                </c:pt>
                <c:pt idx="101">
                  <c:v>2.2108956738813967</c:v>
                </c:pt>
                <c:pt idx="102">
                  <c:v>2.2108956738813967</c:v>
                </c:pt>
                <c:pt idx="103">
                  <c:v>2.2108956738813967</c:v>
                </c:pt>
                <c:pt idx="104">
                  <c:v>2.2108956738813967</c:v>
                </c:pt>
                <c:pt idx="105">
                  <c:v>2.2108956738813967</c:v>
                </c:pt>
                <c:pt idx="106">
                  <c:v>2.2108956738813967</c:v>
                </c:pt>
                <c:pt idx="107">
                  <c:v>2.2108956738813967</c:v>
                </c:pt>
                <c:pt idx="108">
                  <c:v>2.2108956738813967</c:v>
                </c:pt>
                <c:pt idx="109">
                  <c:v>2.2108956738813967</c:v>
                </c:pt>
                <c:pt idx="110">
                  <c:v>2.2108956738813967</c:v>
                </c:pt>
                <c:pt idx="111">
                  <c:v>2.2108956738813967</c:v>
                </c:pt>
                <c:pt idx="112">
                  <c:v>2.2108956738813967</c:v>
                </c:pt>
                <c:pt idx="113">
                  <c:v>2.2108956738813967</c:v>
                </c:pt>
                <c:pt idx="114">
                  <c:v>2.2108956738813967</c:v>
                </c:pt>
                <c:pt idx="115">
                  <c:v>2.2108956738813967</c:v>
                </c:pt>
                <c:pt idx="116">
                  <c:v>2.2108956738813967</c:v>
                </c:pt>
                <c:pt idx="117">
                  <c:v>2.2108956738813967</c:v>
                </c:pt>
                <c:pt idx="118">
                  <c:v>2.2108956738813967</c:v>
                </c:pt>
                <c:pt idx="119">
                  <c:v>2.2108956738813967</c:v>
                </c:pt>
                <c:pt idx="120">
                  <c:v>2.2108956738813967</c:v>
                </c:pt>
                <c:pt idx="121">
                  <c:v>2.2108956738813967</c:v>
                </c:pt>
                <c:pt idx="122">
                  <c:v>2.2108956738813967</c:v>
                </c:pt>
                <c:pt idx="123">
                  <c:v>2.2108956738813967</c:v>
                </c:pt>
                <c:pt idx="124">
                  <c:v>2.2108956738813967</c:v>
                </c:pt>
                <c:pt idx="125">
                  <c:v>2.2108956738813967</c:v>
                </c:pt>
                <c:pt idx="126">
                  <c:v>2.2108956738813967</c:v>
                </c:pt>
                <c:pt idx="127">
                  <c:v>2.2108956738813967</c:v>
                </c:pt>
                <c:pt idx="128">
                  <c:v>2.2108956738813967</c:v>
                </c:pt>
                <c:pt idx="129">
                  <c:v>2.2108956738813967</c:v>
                </c:pt>
                <c:pt idx="130">
                  <c:v>2.2108956738813967</c:v>
                </c:pt>
                <c:pt idx="131">
                  <c:v>2.2108956738813967</c:v>
                </c:pt>
                <c:pt idx="132">
                  <c:v>2.2108956738813967</c:v>
                </c:pt>
                <c:pt idx="133">
                  <c:v>2.2108956738813967</c:v>
                </c:pt>
                <c:pt idx="134">
                  <c:v>2.2108956738813967</c:v>
                </c:pt>
                <c:pt idx="135">
                  <c:v>2.2108956738813967</c:v>
                </c:pt>
                <c:pt idx="136">
                  <c:v>2.2108956738813967</c:v>
                </c:pt>
                <c:pt idx="137">
                  <c:v>2.2108956738813967</c:v>
                </c:pt>
                <c:pt idx="138">
                  <c:v>2.2108956738813967</c:v>
                </c:pt>
                <c:pt idx="139">
                  <c:v>2.2108956738813967</c:v>
                </c:pt>
                <c:pt idx="140">
                  <c:v>2.2108956738813967</c:v>
                </c:pt>
                <c:pt idx="141">
                  <c:v>2.2108956738813967</c:v>
                </c:pt>
                <c:pt idx="142">
                  <c:v>2.2108956738813967</c:v>
                </c:pt>
                <c:pt idx="143">
                  <c:v>2.2108956738813967</c:v>
                </c:pt>
                <c:pt idx="144">
                  <c:v>2.2108956738813967</c:v>
                </c:pt>
                <c:pt idx="145">
                  <c:v>2.2108956738813967</c:v>
                </c:pt>
                <c:pt idx="146">
                  <c:v>2.2108956738813967</c:v>
                </c:pt>
                <c:pt idx="147">
                  <c:v>2.2108956738813967</c:v>
                </c:pt>
                <c:pt idx="148">
                  <c:v>2.2108956738813967</c:v>
                </c:pt>
                <c:pt idx="149">
                  <c:v>2.2108956738813967</c:v>
                </c:pt>
                <c:pt idx="150">
                  <c:v>2.2108956738813967</c:v>
                </c:pt>
                <c:pt idx="151">
                  <c:v>2.2108956738813967</c:v>
                </c:pt>
                <c:pt idx="152">
                  <c:v>2.2108956738813967</c:v>
                </c:pt>
                <c:pt idx="153">
                  <c:v>2.2108956738813967</c:v>
                </c:pt>
                <c:pt idx="154">
                  <c:v>2.2108956738813967</c:v>
                </c:pt>
                <c:pt idx="155">
                  <c:v>2.2108956738813967</c:v>
                </c:pt>
                <c:pt idx="156">
                  <c:v>2.2108956738813967</c:v>
                </c:pt>
                <c:pt idx="157">
                  <c:v>2.2108956738813967</c:v>
                </c:pt>
                <c:pt idx="158">
                  <c:v>2.2108956738813967</c:v>
                </c:pt>
                <c:pt idx="159">
                  <c:v>2.2108956738813967</c:v>
                </c:pt>
                <c:pt idx="160">
                  <c:v>2.2108956738813967</c:v>
                </c:pt>
                <c:pt idx="161">
                  <c:v>2.2108956738813967</c:v>
                </c:pt>
                <c:pt idx="162">
                  <c:v>2.2108956738813967</c:v>
                </c:pt>
                <c:pt idx="163">
                  <c:v>2.2108956738813967</c:v>
                </c:pt>
                <c:pt idx="164">
                  <c:v>2.2108956738813967</c:v>
                </c:pt>
                <c:pt idx="165">
                  <c:v>2.2108956738813967</c:v>
                </c:pt>
                <c:pt idx="166">
                  <c:v>2.2108956738813967</c:v>
                </c:pt>
                <c:pt idx="167">
                  <c:v>2.2108956738813967</c:v>
                </c:pt>
                <c:pt idx="168">
                  <c:v>2.2108956738813967</c:v>
                </c:pt>
                <c:pt idx="169">
                  <c:v>2.2108956738813967</c:v>
                </c:pt>
                <c:pt idx="170">
                  <c:v>2.2108956738813967</c:v>
                </c:pt>
                <c:pt idx="171">
                  <c:v>2.2108956738813967</c:v>
                </c:pt>
                <c:pt idx="172">
                  <c:v>2.2108956738813967</c:v>
                </c:pt>
                <c:pt idx="173">
                  <c:v>2.2108956738813967</c:v>
                </c:pt>
                <c:pt idx="174">
                  <c:v>2.2108956738813967</c:v>
                </c:pt>
                <c:pt idx="175">
                  <c:v>2.2108956738813967</c:v>
                </c:pt>
                <c:pt idx="176">
                  <c:v>2.2108956738813967</c:v>
                </c:pt>
                <c:pt idx="177">
                  <c:v>2.2108956738813967</c:v>
                </c:pt>
                <c:pt idx="178">
                  <c:v>2.2108956738813967</c:v>
                </c:pt>
                <c:pt idx="179">
                  <c:v>2.2108956738813967</c:v>
                </c:pt>
                <c:pt idx="180">
                  <c:v>2.2108956738813967</c:v>
                </c:pt>
                <c:pt idx="181">
                  <c:v>2.2108956738813967</c:v>
                </c:pt>
                <c:pt idx="182">
                  <c:v>2.2108956738813967</c:v>
                </c:pt>
                <c:pt idx="183">
                  <c:v>2.2108956738813967</c:v>
                </c:pt>
                <c:pt idx="184">
                  <c:v>2.2108956738813967</c:v>
                </c:pt>
                <c:pt idx="185">
                  <c:v>2.2108956738813967</c:v>
                </c:pt>
                <c:pt idx="186">
                  <c:v>2.2108956738813967</c:v>
                </c:pt>
                <c:pt idx="187">
                  <c:v>2.2108956738813967</c:v>
                </c:pt>
                <c:pt idx="188">
                  <c:v>2.2108956738813967</c:v>
                </c:pt>
                <c:pt idx="189">
                  <c:v>2.2108956738813967</c:v>
                </c:pt>
                <c:pt idx="190">
                  <c:v>2.2108956738813967</c:v>
                </c:pt>
                <c:pt idx="191">
                  <c:v>2.2108956738813967</c:v>
                </c:pt>
                <c:pt idx="192">
                  <c:v>2.2108956738813967</c:v>
                </c:pt>
                <c:pt idx="193">
                  <c:v>2.2108956738813967</c:v>
                </c:pt>
                <c:pt idx="194">
                  <c:v>2.2108956738813967</c:v>
                </c:pt>
                <c:pt idx="195">
                  <c:v>2.2108956738813967</c:v>
                </c:pt>
                <c:pt idx="196">
                  <c:v>2.2108956738813967</c:v>
                </c:pt>
                <c:pt idx="197">
                  <c:v>2.2108956738813967</c:v>
                </c:pt>
                <c:pt idx="198">
                  <c:v>2.2108956738813967</c:v>
                </c:pt>
                <c:pt idx="199">
                  <c:v>2.2108956738813967</c:v>
                </c:pt>
                <c:pt idx="200">
                  <c:v>2.2108956738813967</c:v>
                </c:pt>
                <c:pt idx="201">
                  <c:v>2.2108956738813967</c:v>
                </c:pt>
                <c:pt idx="202">
                  <c:v>2.2108956738813967</c:v>
                </c:pt>
                <c:pt idx="203">
                  <c:v>2.2108956738813967</c:v>
                </c:pt>
                <c:pt idx="204">
                  <c:v>2.2108956738813967</c:v>
                </c:pt>
                <c:pt idx="205">
                  <c:v>2.2108956738813967</c:v>
                </c:pt>
                <c:pt idx="206">
                  <c:v>2.2108956738813967</c:v>
                </c:pt>
                <c:pt idx="207">
                  <c:v>2.2108956738813967</c:v>
                </c:pt>
                <c:pt idx="208">
                  <c:v>2.2108956738813967</c:v>
                </c:pt>
                <c:pt idx="209">
                  <c:v>2.2108956738813967</c:v>
                </c:pt>
                <c:pt idx="210">
                  <c:v>2.2108956738813967</c:v>
                </c:pt>
                <c:pt idx="211">
                  <c:v>2.2108956738813967</c:v>
                </c:pt>
                <c:pt idx="212">
                  <c:v>2.2108956738813967</c:v>
                </c:pt>
                <c:pt idx="213">
                  <c:v>2.2108956738813967</c:v>
                </c:pt>
                <c:pt idx="214">
                  <c:v>2.2108956738813967</c:v>
                </c:pt>
                <c:pt idx="215">
                  <c:v>2.2108956738813967</c:v>
                </c:pt>
                <c:pt idx="216">
                  <c:v>2.2108956738813967</c:v>
                </c:pt>
                <c:pt idx="217">
                  <c:v>2.2108956738813967</c:v>
                </c:pt>
                <c:pt idx="218">
                  <c:v>2.2108956738813967</c:v>
                </c:pt>
                <c:pt idx="219">
                  <c:v>2.2108956738813967</c:v>
                </c:pt>
                <c:pt idx="220">
                  <c:v>2.2108956738813967</c:v>
                </c:pt>
                <c:pt idx="221">
                  <c:v>2.2108956738813967</c:v>
                </c:pt>
                <c:pt idx="222">
                  <c:v>2.2108956738813967</c:v>
                </c:pt>
                <c:pt idx="223">
                  <c:v>2.2108956738813967</c:v>
                </c:pt>
                <c:pt idx="224">
                  <c:v>2.2108956738813967</c:v>
                </c:pt>
                <c:pt idx="225">
                  <c:v>2.2108956738813967</c:v>
                </c:pt>
                <c:pt idx="226">
                  <c:v>2.2108956738813967</c:v>
                </c:pt>
                <c:pt idx="227">
                  <c:v>2.2108956738813967</c:v>
                </c:pt>
                <c:pt idx="228">
                  <c:v>2.2108956738813967</c:v>
                </c:pt>
                <c:pt idx="229">
                  <c:v>2.2108956738813967</c:v>
                </c:pt>
                <c:pt idx="230">
                  <c:v>2.2108956738813967</c:v>
                </c:pt>
                <c:pt idx="231">
                  <c:v>2.2108956738813967</c:v>
                </c:pt>
                <c:pt idx="232">
                  <c:v>2.2108956738813967</c:v>
                </c:pt>
                <c:pt idx="233">
                  <c:v>2.2108956738813967</c:v>
                </c:pt>
                <c:pt idx="234">
                  <c:v>2.2108956738813967</c:v>
                </c:pt>
                <c:pt idx="235">
                  <c:v>2.2108956738813967</c:v>
                </c:pt>
                <c:pt idx="236">
                  <c:v>2.2108956738813967</c:v>
                </c:pt>
                <c:pt idx="237">
                  <c:v>2.2108956738813967</c:v>
                </c:pt>
                <c:pt idx="238">
                  <c:v>2.2108956738813967</c:v>
                </c:pt>
                <c:pt idx="239">
                  <c:v>2.2108956738813967</c:v>
                </c:pt>
                <c:pt idx="240">
                  <c:v>2.2108956738813967</c:v>
                </c:pt>
                <c:pt idx="241">
                  <c:v>2.2108956738813967</c:v>
                </c:pt>
                <c:pt idx="242">
                  <c:v>2.2108956738813967</c:v>
                </c:pt>
                <c:pt idx="243">
                  <c:v>2.2108956738813967</c:v>
                </c:pt>
                <c:pt idx="244">
                  <c:v>2.2108956738813967</c:v>
                </c:pt>
                <c:pt idx="245">
                  <c:v>2.2108956738813967</c:v>
                </c:pt>
                <c:pt idx="246">
                  <c:v>2.2108956738813967</c:v>
                </c:pt>
                <c:pt idx="247">
                  <c:v>2.2108956738813967</c:v>
                </c:pt>
                <c:pt idx="248">
                  <c:v>2.2108956738813967</c:v>
                </c:pt>
                <c:pt idx="249">
                  <c:v>2.2108956738813967</c:v>
                </c:pt>
                <c:pt idx="250">
                  <c:v>2.2108956738813967</c:v>
                </c:pt>
                <c:pt idx="251">
                  <c:v>2.2108956738813967</c:v>
                </c:pt>
                <c:pt idx="252">
                  <c:v>2.2108956738813967</c:v>
                </c:pt>
                <c:pt idx="253">
                  <c:v>2.2108956738813967</c:v>
                </c:pt>
                <c:pt idx="254">
                  <c:v>2.2108956738813967</c:v>
                </c:pt>
                <c:pt idx="255">
                  <c:v>2.2108956738813967</c:v>
                </c:pt>
                <c:pt idx="256">
                  <c:v>2.2108956738813967</c:v>
                </c:pt>
                <c:pt idx="257">
                  <c:v>2.2108956738813967</c:v>
                </c:pt>
                <c:pt idx="258">
                  <c:v>2.2108956738813967</c:v>
                </c:pt>
                <c:pt idx="259">
                  <c:v>2.2108956738813967</c:v>
                </c:pt>
                <c:pt idx="260">
                  <c:v>2.2108956738813967</c:v>
                </c:pt>
                <c:pt idx="261">
                  <c:v>2.2108956738813967</c:v>
                </c:pt>
                <c:pt idx="262">
                  <c:v>2.2108956738813967</c:v>
                </c:pt>
                <c:pt idx="263">
                  <c:v>2.2108956738813967</c:v>
                </c:pt>
                <c:pt idx="264">
                  <c:v>2.2108956738813967</c:v>
                </c:pt>
                <c:pt idx="265">
                  <c:v>2.2108956738813967</c:v>
                </c:pt>
                <c:pt idx="266">
                  <c:v>2.2108956738813967</c:v>
                </c:pt>
                <c:pt idx="267">
                  <c:v>2.2108956738813967</c:v>
                </c:pt>
                <c:pt idx="268">
                  <c:v>2.2108956738813967</c:v>
                </c:pt>
                <c:pt idx="269">
                  <c:v>2.2108956738813967</c:v>
                </c:pt>
                <c:pt idx="270">
                  <c:v>2.2108956738813967</c:v>
                </c:pt>
                <c:pt idx="271">
                  <c:v>2.2108956738813967</c:v>
                </c:pt>
                <c:pt idx="272">
                  <c:v>2.2108956738813967</c:v>
                </c:pt>
                <c:pt idx="273">
                  <c:v>2.2108956738813967</c:v>
                </c:pt>
                <c:pt idx="274">
                  <c:v>2.2108956738813967</c:v>
                </c:pt>
                <c:pt idx="275">
                  <c:v>2.2108956738813967</c:v>
                </c:pt>
                <c:pt idx="276">
                  <c:v>2.2108956738813967</c:v>
                </c:pt>
                <c:pt idx="277">
                  <c:v>2.2108956738813967</c:v>
                </c:pt>
                <c:pt idx="278">
                  <c:v>2.2108956738813967</c:v>
                </c:pt>
                <c:pt idx="279">
                  <c:v>2.2108956738813967</c:v>
                </c:pt>
                <c:pt idx="280">
                  <c:v>2.2108956738813967</c:v>
                </c:pt>
                <c:pt idx="281">
                  <c:v>2.2108956738813967</c:v>
                </c:pt>
                <c:pt idx="282">
                  <c:v>2.2108956738813967</c:v>
                </c:pt>
                <c:pt idx="283">
                  <c:v>2.2108956738813967</c:v>
                </c:pt>
                <c:pt idx="284">
                  <c:v>2.2108956738813967</c:v>
                </c:pt>
                <c:pt idx="285">
                  <c:v>2.2108956738813967</c:v>
                </c:pt>
                <c:pt idx="286">
                  <c:v>2.2108956738813967</c:v>
                </c:pt>
                <c:pt idx="287">
                  <c:v>2.2108956738813967</c:v>
                </c:pt>
                <c:pt idx="288">
                  <c:v>2.2108956738813967</c:v>
                </c:pt>
                <c:pt idx="289">
                  <c:v>2.2108956738813967</c:v>
                </c:pt>
                <c:pt idx="290">
                  <c:v>2.2108956738813967</c:v>
                </c:pt>
                <c:pt idx="291">
                  <c:v>2.2108956738813967</c:v>
                </c:pt>
                <c:pt idx="292">
                  <c:v>2.2108956738813967</c:v>
                </c:pt>
                <c:pt idx="293">
                  <c:v>2.2108956738813967</c:v>
                </c:pt>
                <c:pt idx="294">
                  <c:v>2.2108956738813967</c:v>
                </c:pt>
                <c:pt idx="295">
                  <c:v>2.2108956738813967</c:v>
                </c:pt>
                <c:pt idx="296">
                  <c:v>2.2108956738813967</c:v>
                </c:pt>
                <c:pt idx="297">
                  <c:v>2.2108956738813967</c:v>
                </c:pt>
                <c:pt idx="298">
                  <c:v>2.2108956738813967</c:v>
                </c:pt>
                <c:pt idx="299">
                  <c:v>2.2108956738813967</c:v>
                </c:pt>
                <c:pt idx="300">
                  <c:v>2.2108956738813967</c:v>
                </c:pt>
                <c:pt idx="301">
                  <c:v>2.2108956738813967</c:v>
                </c:pt>
                <c:pt idx="302">
                  <c:v>2.2108956738813967</c:v>
                </c:pt>
                <c:pt idx="303">
                  <c:v>2.2108956738813967</c:v>
                </c:pt>
                <c:pt idx="304">
                  <c:v>2.2108956738813967</c:v>
                </c:pt>
                <c:pt idx="305">
                  <c:v>2.2108956738813967</c:v>
                </c:pt>
                <c:pt idx="306">
                  <c:v>2.2108956738813967</c:v>
                </c:pt>
                <c:pt idx="307">
                  <c:v>2.2108956738813967</c:v>
                </c:pt>
                <c:pt idx="308">
                  <c:v>2.2108956738813967</c:v>
                </c:pt>
                <c:pt idx="309">
                  <c:v>2.2108956738813967</c:v>
                </c:pt>
                <c:pt idx="310">
                  <c:v>2.2108956738813967</c:v>
                </c:pt>
                <c:pt idx="311">
                  <c:v>2.2108956738813967</c:v>
                </c:pt>
                <c:pt idx="312">
                  <c:v>2.2108956738813967</c:v>
                </c:pt>
                <c:pt idx="313">
                  <c:v>2.2108956738813967</c:v>
                </c:pt>
                <c:pt idx="314">
                  <c:v>2.2108956738813967</c:v>
                </c:pt>
                <c:pt idx="315">
                  <c:v>2.2108956738813967</c:v>
                </c:pt>
                <c:pt idx="316">
                  <c:v>2.2108956738813967</c:v>
                </c:pt>
                <c:pt idx="317">
                  <c:v>2.2108956738813967</c:v>
                </c:pt>
                <c:pt idx="318">
                  <c:v>2.2108956738813967</c:v>
                </c:pt>
                <c:pt idx="319">
                  <c:v>2.2108956738813967</c:v>
                </c:pt>
                <c:pt idx="320">
                  <c:v>2.2108956738813967</c:v>
                </c:pt>
                <c:pt idx="321">
                  <c:v>2.2108956738813967</c:v>
                </c:pt>
                <c:pt idx="322">
                  <c:v>2.2108956738813967</c:v>
                </c:pt>
                <c:pt idx="323">
                  <c:v>2.2108956738813967</c:v>
                </c:pt>
                <c:pt idx="324">
                  <c:v>2.2108956738813967</c:v>
                </c:pt>
                <c:pt idx="325">
                  <c:v>2.2108956738813967</c:v>
                </c:pt>
                <c:pt idx="326">
                  <c:v>2.2108956738813967</c:v>
                </c:pt>
                <c:pt idx="327">
                  <c:v>2.2108956738813967</c:v>
                </c:pt>
                <c:pt idx="328">
                  <c:v>2.2108956738813967</c:v>
                </c:pt>
                <c:pt idx="329">
                  <c:v>2.2108956738813967</c:v>
                </c:pt>
                <c:pt idx="330">
                  <c:v>2.2108956738813967</c:v>
                </c:pt>
                <c:pt idx="331">
                  <c:v>2.2108956738813967</c:v>
                </c:pt>
                <c:pt idx="332">
                  <c:v>2.2108956738813967</c:v>
                </c:pt>
                <c:pt idx="333">
                  <c:v>2.2108956738813967</c:v>
                </c:pt>
                <c:pt idx="334">
                  <c:v>2.2108956738813967</c:v>
                </c:pt>
                <c:pt idx="335">
                  <c:v>2.2108956738813967</c:v>
                </c:pt>
                <c:pt idx="336">
                  <c:v>2.2108956738813967</c:v>
                </c:pt>
                <c:pt idx="337">
                  <c:v>2.2108956738813967</c:v>
                </c:pt>
                <c:pt idx="338">
                  <c:v>2.2108956738813967</c:v>
                </c:pt>
                <c:pt idx="339">
                  <c:v>2.2108956738813967</c:v>
                </c:pt>
                <c:pt idx="340">
                  <c:v>2.2108956738813967</c:v>
                </c:pt>
                <c:pt idx="341">
                  <c:v>2.2108956738813967</c:v>
                </c:pt>
                <c:pt idx="342">
                  <c:v>2.2108956738813967</c:v>
                </c:pt>
                <c:pt idx="343">
                  <c:v>2.2108956738813967</c:v>
                </c:pt>
                <c:pt idx="344">
                  <c:v>2.2108956738813967</c:v>
                </c:pt>
                <c:pt idx="345">
                  <c:v>2.2108956738813967</c:v>
                </c:pt>
                <c:pt idx="346">
                  <c:v>2.2108956738813967</c:v>
                </c:pt>
                <c:pt idx="347">
                  <c:v>2.2108956738813967</c:v>
                </c:pt>
                <c:pt idx="348">
                  <c:v>2.2108956738813967</c:v>
                </c:pt>
                <c:pt idx="349">
                  <c:v>2.2108956738813967</c:v>
                </c:pt>
                <c:pt idx="350">
                  <c:v>2.2108956738813967</c:v>
                </c:pt>
                <c:pt idx="351">
                  <c:v>2.2108956738813967</c:v>
                </c:pt>
                <c:pt idx="352">
                  <c:v>2.2108956738813967</c:v>
                </c:pt>
                <c:pt idx="353">
                  <c:v>2.2108956738813967</c:v>
                </c:pt>
                <c:pt idx="354">
                  <c:v>2.2108956738813967</c:v>
                </c:pt>
                <c:pt idx="355">
                  <c:v>2.2108956738813967</c:v>
                </c:pt>
                <c:pt idx="356">
                  <c:v>2.2108956738813967</c:v>
                </c:pt>
                <c:pt idx="357">
                  <c:v>2.2108956738813967</c:v>
                </c:pt>
                <c:pt idx="358">
                  <c:v>2.2108956738813967</c:v>
                </c:pt>
                <c:pt idx="359">
                  <c:v>2.2108956738813967</c:v>
                </c:pt>
                <c:pt idx="360">
                  <c:v>2.2108956738813967</c:v>
                </c:pt>
                <c:pt idx="361">
                  <c:v>2.2108956738813967</c:v>
                </c:pt>
                <c:pt idx="362">
                  <c:v>2.2108956738813967</c:v>
                </c:pt>
                <c:pt idx="363">
                  <c:v>2.2108956738813967</c:v>
                </c:pt>
                <c:pt idx="364">
                  <c:v>2.2108956738813967</c:v>
                </c:pt>
                <c:pt idx="365">
                  <c:v>2.2108956738813967</c:v>
                </c:pt>
                <c:pt idx="366">
                  <c:v>2.2108956738813967</c:v>
                </c:pt>
                <c:pt idx="367">
                  <c:v>2.2108956738813967</c:v>
                </c:pt>
                <c:pt idx="368">
                  <c:v>2.2108956738813967</c:v>
                </c:pt>
                <c:pt idx="369">
                  <c:v>2.2108956738813967</c:v>
                </c:pt>
                <c:pt idx="370">
                  <c:v>2.2108956738813967</c:v>
                </c:pt>
                <c:pt idx="371">
                  <c:v>2.2108956738813967</c:v>
                </c:pt>
                <c:pt idx="372">
                  <c:v>2.2108956738813967</c:v>
                </c:pt>
                <c:pt idx="373">
                  <c:v>2.2108956738813967</c:v>
                </c:pt>
                <c:pt idx="374">
                  <c:v>2.2108956738813967</c:v>
                </c:pt>
                <c:pt idx="375">
                  <c:v>2.2108956738813967</c:v>
                </c:pt>
                <c:pt idx="376">
                  <c:v>2.2108956738813967</c:v>
                </c:pt>
                <c:pt idx="377">
                  <c:v>2.2108956738813967</c:v>
                </c:pt>
                <c:pt idx="378">
                  <c:v>2.2108956738813967</c:v>
                </c:pt>
                <c:pt idx="379">
                  <c:v>2.2108956738813967</c:v>
                </c:pt>
                <c:pt idx="380">
                  <c:v>2.2108956738813967</c:v>
                </c:pt>
                <c:pt idx="381">
                  <c:v>2.2108956738813967</c:v>
                </c:pt>
                <c:pt idx="382">
                  <c:v>2.2108956738813967</c:v>
                </c:pt>
                <c:pt idx="383">
                  <c:v>2.2108956738813967</c:v>
                </c:pt>
                <c:pt idx="384">
                  <c:v>2.2108956738813967</c:v>
                </c:pt>
                <c:pt idx="385">
                  <c:v>2.2108956738813967</c:v>
                </c:pt>
                <c:pt idx="386">
                  <c:v>2.2108956738813967</c:v>
                </c:pt>
                <c:pt idx="387">
                  <c:v>2.2108956738813967</c:v>
                </c:pt>
                <c:pt idx="388">
                  <c:v>2.2108956738813967</c:v>
                </c:pt>
                <c:pt idx="389">
                  <c:v>2.2108956738813967</c:v>
                </c:pt>
                <c:pt idx="390">
                  <c:v>2.2108956738813967</c:v>
                </c:pt>
                <c:pt idx="391">
                  <c:v>2.2108956738813967</c:v>
                </c:pt>
                <c:pt idx="392">
                  <c:v>2.2108956738813967</c:v>
                </c:pt>
                <c:pt idx="393">
                  <c:v>2.2108956738813967</c:v>
                </c:pt>
                <c:pt idx="394">
                  <c:v>2.2108956738813967</c:v>
                </c:pt>
                <c:pt idx="395">
                  <c:v>2.2108956738813967</c:v>
                </c:pt>
                <c:pt idx="396">
                  <c:v>2.2108956738813967</c:v>
                </c:pt>
                <c:pt idx="397">
                  <c:v>2.2108956738813967</c:v>
                </c:pt>
                <c:pt idx="398">
                  <c:v>2.2108956738813967</c:v>
                </c:pt>
                <c:pt idx="399">
                  <c:v>2.2108956738813967</c:v>
                </c:pt>
                <c:pt idx="400">
                  <c:v>2.2108956738813967</c:v>
                </c:pt>
                <c:pt idx="401">
                  <c:v>2.2108956738813967</c:v>
                </c:pt>
                <c:pt idx="402">
                  <c:v>2.2108956738813967</c:v>
                </c:pt>
                <c:pt idx="403">
                  <c:v>2.2108956738813967</c:v>
                </c:pt>
                <c:pt idx="404">
                  <c:v>2.2108956738813967</c:v>
                </c:pt>
                <c:pt idx="405">
                  <c:v>2.2108956738813967</c:v>
                </c:pt>
                <c:pt idx="406">
                  <c:v>2.2108956738813967</c:v>
                </c:pt>
                <c:pt idx="407">
                  <c:v>2.2108956738813967</c:v>
                </c:pt>
                <c:pt idx="408">
                  <c:v>2.2108956738813967</c:v>
                </c:pt>
                <c:pt idx="409">
                  <c:v>2.2108956738813967</c:v>
                </c:pt>
                <c:pt idx="410">
                  <c:v>2.2108956738813967</c:v>
                </c:pt>
                <c:pt idx="411">
                  <c:v>2.2108956738813967</c:v>
                </c:pt>
                <c:pt idx="412">
                  <c:v>2.2108956738813967</c:v>
                </c:pt>
                <c:pt idx="413">
                  <c:v>2.2108956738813967</c:v>
                </c:pt>
                <c:pt idx="414">
                  <c:v>2.2108956738813967</c:v>
                </c:pt>
                <c:pt idx="415">
                  <c:v>2.2108956738813967</c:v>
                </c:pt>
                <c:pt idx="416">
                  <c:v>2.2108956738813967</c:v>
                </c:pt>
                <c:pt idx="417">
                  <c:v>2.2108956738813967</c:v>
                </c:pt>
                <c:pt idx="418">
                  <c:v>2.2108956738813967</c:v>
                </c:pt>
                <c:pt idx="419">
                  <c:v>2.2108956738813967</c:v>
                </c:pt>
                <c:pt idx="420">
                  <c:v>2.2108956738813967</c:v>
                </c:pt>
                <c:pt idx="421">
                  <c:v>2.2108956738813967</c:v>
                </c:pt>
                <c:pt idx="422">
                  <c:v>2.2108956738813967</c:v>
                </c:pt>
                <c:pt idx="423">
                  <c:v>2.2108956738813967</c:v>
                </c:pt>
                <c:pt idx="424">
                  <c:v>2.2108956738813967</c:v>
                </c:pt>
                <c:pt idx="425">
                  <c:v>2.2108956738813967</c:v>
                </c:pt>
                <c:pt idx="426">
                  <c:v>2.2108956738813967</c:v>
                </c:pt>
                <c:pt idx="427">
                  <c:v>2.2108956738813967</c:v>
                </c:pt>
                <c:pt idx="428">
                  <c:v>2.2108956738813967</c:v>
                </c:pt>
                <c:pt idx="429">
                  <c:v>2.2108956738813967</c:v>
                </c:pt>
                <c:pt idx="430">
                  <c:v>2.2108956738813967</c:v>
                </c:pt>
                <c:pt idx="431">
                  <c:v>2.2108956738813967</c:v>
                </c:pt>
                <c:pt idx="432">
                  <c:v>2.2108956738813967</c:v>
                </c:pt>
                <c:pt idx="433">
                  <c:v>2.2108956738813967</c:v>
                </c:pt>
                <c:pt idx="434">
                  <c:v>2.2108956738813967</c:v>
                </c:pt>
                <c:pt idx="435">
                  <c:v>2.2108956738813967</c:v>
                </c:pt>
                <c:pt idx="436">
                  <c:v>2.2108956738813967</c:v>
                </c:pt>
                <c:pt idx="437">
                  <c:v>2.2108956738813967</c:v>
                </c:pt>
                <c:pt idx="438">
                  <c:v>2.2108956738813967</c:v>
                </c:pt>
                <c:pt idx="439">
                  <c:v>2.2108956738813967</c:v>
                </c:pt>
                <c:pt idx="440">
                  <c:v>2.2108956738813967</c:v>
                </c:pt>
                <c:pt idx="441">
                  <c:v>2.2108956738813967</c:v>
                </c:pt>
                <c:pt idx="442">
                  <c:v>2.2108956738813967</c:v>
                </c:pt>
                <c:pt idx="443">
                  <c:v>2.2108956738813967</c:v>
                </c:pt>
                <c:pt idx="444">
                  <c:v>2.2108956738813967</c:v>
                </c:pt>
                <c:pt idx="445">
                  <c:v>2.2108956738813967</c:v>
                </c:pt>
                <c:pt idx="446">
                  <c:v>2.2108956738813967</c:v>
                </c:pt>
                <c:pt idx="447">
                  <c:v>2.2108956738813967</c:v>
                </c:pt>
                <c:pt idx="448">
                  <c:v>2.2108956738813967</c:v>
                </c:pt>
                <c:pt idx="449">
                  <c:v>2.2108956738813967</c:v>
                </c:pt>
                <c:pt idx="450">
                  <c:v>2.2108956738813967</c:v>
                </c:pt>
                <c:pt idx="451">
                  <c:v>2.2108956738813967</c:v>
                </c:pt>
                <c:pt idx="452">
                  <c:v>2.2108956738813967</c:v>
                </c:pt>
                <c:pt idx="453">
                  <c:v>2.2108956738813967</c:v>
                </c:pt>
                <c:pt idx="454">
                  <c:v>2.2108956738813967</c:v>
                </c:pt>
                <c:pt idx="455">
                  <c:v>2.2108956738813967</c:v>
                </c:pt>
                <c:pt idx="456">
                  <c:v>2.2108956738813967</c:v>
                </c:pt>
                <c:pt idx="457">
                  <c:v>2.2108956738813967</c:v>
                </c:pt>
                <c:pt idx="458">
                  <c:v>2.2108956738813967</c:v>
                </c:pt>
                <c:pt idx="459">
                  <c:v>2.2108956738813967</c:v>
                </c:pt>
                <c:pt idx="460">
                  <c:v>2.2108956738813967</c:v>
                </c:pt>
                <c:pt idx="461">
                  <c:v>2.2108956738813967</c:v>
                </c:pt>
                <c:pt idx="462">
                  <c:v>2.2108956738813967</c:v>
                </c:pt>
                <c:pt idx="463">
                  <c:v>2.2108956738813967</c:v>
                </c:pt>
                <c:pt idx="464">
                  <c:v>2.2108956738813967</c:v>
                </c:pt>
                <c:pt idx="465">
                  <c:v>2.2108956738813967</c:v>
                </c:pt>
                <c:pt idx="466">
                  <c:v>2.2108956738813967</c:v>
                </c:pt>
                <c:pt idx="467">
                  <c:v>2.2108956738813967</c:v>
                </c:pt>
                <c:pt idx="468">
                  <c:v>2.2108956738813967</c:v>
                </c:pt>
                <c:pt idx="469">
                  <c:v>2.2108956738813967</c:v>
                </c:pt>
                <c:pt idx="470">
                  <c:v>2.2108956738813967</c:v>
                </c:pt>
                <c:pt idx="471">
                  <c:v>2.2108956738813967</c:v>
                </c:pt>
                <c:pt idx="472">
                  <c:v>2.2108956738813967</c:v>
                </c:pt>
                <c:pt idx="473">
                  <c:v>2.2108956738813967</c:v>
                </c:pt>
                <c:pt idx="474">
                  <c:v>2.2108956738813967</c:v>
                </c:pt>
                <c:pt idx="475">
                  <c:v>2.2108956738813967</c:v>
                </c:pt>
                <c:pt idx="476">
                  <c:v>2.2108956738813967</c:v>
                </c:pt>
                <c:pt idx="477">
                  <c:v>2.2108956738813967</c:v>
                </c:pt>
                <c:pt idx="478">
                  <c:v>2.2108956738813967</c:v>
                </c:pt>
                <c:pt idx="479">
                  <c:v>2.2108956738813967</c:v>
                </c:pt>
                <c:pt idx="480">
                  <c:v>2.2108956738813967</c:v>
                </c:pt>
                <c:pt idx="481">
                  <c:v>2.2108956738813967</c:v>
                </c:pt>
                <c:pt idx="482">
                  <c:v>2.2108956738813967</c:v>
                </c:pt>
                <c:pt idx="483">
                  <c:v>2.2108956738813967</c:v>
                </c:pt>
                <c:pt idx="484">
                  <c:v>2.2108956738813967</c:v>
                </c:pt>
                <c:pt idx="485">
                  <c:v>2.2108956738813967</c:v>
                </c:pt>
                <c:pt idx="486">
                  <c:v>2.2108956738813967</c:v>
                </c:pt>
                <c:pt idx="487">
                  <c:v>2.2108956738813967</c:v>
                </c:pt>
                <c:pt idx="488">
                  <c:v>2.2108956738813967</c:v>
                </c:pt>
                <c:pt idx="489">
                  <c:v>2.2108956738813967</c:v>
                </c:pt>
                <c:pt idx="490">
                  <c:v>2.2108956738813967</c:v>
                </c:pt>
                <c:pt idx="491">
                  <c:v>2.2108956738813967</c:v>
                </c:pt>
                <c:pt idx="492">
                  <c:v>2.2108956738813967</c:v>
                </c:pt>
                <c:pt idx="493">
                  <c:v>2.2108956738813967</c:v>
                </c:pt>
                <c:pt idx="494">
                  <c:v>2.2108956738813967</c:v>
                </c:pt>
                <c:pt idx="495">
                  <c:v>2.2108956738813967</c:v>
                </c:pt>
                <c:pt idx="496">
                  <c:v>2.2108956738813967</c:v>
                </c:pt>
                <c:pt idx="497">
                  <c:v>2.2108956738813967</c:v>
                </c:pt>
                <c:pt idx="498">
                  <c:v>2.2108956738813967</c:v>
                </c:pt>
                <c:pt idx="499">
                  <c:v>2.2108956738813967</c:v>
                </c:pt>
                <c:pt idx="500">
                  <c:v>2.2108956738813967</c:v>
                </c:pt>
                <c:pt idx="501">
                  <c:v>2.2108956738813967</c:v>
                </c:pt>
                <c:pt idx="502">
                  <c:v>2.2108956738813967</c:v>
                </c:pt>
                <c:pt idx="503">
                  <c:v>2.2108956738813967</c:v>
                </c:pt>
                <c:pt idx="504">
                  <c:v>2.2108956738813967</c:v>
                </c:pt>
                <c:pt idx="505">
                  <c:v>2.2108956738813967</c:v>
                </c:pt>
                <c:pt idx="506">
                  <c:v>2.2108956738813967</c:v>
                </c:pt>
                <c:pt idx="507">
                  <c:v>2.2108956738813967</c:v>
                </c:pt>
                <c:pt idx="508">
                  <c:v>2.2108956738813967</c:v>
                </c:pt>
                <c:pt idx="509">
                  <c:v>2.2108956738813967</c:v>
                </c:pt>
                <c:pt idx="510">
                  <c:v>2.2108956738813967</c:v>
                </c:pt>
                <c:pt idx="511">
                  <c:v>2.2108956738813967</c:v>
                </c:pt>
                <c:pt idx="512">
                  <c:v>2.2108956738813967</c:v>
                </c:pt>
                <c:pt idx="513">
                  <c:v>2.2108956738813967</c:v>
                </c:pt>
                <c:pt idx="514">
                  <c:v>2.2108956738813967</c:v>
                </c:pt>
                <c:pt idx="515">
                  <c:v>2.2108956738813967</c:v>
                </c:pt>
                <c:pt idx="516">
                  <c:v>2.2108956738813967</c:v>
                </c:pt>
                <c:pt idx="517">
                  <c:v>2.2108956738813967</c:v>
                </c:pt>
                <c:pt idx="518">
                  <c:v>2.2108956738813967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'[1]UK PBV MT'!$E$2</c:f>
              <c:strCache>
                <c:ptCount val="1"/>
                <c:pt idx="0">
                  <c:v>Ecart Type-</c:v>
                </c:pt>
              </c:strCache>
            </c:strRef>
          </c:tx>
          <c:marker>
            <c:symbol val="none"/>
          </c:marker>
          <c:cat>
            <c:numRef>
              <c:f>'[1]UK PBV MT'!$A$3:$A$700</c:f>
              <c:numCache>
                <c:formatCode>m/d/yyyy</c:formatCode>
                <c:ptCount val="698"/>
                <c:pt idx="0">
                  <c:v>38898</c:v>
                </c:pt>
                <c:pt idx="1">
                  <c:v>38905</c:v>
                </c:pt>
                <c:pt idx="2">
                  <c:v>38912</c:v>
                </c:pt>
                <c:pt idx="3">
                  <c:v>38919</c:v>
                </c:pt>
                <c:pt idx="4">
                  <c:v>38926</c:v>
                </c:pt>
                <c:pt idx="5">
                  <c:v>38933</c:v>
                </c:pt>
                <c:pt idx="6">
                  <c:v>38940</c:v>
                </c:pt>
                <c:pt idx="7">
                  <c:v>38947</c:v>
                </c:pt>
                <c:pt idx="8">
                  <c:v>38954</c:v>
                </c:pt>
                <c:pt idx="9">
                  <c:v>38961</c:v>
                </c:pt>
                <c:pt idx="10">
                  <c:v>38968</c:v>
                </c:pt>
                <c:pt idx="11">
                  <c:v>38975</c:v>
                </c:pt>
                <c:pt idx="12">
                  <c:v>38982</c:v>
                </c:pt>
                <c:pt idx="13">
                  <c:v>38989</c:v>
                </c:pt>
                <c:pt idx="14">
                  <c:v>38996</c:v>
                </c:pt>
                <c:pt idx="15">
                  <c:v>39003</c:v>
                </c:pt>
                <c:pt idx="16">
                  <c:v>39010</c:v>
                </c:pt>
                <c:pt idx="17">
                  <c:v>39017</c:v>
                </c:pt>
                <c:pt idx="18">
                  <c:v>39024</c:v>
                </c:pt>
                <c:pt idx="19">
                  <c:v>39031</c:v>
                </c:pt>
                <c:pt idx="20">
                  <c:v>39038</c:v>
                </c:pt>
                <c:pt idx="21">
                  <c:v>39045</c:v>
                </c:pt>
                <c:pt idx="22">
                  <c:v>39052</c:v>
                </c:pt>
                <c:pt idx="23">
                  <c:v>39059</c:v>
                </c:pt>
                <c:pt idx="24">
                  <c:v>39066</c:v>
                </c:pt>
                <c:pt idx="25">
                  <c:v>39073</c:v>
                </c:pt>
                <c:pt idx="26">
                  <c:v>39080</c:v>
                </c:pt>
                <c:pt idx="27">
                  <c:v>39087</c:v>
                </c:pt>
                <c:pt idx="28">
                  <c:v>39094</c:v>
                </c:pt>
                <c:pt idx="29">
                  <c:v>39101</c:v>
                </c:pt>
                <c:pt idx="30">
                  <c:v>39108</c:v>
                </c:pt>
                <c:pt idx="31">
                  <c:v>39115</c:v>
                </c:pt>
                <c:pt idx="32">
                  <c:v>39122</c:v>
                </c:pt>
                <c:pt idx="33">
                  <c:v>39129</c:v>
                </c:pt>
                <c:pt idx="34">
                  <c:v>39136</c:v>
                </c:pt>
                <c:pt idx="35">
                  <c:v>39143</c:v>
                </c:pt>
                <c:pt idx="36">
                  <c:v>39150</c:v>
                </c:pt>
                <c:pt idx="37">
                  <c:v>39157</c:v>
                </c:pt>
                <c:pt idx="38">
                  <c:v>39164</c:v>
                </c:pt>
                <c:pt idx="39">
                  <c:v>39171</c:v>
                </c:pt>
                <c:pt idx="40">
                  <c:v>39178</c:v>
                </c:pt>
                <c:pt idx="41">
                  <c:v>39185</c:v>
                </c:pt>
                <c:pt idx="42">
                  <c:v>39192</c:v>
                </c:pt>
                <c:pt idx="43">
                  <c:v>39199</c:v>
                </c:pt>
                <c:pt idx="44">
                  <c:v>39206</c:v>
                </c:pt>
                <c:pt idx="45">
                  <c:v>39213</c:v>
                </c:pt>
                <c:pt idx="46">
                  <c:v>39220</c:v>
                </c:pt>
                <c:pt idx="47">
                  <c:v>39227</c:v>
                </c:pt>
                <c:pt idx="48">
                  <c:v>39234</c:v>
                </c:pt>
                <c:pt idx="49">
                  <c:v>39241</c:v>
                </c:pt>
                <c:pt idx="50">
                  <c:v>39248</c:v>
                </c:pt>
                <c:pt idx="51">
                  <c:v>39255</c:v>
                </c:pt>
                <c:pt idx="52">
                  <c:v>39262</c:v>
                </c:pt>
                <c:pt idx="53">
                  <c:v>39269</c:v>
                </c:pt>
                <c:pt idx="54">
                  <c:v>39276</c:v>
                </c:pt>
                <c:pt idx="55">
                  <c:v>39283</c:v>
                </c:pt>
                <c:pt idx="56">
                  <c:v>39290</c:v>
                </c:pt>
                <c:pt idx="57">
                  <c:v>39297</c:v>
                </c:pt>
                <c:pt idx="58">
                  <c:v>39304</c:v>
                </c:pt>
                <c:pt idx="59">
                  <c:v>39311</c:v>
                </c:pt>
                <c:pt idx="60">
                  <c:v>39318</c:v>
                </c:pt>
                <c:pt idx="61">
                  <c:v>39325</c:v>
                </c:pt>
                <c:pt idx="62">
                  <c:v>39332</c:v>
                </c:pt>
                <c:pt idx="63">
                  <c:v>39339</c:v>
                </c:pt>
                <c:pt idx="64">
                  <c:v>39346</c:v>
                </c:pt>
                <c:pt idx="65">
                  <c:v>39353</c:v>
                </c:pt>
                <c:pt idx="66">
                  <c:v>39360</c:v>
                </c:pt>
                <c:pt idx="67">
                  <c:v>39367</c:v>
                </c:pt>
                <c:pt idx="68">
                  <c:v>39374</c:v>
                </c:pt>
                <c:pt idx="69">
                  <c:v>39381</c:v>
                </c:pt>
                <c:pt idx="70">
                  <c:v>39388</c:v>
                </c:pt>
                <c:pt idx="71">
                  <c:v>39395</c:v>
                </c:pt>
                <c:pt idx="72">
                  <c:v>39402</c:v>
                </c:pt>
                <c:pt idx="73">
                  <c:v>39409</c:v>
                </c:pt>
                <c:pt idx="74">
                  <c:v>39416</c:v>
                </c:pt>
                <c:pt idx="75">
                  <c:v>39423</c:v>
                </c:pt>
                <c:pt idx="76">
                  <c:v>39430</c:v>
                </c:pt>
                <c:pt idx="77">
                  <c:v>39437</c:v>
                </c:pt>
                <c:pt idx="78">
                  <c:v>39444</c:v>
                </c:pt>
                <c:pt idx="79">
                  <c:v>39451</c:v>
                </c:pt>
                <c:pt idx="80">
                  <c:v>39458</c:v>
                </c:pt>
                <c:pt idx="81">
                  <c:v>39465</c:v>
                </c:pt>
                <c:pt idx="82">
                  <c:v>39472</c:v>
                </c:pt>
                <c:pt idx="83">
                  <c:v>39479</c:v>
                </c:pt>
                <c:pt idx="84">
                  <c:v>39486</c:v>
                </c:pt>
                <c:pt idx="85">
                  <c:v>39493</c:v>
                </c:pt>
                <c:pt idx="86">
                  <c:v>39500</c:v>
                </c:pt>
                <c:pt idx="87">
                  <c:v>39507</c:v>
                </c:pt>
                <c:pt idx="88">
                  <c:v>39514</c:v>
                </c:pt>
                <c:pt idx="89">
                  <c:v>39521</c:v>
                </c:pt>
                <c:pt idx="90">
                  <c:v>39528</c:v>
                </c:pt>
                <c:pt idx="91">
                  <c:v>39535</c:v>
                </c:pt>
                <c:pt idx="92">
                  <c:v>39542</c:v>
                </c:pt>
                <c:pt idx="93">
                  <c:v>39549</c:v>
                </c:pt>
                <c:pt idx="94">
                  <c:v>39556</c:v>
                </c:pt>
                <c:pt idx="95">
                  <c:v>39563</c:v>
                </c:pt>
                <c:pt idx="96">
                  <c:v>39570</c:v>
                </c:pt>
                <c:pt idx="97">
                  <c:v>39577</c:v>
                </c:pt>
                <c:pt idx="98">
                  <c:v>39584</c:v>
                </c:pt>
                <c:pt idx="99">
                  <c:v>39591</c:v>
                </c:pt>
                <c:pt idx="100">
                  <c:v>39598</c:v>
                </c:pt>
                <c:pt idx="101">
                  <c:v>39605</c:v>
                </c:pt>
                <c:pt idx="102">
                  <c:v>39612</c:v>
                </c:pt>
                <c:pt idx="103">
                  <c:v>39619</c:v>
                </c:pt>
                <c:pt idx="104">
                  <c:v>39626</c:v>
                </c:pt>
                <c:pt idx="105">
                  <c:v>39633</c:v>
                </c:pt>
                <c:pt idx="106">
                  <c:v>39640</c:v>
                </c:pt>
                <c:pt idx="107">
                  <c:v>39647</c:v>
                </c:pt>
                <c:pt idx="108">
                  <c:v>39654</c:v>
                </c:pt>
                <c:pt idx="109">
                  <c:v>39661</c:v>
                </c:pt>
                <c:pt idx="110">
                  <c:v>39668</c:v>
                </c:pt>
                <c:pt idx="111">
                  <c:v>39675</c:v>
                </c:pt>
                <c:pt idx="112">
                  <c:v>39682</c:v>
                </c:pt>
                <c:pt idx="113">
                  <c:v>39689</c:v>
                </c:pt>
                <c:pt idx="114">
                  <c:v>39696</c:v>
                </c:pt>
                <c:pt idx="115">
                  <c:v>39703</c:v>
                </c:pt>
                <c:pt idx="116">
                  <c:v>39710</c:v>
                </c:pt>
                <c:pt idx="117">
                  <c:v>39717</c:v>
                </c:pt>
                <c:pt idx="118">
                  <c:v>39724</c:v>
                </c:pt>
                <c:pt idx="119">
                  <c:v>39731</c:v>
                </c:pt>
                <c:pt idx="120">
                  <c:v>39738</c:v>
                </c:pt>
                <c:pt idx="121">
                  <c:v>39745</c:v>
                </c:pt>
                <c:pt idx="122">
                  <c:v>39752</c:v>
                </c:pt>
                <c:pt idx="123">
                  <c:v>39759</c:v>
                </c:pt>
                <c:pt idx="124">
                  <c:v>39766</c:v>
                </c:pt>
                <c:pt idx="125">
                  <c:v>39773</c:v>
                </c:pt>
                <c:pt idx="126">
                  <c:v>39780</c:v>
                </c:pt>
                <c:pt idx="127">
                  <c:v>39787</c:v>
                </c:pt>
                <c:pt idx="128">
                  <c:v>39794</c:v>
                </c:pt>
                <c:pt idx="129">
                  <c:v>39801</c:v>
                </c:pt>
                <c:pt idx="130">
                  <c:v>39808</c:v>
                </c:pt>
                <c:pt idx="131">
                  <c:v>39815</c:v>
                </c:pt>
                <c:pt idx="132">
                  <c:v>39822</c:v>
                </c:pt>
                <c:pt idx="133">
                  <c:v>39829</c:v>
                </c:pt>
                <c:pt idx="134">
                  <c:v>39836</c:v>
                </c:pt>
                <c:pt idx="135">
                  <c:v>39843</c:v>
                </c:pt>
                <c:pt idx="136">
                  <c:v>39850</c:v>
                </c:pt>
                <c:pt idx="137">
                  <c:v>39857</c:v>
                </c:pt>
                <c:pt idx="138">
                  <c:v>39864</c:v>
                </c:pt>
                <c:pt idx="139">
                  <c:v>39871</c:v>
                </c:pt>
                <c:pt idx="140">
                  <c:v>39878</c:v>
                </c:pt>
                <c:pt idx="141">
                  <c:v>39885</c:v>
                </c:pt>
                <c:pt idx="142">
                  <c:v>39892</c:v>
                </c:pt>
                <c:pt idx="143">
                  <c:v>39899</c:v>
                </c:pt>
                <c:pt idx="144">
                  <c:v>39906</c:v>
                </c:pt>
                <c:pt idx="145">
                  <c:v>39913</c:v>
                </c:pt>
                <c:pt idx="146">
                  <c:v>39920</c:v>
                </c:pt>
                <c:pt idx="147">
                  <c:v>39927</c:v>
                </c:pt>
                <c:pt idx="148">
                  <c:v>39934</c:v>
                </c:pt>
                <c:pt idx="149">
                  <c:v>39941</c:v>
                </c:pt>
                <c:pt idx="150">
                  <c:v>39948</c:v>
                </c:pt>
                <c:pt idx="151">
                  <c:v>39955</c:v>
                </c:pt>
                <c:pt idx="152">
                  <c:v>39962</c:v>
                </c:pt>
                <c:pt idx="153">
                  <c:v>39969</c:v>
                </c:pt>
                <c:pt idx="154">
                  <c:v>39976</c:v>
                </c:pt>
                <c:pt idx="155">
                  <c:v>39983</c:v>
                </c:pt>
                <c:pt idx="156">
                  <c:v>39990</c:v>
                </c:pt>
                <c:pt idx="157">
                  <c:v>39997</c:v>
                </c:pt>
                <c:pt idx="158">
                  <c:v>40004</c:v>
                </c:pt>
                <c:pt idx="159">
                  <c:v>40011</c:v>
                </c:pt>
                <c:pt idx="160">
                  <c:v>40018</c:v>
                </c:pt>
                <c:pt idx="161">
                  <c:v>40025</c:v>
                </c:pt>
                <c:pt idx="162">
                  <c:v>40032</c:v>
                </c:pt>
                <c:pt idx="163">
                  <c:v>40039</c:v>
                </c:pt>
                <c:pt idx="164">
                  <c:v>40046</c:v>
                </c:pt>
                <c:pt idx="165">
                  <c:v>40053</c:v>
                </c:pt>
                <c:pt idx="166">
                  <c:v>40060</c:v>
                </c:pt>
                <c:pt idx="167">
                  <c:v>40067</c:v>
                </c:pt>
                <c:pt idx="168">
                  <c:v>40074</c:v>
                </c:pt>
                <c:pt idx="169">
                  <c:v>40081</c:v>
                </c:pt>
                <c:pt idx="170">
                  <c:v>40088</c:v>
                </c:pt>
                <c:pt idx="171">
                  <c:v>40095</c:v>
                </c:pt>
                <c:pt idx="172">
                  <c:v>40102</c:v>
                </c:pt>
                <c:pt idx="173">
                  <c:v>40109</c:v>
                </c:pt>
                <c:pt idx="174">
                  <c:v>40116</c:v>
                </c:pt>
                <c:pt idx="175">
                  <c:v>40123</c:v>
                </c:pt>
                <c:pt idx="176">
                  <c:v>40130</c:v>
                </c:pt>
                <c:pt idx="177">
                  <c:v>40137</c:v>
                </c:pt>
                <c:pt idx="178">
                  <c:v>40144</c:v>
                </c:pt>
                <c:pt idx="179">
                  <c:v>40151</c:v>
                </c:pt>
                <c:pt idx="180">
                  <c:v>40158</c:v>
                </c:pt>
                <c:pt idx="181">
                  <c:v>40165</c:v>
                </c:pt>
                <c:pt idx="182">
                  <c:v>40172</c:v>
                </c:pt>
                <c:pt idx="183">
                  <c:v>40179</c:v>
                </c:pt>
                <c:pt idx="184">
                  <c:v>40186</c:v>
                </c:pt>
                <c:pt idx="185">
                  <c:v>40193</c:v>
                </c:pt>
                <c:pt idx="186">
                  <c:v>40200</c:v>
                </c:pt>
                <c:pt idx="187">
                  <c:v>40207</c:v>
                </c:pt>
                <c:pt idx="188">
                  <c:v>40214</c:v>
                </c:pt>
                <c:pt idx="189">
                  <c:v>40221</c:v>
                </c:pt>
                <c:pt idx="190">
                  <c:v>40228</c:v>
                </c:pt>
                <c:pt idx="191">
                  <c:v>40235</c:v>
                </c:pt>
                <c:pt idx="192">
                  <c:v>40242</c:v>
                </c:pt>
                <c:pt idx="193">
                  <c:v>40249</c:v>
                </c:pt>
                <c:pt idx="194">
                  <c:v>40256</c:v>
                </c:pt>
                <c:pt idx="195">
                  <c:v>40263</c:v>
                </c:pt>
                <c:pt idx="196">
                  <c:v>40270</c:v>
                </c:pt>
                <c:pt idx="197">
                  <c:v>40277</c:v>
                </c:pt>
                <c:pt idx="198">
                  <c:v>40284</c:v>
                </c:pt>
                <c:pt idx="199">
                  <c:v>40291</c:v>
                </c:pt>
                <c:pt idx="200">
                  <c:v>40298</c:v>
                </c:pt>
                <c:pt idx="201">
                  <c:v>40305</c:v>
                </c:pt>
                <c:pt idx="202">
                  <c:v>40312</c:v>
                </c:pt>
                <c:pt idx="203">
                  <c:v>40319</c:v>
                </c:pt>
                <c:pt idx="204">
                  <c:v>40326</c:v>
                </c:pt>
                <c:pt idx="205">
                  <c:v>40333</c:v>
                </c:pt>
                <c:pt idx="206">
                  <c:v>40340</c:v>
                </c:pt>
                <c:pt idx="207">
                  <c:v>40347</c:v>
                </c:pt>
                <c:pt idx="208">
                  <c:v>40354</c:v>
                </c:pt>
                <c:pt idx="209">
                  <c:v>40361</c:v>
                </c:pt>
                <c:pt idx="210">
                  <c:v>40368</c:v>
                </c:pt>
                <c:pt idx="211">
                  <c:v>40375</c:v>
                </c:pt>
                <c:pt idx="212">
                  <c:v>40382</c:v>
                </c:pt>
                <c:pt idx="213">
                  <c:v>40389</c:v>
                </c:pt>
                <c:pt idx="214">
                  <c:v>40396</c:v>
                </c:pt>
                <c:pt idx="215">
                  <c:v>40403</c:v>
                </c:pt>
                <c:pt idx="216">
                  <c:v>40410</c:v>
                </c:pt>
                <c:pt idx="217">
                  <c:v>40417</c:v>
                </c:pt>
                <c:pt idx="218">
                  <c:v>40424</c:v>
                </c:pt>
                <c:pt idx="219">
                  <c:v>40431</c:v>
                </c:pt>
                <c:pt idx="220">
                  <c:v>40438</c:v>
                </c:pt>
                <c:pt idx="221">
                  <c:v>40445</c:v>
                </c:pt>
                <c:pt idx="222">
                  <c:v>40452</c:v>
                </c:pt>
                <c:pt idx="223">
                  <c:v>40459</c:v>
                </c:pt>
                <c:pt idx="224">
                  <c:v>40466</c:v>
                </c:pt>
                <c:pt idx="225">
                  <c:v>40473</c:v>
                </c:pt>
                <c:pt idx="226">
                  <c:v>40480</c:v>
                </c:pt>
                <c:pt idx="227">
                  <c:v>40487</c:v>
                </c:pt>
                <c:pt idx="228">
                  <c:v>40494</c:v>
                </c:pt>
                <c:pt idx="229">
                  <c:v>40501</c:v>
                </c:pt>
                <c:pt idx="230">
                  <c:v>40508</c:v>
                </c:pt>
                <c:pt idx="231">
                  <c:v>40515</c:v>
                </c:pt>
                <c:pt idx="232">
                  <c:v>40522</c:v>
                </c:pt>
                <c:pt idx="233">
                  <c:v>40529</c:v>
                </c:pt>
                <c:pt idx="234">
                  <c:v>40536</c:v>
                </c:pt>
                <c:pt idx="235">
                  <c:v>40543</c:v>
                </c:pt>
                <c:pt idx="236">
                  <c:v>40550</c:v>
                </c:pt>
                <c:pt idx="237">
                  <c:v>40557</c:v>
                </c:pt>
                <c:pt idx="238">
                  <c:v>40564</c:v>
                </c:pt>
                <c:pt idx="239">
                  <c:v>40571</c:v>
                </c:pt>
                <c:pt idx="240">
                  <c:v>40578</c:v>
                </c:pt>
                <c:pt idx="241">
                  <c:v>40585</c:v>
                </c:pt>
                <c:pt idx="242">
                  <c:v>40592</c:v>
                </c:pt>
                <c:pt idx="243">
                  <c:v>40599</c:v>
                </c:pt>
                <c:pt idx="244">
                  <c:v>40606</c:v>
                </c:pt>
                <c:pt idx="245">
                  <c:v>40613</c:v>
                </c:pt>
                <c:pt idx="246">
                  <c:v>40620</c:v>
                </c:pt>
                <c:pt idx="247">
                  <c:v>40627</c:v>
                </c:pt>
                <c:pt idx="248">
                  <c:v>40634</c:v>
                </c:pt>
                <c:pt idx="249">
                  <c:v>40641</c:v>
                </c:pt>
                <c:pt idx="250">
                  <c:v>40648</c:v>
                </c:pt>
                <c:pt idx="251">
                  <c:v>40655</c:v>
                </c:pt>
                <c:pt idx="252">
                  <c:v>40662</c:v>
                </c:pt>
                <c:pt idx="253">
                  <c:v>40669</c:v>
                </c:pt>
                <c:pt idx="254">
                  <c:v>40676</c:v>
                </c:pt>
                <c:pt idx="255">
                  <c:v>40683</c:v>
                </c:pt>
                <c:pt idx="256">
                  <c:v>40690</c:v>
                </c:pt>
                <c:pt idx="257">
                  <c:v>40697</c:v>
                </c:pt>
                <c:pt idx="258">
                  <c:v>40704</c:v>
                </c:pt>
                <c:pt idx="259">
                  <c:v>40711</c:v>
                </c:pt>
                <c:pt idx="260">
                  <c:v>40718</c:v>
                </c:pt>
                <c:pt idx="261">
                  <c:v>40725</c:v>
                </c:pt>
                <c:pt idx="262">
                  <c:v>40732</c:v>
                </c:pt>
                <c:pt idx="263">
                  <c:v>40739</c:v>
                </c:pt>
                <c:pt idx="264">
                  <c:v>40746</c:v>
                </c:pt>
                <c:pt idx="265">
                  <c:v>40753</c:v>
                </c:pt>
                <c:pt idx="266">
                  <c:v>40760</c:v>
                </c:pt>
                <c:pt idx="267">
                  <c:v>40767</c:v>
                </c:pt>
                <c:pt idx="268">
                  <c:v>40774</c:v>
                </c:pt>
                <c:pt idx="269">
                  <c:v>40781</c:v>
                </c:pt>
                <c:pt idx="270">
                  <c:v>40788</c:v>
                </c:pt>
                <c:pt idx="271">
                  <c:v>40795</c:v>
                </c:pt>
                <c:pt idx="272">
                  <c:v>40802</c:v>
                </c:pt>
                <c:pt idx="273">
                  <c:v>40809</c:v>
                </c:pt>
                <c:pt idx="274">
                  <c:v>40816</c:v>
                </c:pt>
                <c:pt idx="275">
                  <c:v>40823</c:v>
                </c:pt>
                <c:pt idx="276">
                  <c:v>40830</c:v>
                </c:pt>
                <c:pt idx="277">
                  <c:v>40837</c:v>
                </c:pt>
                <c:pt idx="278">
                  <c:v>40844</c:v>
                </c:pt>
                <c:pt idx="279">
                  <c:v>40851</c:v>
                </c:pt>
                <c:pt idx="280">
                  <c:v>40858</c:v>
                </c:pt>
                <c:pt idx="281">
                  <c:v>40865</c:v>
                </c:pt>
                <c:pt idx="282">
                  <c:v>40872</c:v>
                </c:pt>
                <c:pt idx="283">
                  <c:v>40879</c:v>
                </c:pt>
                <c:pt idx="284">
                  <c:v>40886</c:v>
                </c:pt>
                <c:pt idx="285">
                  <c:v>40893</c:v>
                </c:pt>
                <c:pt idx="286">
                  <c:v>40900</c:v>
                </c:pt>
                <c:pt idx="287">
                  <c:v>40907</c:v>
                </c:pt>
                <c:pt idx="288">
                  <c:v>40914</c:v>
                </c:pt>
                <c:pt idx="289">
                  <c:v>40921</c:v>
                </c:pt>
                <c:pt idx="290">
                  <c:v>40928</c:v>
                </c:pt>
                <c:pt idx="291">
                  <c:v>40935</c:v>
                </c:pt>
                <c:pt idx="292">
                  <c:v>40942</c:v>
                </c:pt>
                <c:pt idx="293">
                  <c:v>40949</c:v>
                </c:pt>
                <c:pt idx="294">
                  <c:v>40956</c:v>
                </c:pt>
                <c:pt idx="295">
                  <c:v>40963</c:v>
                </c:pt>
                <c:pt idx="296">
                  <c:v>40970</c:v>
                </c:pt>
                <c:pt idx="297">
                  <c:v>40977</c:v>
                </c:pt>
                <c:pt idx="298">
                  <c:v>40984</c:v>
                </c:pt>
                <c:pt idx="299">
                  <c:v>40991</c:v>
                </c:pt>
                <c:pt idx="300">
                  <c:v>40998</c:v>
                </c:pt>
                <c:pt idx="301">
                  <c:v>41005</c:v>
                </c:pt>
                <c:pt idx="302">
                  <c:v>41012</c:v>
                </c:pt>
                <c:pt idx="303">
                  <c:v>41019</c:v>
                </c:pt>
                <c:pt idx="304">
                  <c:v>41026</c:v>
                </c:pt>
                <c:pt idx="305">
                  <c:v>41033</c:v>
                </c:pt>
                <c:pt idx="306">
                  <c:v>41040</c:v>
                </c:pt>
                <c:pt idx="307">
                  <c:v>41047</c:v>
                </c:pt>
                <c:pt idx="308">
                  <c:v>41054</c:v>
                </c:pt>
                <c:pt idx="309">
                  <c:v>41061</c:v>
                </c:pt>
                <c:pt idx="310">
                  <c:v>41068</c:v>
                </c:pt>
                <c:pt idx="311">
                  <c:v>41075</c:v>
                </c:pt>
                <c:pt idx="312">
                  <c:v>41082</c:v>
                </c:pt>
                <c:pt idx="313">
                  <c:v>41089</c:v>
                </c:pt>
                <c:pt idx="314">
                  <c:v>41096</c:v>
                </c:pt>
                <c:pt idx="315">
                  <c:v>41103</c:v>
                </c:pt>
                <c:pt idx="316">
                  <c:v>41110</c:v>
                </c:pt>
                <c:pt idx="317">
                  <c:v>41117</c:v>
                </c:pt>
                <c:pt idx="318">
                  <c:v>41124</c:v>
                </c:pt>
                <c:pt idx="319">
                  <c:v>41131</c:v>
                </c:pt>
                <c:pt idx="320">
                  <c:v>41138</c:v>
                </c:pt>
                <c:pt idx="321">
                  <c:v>41145</c:v>
                </c:pt>
                <c:pt idx="322">
                  <c:v>41152</c:v>
                </c:pt>
                <c:pt idx="323">
                  <c:v>41159</c:v>
                </c:pt>
                <c:pt idx="324">
                  <c:v>41166</c:v>
                </c:pt>
                <c:pt idx="325">
                  <c:v>41173</c:v>
                </c:pt>
                <c:pt idx="326">
                  <c:v>41180</c:v>
                </c:pt>
                <c:pt idx="327">
                  <c:v>41187</c:v>
                </c:pt>
                <c:pt idx="328">
                  <c:v>41194</c:v>
                </c:pt>
                <c:pt idx="329">
                  <c:v>41201</c:v>
                </c:pt>
                <c:pt idx="330">
                  <c:v>41208</c:v>
                </c:pt>
                <c:pt idx="331">
                  <c:v>41215</c:v>
                </c:pt>
                <c:pt idx="332">
                  <c:v>41222</c:v>
                </c:pt>
                <c:pt idx="333">
                  <c:v>41229</c:v>
                </c:pt>
                <c:pt idx="334">
                  <c:v>41236</c:v>
                </c:pt>
                <c:pt idx="335">
                  <c:v>41243</c:v>
                </c:pt>
                <c:pt idx="336">
                  <c:v>41250</c:v>
                </c:pt>
                <c:pt idx="337">
                  <c:v>41257</c:v>
                </c:pt>
                <c:pt idx="338">
                  <c:v>41264</c:v>
                </c:pt>
                <c:pt idx="339">
                  <c:v>41271</c:v>
                </c:pt>
                <c:pt idx="340">
                  <c:v>41278</c:v>
                </c:pt>
                <c:pt idx="341">
                  <c:v>41285</c:v>
                </c:pt>
                <c:pt idx="342">
                  <c:v>41292</c:v>
                </c:pt>
                <c:pt idx="343">
                  <c:v>41299</c:v>
                </c:pt>
                <c:pt idx="344">
                  <c:v>41306</c:v>
                </c:pt>
                <c:pt idx="345">
                  <c:v>41313</c:v>
                </c:pt>
                <c:pt idx="346">
                  <c:v>41320</c:v>
                </c:pt>
                <c:pt idx="347">
                  <c:v>41327</c:v>
                </c:pt>
                <c:pt idx="348">
                  <c:v>41334</c:v>
                </c:pt>
                <c:pt idx="349">
                  <c:v>41341</c:v>
                </c:pt>
                <c:pt idx="350">
                  <c:v>41348</c:v>
                </c:pt>
                <c:pt idx="351">
                  <c:v>41355</c:v>
                </c:pt>
                <c:pt idx="352">
                  <c:v>41362</c:v>
                </c:pt>
                <c:pt idx="353">
                  <c:v>41369</c:v>
                </c:pt>
                <c:pt idx="354">
                  <c:v>41376</c:v>
                </c:pt>
                <c:pt idx="355">
                  <c:v>41383</c:v>
                </c:pt>
                <c:pt idx="356">
                  <c:v>41390</c:v>
                </c:pt>
                <c:pt idx="357">
                  <c:v>41397</c:v>
                </c:pt>
                <c:pt idx="358">
                  <c:v>41404</c:v>
                </c:pt>
                <c:pt idx="359">
                  <c:v>41411</c:v>
                </c:pt>
                <c:pt idx="360">
                  <c:v>41418</c:v>
                </c:pt>
                <c:pt idx="361">
                  <c:v>41425</c:v>
                </c:pt>
                <c:pt idx="362">
                  <c:v>41432</c:v>
                </c:pt>
                <c:pt idx="363">
                  <c:v>41439</c:v>
                </c:pt>
                <c:pt idx="364">
                  <c:v>41446</c:v>
                </c:pt>
                <c:pt idx="365">
                  <c:v>41453</c:v>
                </c:pt>
                <c:pt idx="366">
                  <c:v>41460</c:v>
                </c:pt>
                <c:pt idx="367">
                  <c:v>41467</c:v>
                </c:pt>
                <c:pt idx="368">
                  <c:v>41474</c:v>
                </c:pt>
                <c:pt idx="369">
                  <c:v>41481</c:v>
                </c:pt>
                <c:pt idx="370">
                  <c:v>41488</c:v>
                </c:pt>
                <c:pt idx="371">
                  <c:v>41495</c:v>
                </c:pt>
                <c:pt idx="372">
                  <c:v>41502</c:v>
                </c:pt>
                <c:pt idx="373">
                  <c:v>41509</c:v>
                </c:pt>
                <c:pt idx="374">
                  <c:v>41516</c:v>
                </c:pt>
                <c:pt idx="375">
                  <c:v>41523</c:v>
                </c:pt>
                <c:pt idx="376">
                  <c:v>41530</c:v>
                </c:pt>
                <c:pt idx="377">
                  <c:v>41537</c:v>
                </c:pt>
                <c:pt idx="378">
                  <c:v>41544</c:v>
                </c:pt>
                <c:pt idx="379">
                  <c:v>41551</c:v>
                </c:pt>
                <c:pt idx="380">
                  <c:v>41558</c:v>
                </c:pt>
                <c:pt idx="381">
                  <c:v>41565</c:v>
                </c:pt>
                <c:pt idx="382">
                  <c:v>41572</c:v>
                </c:pt>
                <c:pt idx="383">
                  <c:v>41579</c:v>
                </c:pt>
                <c:pt idx="384">
                  <c:v>41586</c:v>
                </c:pt>
                <c:pt idx="385">
                  <c:v>41593</c:v>
                </c:pt>
                <c:pt idx="386">
                  <c:v>41600</c:v>
                </c:pt>
                <c:pt idx="387">
                  <c:v>41607</c:v>
                </c:pt>
                <c:pt idx="388">
                  <c:v>41614</c:v>
                </c:pt>
                <c:pt idx="389">
                  <c:v>41621</c:v>
                </c:pt>
                <c:pt idx="390">
                  <c:v>41628</c:v>
                </c:pt>
                <c:pt idx="391">
                  <c:v>41635</c:v>
                </c:pt>
                <c:pt idx="392">
                  <c:v>41642</c:v>
                </c:pt>
                <c:pt idx="393">
                  <c:v>41649</c:v>
                </c:pt>
                <c:pt idx="394">
                  <c:v>41656</c:v>
                </c:pt>
                <c:pt idx="395">
                  <c:v>41663</c:v>
                </c:pt>
                <c:pt idx="396">
                  <c:v>41670</c:v>
                </c:pt>
                <c:pt idx="397">
                  <c:v>41677</c:v>
                </c:pt>
                <c:pt idx="398">
                  <c:v>41684</c:v>
                </c:pt>
                <c:pt idx="399">
                  <c:v>41691</c:v>
                </c:pt>
                <c:pt idx="400">
                  <c:v>41698</c:v>
                </c:pt>
                <c:pt idx="401">
                  <c:v>41705</c:v>
                </c:pt>
                <c:pt idx="402">
                  <c:v>41712</c:v>
                </c:pt>
                <c:pt idx="403">
                  <c:v>41719</c:v>
                </c:pt>
                <c:pt idx="404">
                  <c:v>41726</c:v>
                </c:pt>
                <c:pt idx="405">
                  <c:v>41733</c:v>
                </c:pt>
                <c:pt idx="406">
                  <c:v>41740</c:v>
                </c:pt>
                <c:pt idx="407">
                  <c:v>41747</c:v>
                </c:pt>
                <c:pt idx="408">
                  <c:v>41754</c:v>
                </c:pt>
                <c:pt idx="409">
                  <c:v>41761</c:v>
                </c:pt>
                <c:pt idx="410">
                  <c:v>41768</c:v>
                </c:pt>
                <c:pt idx="411">
                  <c:v>41775</c:v>
                </c:pt>
                <c:pt idx="412">
                  <c:v>41782</c:v>
                </c:pt>
                <c:pt idx="413">
                  <c:v>41789</c:v>
                </c:pt>
                <c:pt idx="414">
                  <c:v>41796</c:v>
                </c:pt>
                <c:pt idx="415">
                  <c:v>41803</c:v>
                </c:pt>
                <c:pt idx="416">
                  <c:v>41810</c:v>
                </c:pt>
                <c:pt idx="417">
                  <c:v>41817</c:v>
                </c:pt>
                <c:pt idx="418">
                  <c:v>41824</c:v>
                </c:pt>
                <c:pt idx="419">
                  <c:v>41831</c:v>
                </c:pt>
                <c:pt idx="420">
                  <c:v>41838</c:v>
                </c:pt>
                <c:pt idx="421">
                  <c:v>41845</c:v>
                </c:pt>
                <c:pt idx="422">
                  <c:v>41852</c:v>
                </c:pt>
                <c:pt idx="423">
                  <c:v>41859</c:v>
                </c:pt>
                <c:pt idx="424">
                  <c:v>41866</c:v>
                </c:pt>
                <c:pt idx="425">
                  <c:v>41873</c:v>
                </c:pt>
                <c:pt idx="426">
                  <c:v>41880</c:v>
                </c:pt>
                <c:pt idx="427">
                  <c:v>41887</c:v>
                </c:pt>
                <c:pt idx="428">
                  <c:v>41894</c:v>
                </c:pt>
                <c:pt idx="429">
                  <c:v>41901</c:v>
                </c:pt>
                <c:pt idx="430">
                  <c:v>41908</c:v>
                </c:pt>
                <c:pt idx="431">
                  <c:v>41915</c:v>
                </c:pt>
                <c:pt idx="432">
                  <c:v>41922</c:v>
                </c:pt>
                <c:pt idx="433">
                  <c:v>41929</c:v>
                </c:pt>
                <c:pt idx="434">
                  <c:v>41936</c:v>
                </c:pt>
                <c:pt idx="435">
                  <c:v>41943</c:v>
                </c:pt>
                <c:pt idx="436">
                  <c:v>41950</c:v>
                </c:pt>
                <c:pt idx="437">
                  <c:v>41957</c:v>
                </c:pt>
                <c:pt idx="438">
                  <c:v>41964</c:v>
                </c:pt>
                <c:pt idx="439">
                  <c:v>41971</c:v>
                </c:pt>
                <c:pt idx="440">
                  <c:v>41978</c:v>
                </c:pt>
                <c:pt idx="441">
                  <c:v>41985</c:v>
                </c:pt>
                <c:pt idx="442">
                  <c:v>41992</c:v>
                </c:pt>
                <c:pt idx="443">
                  <c:v>41999</c:v>
                </c:pt>
                <c:pt idx="444">
                  <c:v>42006</c:v>
                </c:pt>
                <c:pt idx="445">
                  <c:v>42013</c:v>
                </c:pt>
                <c:pt idx="446">
                  <c:v>42020</c:v>
                </c:pt>
                <c:pt idx="447">
                  <c:v>42027</c:v>
                </c:pt>
                <c:pt idx="448">
                  <c:v>42034</c:v>
                </c:pt>
                <c:pt idx="449">
                  <c:v>42041</c:v>
                </c:pt>
                <c:pt idx="450">
                  <c:v>42048</c:v>
                </c:pt>
                <c:pt idx="451">
                  <c:v>42055</c:v>
                </c:pt>
                <c:pt idx="452">
                  <c:v>42062</c:v>
                </c:pt>
                <c:pt idx="453">
                  <c:v>42069</c:v>
                </c:pt>
                <c:pt idx="454">
                  <c:v>42076</c:v>
                </c:pt>
                <c:pt idx="455">
                  <c:v>42083</c:v>
                </c:pt>
                <c:pt idx="456">
                  <c:v>42090</c:v>
                </c:pt>
                <c:pt idx="457">
                  <c:v>42097</c:v>
                </c:pt>
                <c:pt idx="458">
                  <c:v>42104</c:v>
                </c:pt>
                <c:pt idx="459">
                  <c:v>42111</c:v>
                </c:pt>
                <c:pt idx="460">
                  <c:v>42118</c:v>
                </c:pt>
                <c:pt idx="461">
                  <c:v>42125</c:v>
                </c:pt>
                <c:pt idx="462">
                  <c:v>42132</c:v>
                </c:pt>
                <c:pt idx="463">
                  <c:v>42139</c:v>
                </c:pt>
                <c:pt idx="464">
                  <c:v>42146</c:v>
                </c:pt>
                <c:pt idx="465">
                  <c:v>42153</c:v>
                </c:pt>
                <c:pt idx="466">
                  <c:v>42160</c:v>
                </c:pt>
                <c:pt idx="467">
                  <c:v>42167</c:v>
                </c:pt>
                <c:pt idx="468">
                  <c:v>42174</c:v>
                </c:pt>
                <c:pt idx="469">
                  <c:v>42181</c:v>
                </c:pt>
                <c:pt idx="470">
                  <c:v>42188</c:v>
                </c:pt>
                <c:pt idx="471">
                  <c:v>42195</c:v>
                </c:pt>
                <c:pt idx="472">
                  <c:v>42202</c:v>
                </c:pt>
                <c:pt idx="473">
                  <c:v>42209</c:v>
                </c:pt>
                <c:pt idx="474">
                  <c:v>42216</c:v>
                </c:pt>
                <c:pt idx="475">
                  <c:v>42223</c:v>
                </c:pt>
                <c:pt idx="476">
                  <c:v>42230</c:v>
                </c:pt>
                <c:pt idx="477">
                  <c:v>42237</c:v>
                </c:pt>
                <c:pt idx="478">
                  <c:v>42244</c:v>
                </c:pt>
                <c:pt idx="479">
                  <c:v>42251</c:v>
                </c:pt>
                <c:pt idx="480">
                  <c:v>42258</c:v>
                </c:pt>
                <c:pt idx="481">
                  <c:v>42265</c:v>
                </c:pt>
                <c:pt idx="482">
                  <c:v>42272</c:v>
                </c:pt>
                <c:pt idx="483">
                  <c:v>42279</c:v>
                </c:pt>
                <c:pt idx="484">
                  <c:v>42286</c:v>
                </c:pt>
                <c:pt idx="485">
                  <c:v>42293</c:v>
                </c:pt>
                <c:pt idx="486">
                  <c:v>42300</c:v>
                </c:pt>
                <c:pt idx="487">
                  <c:v>42307</c:v>
                </c:pt>
                <c:pt idx="488">
                  <c:v>42314</c:v>
                </c:pt>
                <c:pt idx="489">
                  <c:v>42321</c:v>
                </c:pt>
                <c:pt idx="490">
                  <c:v>42328</c:v>
                </c:pt>
                <c:pt idx="491">
                  <c:v>42335</c:v>
                </c:pt>
                <c:pt idx="492">
                  <c:v>42342</c:v>
                </c:pt>
                <c:pt idx="493">
                  <c:v>42349</c:v>
                </c:pt>
                <c:pt idx="494">
                  <c:v>42356</c:v>
                </c:pt>
                <c:pt idx="495">
                  <c:v>42363</c:v>
                </c:pt>
                <c:pt idx="496">
                  <c:v>42370</c:v>
                </c:pt>
                <c:pt idx="497">
                  <c:v>42377</c:v>
                </c:pt>
                <c:pt idx="498">
                  <c:v>42384</c:v>
                </c:pt>
                <c:pt idx="499">
                  <c:v>42391</c:v>
                </c:pt>
                <c:pt idx="500">
                  <c:v>42398</c:v>
                </c:pt>
                <c:pt idx="501">
                  <c:v>42405</c:v>
                </c:pt>
                <c:pt idx="502">
                  <c:v>42412</c:v>
                </c:pt>
                <c:pt idx="503">
                  <c:v>42419</c:v>
                </c:pt>
                <c:pt idx="504">
                  <c:v>42426</c:v>
                </c:pt>
                <c:pt idx="505">
                  <c:v>42433</c:v>
                </c:pt>
                <c:pt idx="506">
                  <c:v>42440</c:v>
                </c:pt>
                <c:pt idx="507">
                  <c:v>42447</c:v>
                </c:pt>
                <c:pt idx="508">
                  <c:v>42454</c:v>
                </c:pt>
                <c:pt idx="509">
                  <c:v>42461</c:v>
                </c:pt>
                <c:pt idx="510">
                  <c:v>42468</c:v>
                </c:pt>
                <c:pt idx="511">
                  <c:v>42475</c:v>
                </c:pt>
                <c:pt idx="512">
                  <c:v>42482</c:v>
                </c:pt>
                <c:pt idx="513">
                  <c:v>42489</c:v>
                </c:pt>
                <c:pt idx="514">
                  <c:v>42496</c:v>
                </c:pt>
                <c:pt idx="515">
                  <c:v>42503</c:v>
                </c:pt>
                <c:pt idx="516">
                  <c:v>42510</c:v>
                </c:pt>
                <c:pt idx="517">
                  <c:v>42517</c:v>
                </c:pt>
                <c:pt idx="518">
                  <c:v>42524</c:v>
                </c:pt>
              </c:numCache>
            </c:numRef>
          </c:cat>
          <c:val>
            <c:numRef>
              <c:f>'[1]UK PBV MT'!$E$3:$E$700</c:f>
              <c:numCache>
                <c:formatCode>General</c:formatCode>
                <c:ptCount val="698"/>
                <c:pt idx="0">
                  <c:v>1.611280434018411</c:v>
                </c:pt>
                <c:pt idx="1">
                  <c:v>1.611280434018411</c:v>
                </c:pt>
                <c:pt idx="2">
                  <c:v>1.611280434018411</c:v>
                </c:pt>
                <c:pt idx="3">
                  <c:v>1.611280434018411</c:v>
                </c:pt>
                <c:pt idx="4">
                  <c:v>1.611280434018411</c:v>
                </c:pt>
                <c:pt idx="5">
                  <c:v>1.611280434018411</c:v>
                </c:pt>
                <c:pt idx="6">
                  <c:v>1.611280434018411</c:v>
                </c:pt>
                <c:pt idx="7">
                  <c:v>1.611280434018411</c:v>
                </c:pt>
                <c:pt idx="8">
                  <c:v>1.611280434018411</c:v>
                </c:pt>
                <c:pt idx="9">
                  <c:v>1.611280434018411</c:v>
                </c:pt>
                <c:pt idx="10">
                  <c:v>1.611280434018411</c:v>
                </c:pt>
                <c:pt idx="11">
                  <c:v>1.611280434018411</c:v>
                </c:pt>
                <c:pt idx="12">
                  <c:v>1.611280434018411</c:v>
                </c:pt>
                <c:pt idx="13">
                  <c:v>1.611280434018411</c:v>
                </c:pt>
                <c:pt idx="14">
                  <c:v>1.611280434018411</c:v>
                </c:pt>
                <c:pt idx="15">
                  <c:v>1.611280434018411</c:v>
                </c:pt>
                <c:pt idx="16">
                  <c:v>1.611280434018411</c:v>
                </c:pt>
                <c:pt idx="17">
                  <c:v>1.611280434018411</c:v>
                </c:pt>
                <c:pt idx="18">
                  <c:v>1.611280434018411</c:v>
                </c:pt>
                <c:pt idx="19">
                  <c:v>1.611280434018411</c:v>
                </c:pt>
                <c:pt idx="20">
                  <c:v>1.611280434018411</c:v>
                </c:pt>
                <c:pt idx="21">
                  <c:v>1.611280434018411</c:v>
                </c:pt>
                <c:pt idx="22">
                  <c:v>1.611280434018411</c:v>
                </c:pt>
                <c:pt idx="23">
                  <c:v>1.611280434018411</c:v>
                </c:pt>
                <c:pt idx="24">
                  <c:v>1.611280434018411</c:v>
                </c:pt>
                <c:pt idx="25">
                  <c:v>1.611280434018411</c:v>
                </c:pt>
                <c:pt idx="26">
                  <c:v>1.611280434018411</c:v>
                </c:pt>
                <c:pt idx="27">
                  <c:v>1.611280434018411</c:v>
                </c:pt>
                <c:pt idx="28">
                  <c:v>1.611280434018411</c:v>
                </c:pt>
                <c:pt idx="29">
                  <c:v>1.611280434018411</c:v>
                </c:pt>
                <c:pt idx="30">
                  <c:v>1.611280434018411</c:v>
                </c:pt>
                <c:pt idx="31">
                  <c:v>1.611280434018411</c:v>
                </c:pt>
                <c:pt idx="32">
                  <c:v>1.611280434018411</c:v>
                </c:pt>
                <c:pt idx="33">
                  <c:v>1.611280434018411</c:v>
                </c:pt>
                <c:pt idx="34">
                  <c:v>1.611280434018411</c:v>
                </c:pt>
                <c:pt idx="35">
                  <c:v>1.611280434018411</c:v>
                </c:pt>
                <c:pt idx="36">
                  <c:v>1.611280434018411</c:v>
                </c:pt>
                <c:pt idx="37">
                  <c:v>1.611280434018411</c:v>
                </c:pt>
                <c:pt idx="38">
                  <c:v>1.611280434018411</c:v>
                </c:pt>
                <c:pt idx="39">
                  <c:v>1.611280434018411</c:v>
                </c:pt>
                <c:pt idx="40">
                  <c:v>1.611280434018411</c:v>
                </c:pt>
                <c:pt idx="41">
                  <c:v>1.611280434018411</c:v>
                </c:pt>
                <c:pt idx="42">
                  <c:v>1.611280434018411</c:v>
                </c:pt>
                <c:pt idx="43">
                  <c:v>1.611280434018411</c:v>
                </c:pt>
                <c:pt idx="44">
                  <c:v>1.611280434018411</c:v>
                </c:pt>
                <c:pt idx="45">
                  <c:v>1.611280434018411</c:v>
                </c:pt>
                <c:pt idx="46">
                  <c:v>1.611280434018411</c:v>
                </c:pt>
                <c:pt idx="47">
                  <c:v>1.611280434018411</c:v>
                </c:pt>
                <c:pt idx="48">
                  <c:v>1.611280434018411</c:v>
                </c:pt>
                <c:pt idx="49">
                  <c:v>1.611280434018411</c:v>
                </c:pt>
                <c:pt idx="50">
                  <c:v>1.611280434018411</c:v>
                </c:pt>
                <c:pt idx="51">
                  <c:v>1.611280434018411</c:v>
                </c:pt>
                <c:pt idx="52">
                  <c:v>1.611280434018411</c:v>
                </c:pt>
                <c:pt idx="53">
                  <c:v>1.611280434018411</c:v>
                </c:pt>
                <c:pt idx="54">
                  <c:v>1.611280434018411</c:v>
                </c:pt>
                <c:pt idx="55">
                  <c:v>1.611280434018411</c:v>
                </c:pt>
                <c:pt idx="56">
                  <c:v>1.611280434018411</c:v>
                </c:pt>
                <c:pt idx="57">
                  <c:v>1.611280434018411</c:v>
                </c:pt>
                <c:pt idx="58">
                  <c:v>1.611280434018411</c:v>
                </c:pt>
                <c:pt idx="59">
                  <c:v>1.611280434018411</c:v>
                </c:pt>
                <c:pt idx="60">
                  <c:v>1.611280434018411</c:v>
                </c:pt>
                <c:pt idx="61">
                  <c:v>1.611280434018411</c:v>
                </c:pt>
                <c:pt idx="62">
                  <c:v>1.611280434018411</c:v>
                </c:pt>
                <c:pt idx="63">
                  <c:v>1.611280434018411</c:v>
                </c:pt>
                <c:pt idx="64">
                  <c:v>1.611280434018411</c:v>
                </c:pt>
                <c:pt idx="65">
                  <c:v>1.611280434018411</c:v>
                </c:pt>
                <c:pt idx="66">
                  <c:v>1.611280434018411</c:v>
                </c:pt>
                <c:pt idx="67">
                  <c:v>1.611280434018411</c:v>
                </c:pt>
                <c:pt idx="68">
                  <c:v>1.611280434018411</c:v>
                </c:pt>
                <c:pt idx="69">
                  <c:v>1.611280434018411</c:v>
                </c:pt>
                <c:pt idx="70">
                  <c:v>1.611280434018411</c:v>
                </c:pt>
                <c:pt idx="71">
                  <c:v>1.611280434018411</c:v>
                </c:pt>
                <c:pt idx="72">
                  <c:v>1.611280434018411</c:v>
                </c:pt>
                <c:pt idx="73">
                  <c:v>1.611280434018411</c:v>
                </c:pt>
                <c:pt idx="74">
                  <c:v>1.611280434018411</c:v>
                </c:pt>
                <c:pt idx="75">
                  <c:v>1.611280434018411</c:v>
                </c:pt>
                <c:pt idx="76">
                  <c:v>1.611280434018411</c:v>
                </c:pt>
                <c:pt idx="77">
                  <c:v>1.611280434018411</c:v>
                </c:pt>
                <c:pt idx="78">
                  <c:v>1.611280434018411</c:v>
                </c:pt>
                <c:pt idx="79">
                  <c:v>1.611280434018411</c:v>
                </c:pt>
                <c:pt idx="80">
                  <c:v>1.611280434018411</c:v>
                </c:pt>
                <c:pt idx="81">
                  <c:v>1.611280434018411</c:v>
                </c:pt>
                <c:pt idx="82">
                  <c:v>1.611280434018411</c:v>
                </c:pt>
                <c:pt idx="83">
                  <c:v>1.611280434018411</c:v>
                </c:pt>
                <c:pt idx="84">
                  <c:v>1.611280434018411</c:v>
                </c:pt>
                <c:pt idx="85">
                  <c:v>1.611280434018411</c:v>
                </c:pt>
                <c:pt idx="86">
                  <c:v>1.611280434018411</c:v>
                </c:pt>
                <c:pt idx="87">
                  <c:v>1.611280434018411</c:v>
                </c:pt>
                <c:pt idx="88">
                  <c:v>1.611280434018411</c:v>
                </c:pt>
                <c:pt idx="89">
                  <c:v>1.611280434018411</c:v>
                </c:pt>
                <c:pt idx="90">
                  <c:v>1.611280434018411</c:v>
                </c:pt>
                <c:pt idx="91">
                  <c:v>1.611280434018411</c:v>
                </c:pt>
                <c:pt idx="92">
                  <c:v>1.611280434018411</c:v>
                </c:pt>
                <c:pt idx="93">
                  <c:v>1.611280434018411</c:v>
                </c:pt>
                <c:pt idx="94">
                  <c:v>1.611280434018411</c:v>
                </c:pt>
                <c:pt idx="95">
                  <c:v>1.611280434018411</c:v>
                </c:pt>
                <c:pt idx="96">
                  <c:v>1.611280434018411</c:v>
                </c:pt>
                <c:pt idx="97">
                  <c:v>1.611280434018411</c:v>
                </c:pt>
                <c:pt idx="98">
                  <c:v>1.611280434018411</c:v>
                </c:pt>
                <c:pt idx="99">
                  <c:v>1.611280434018411</c:v>
                </c:pt>
                <c:pt idx="100">
                  <c:v>1.611280434018411</c:v>
                </c:pt>
                <c:pt idx="101">
                  <c:v>1.611280434018411</c:v>
                </c:pt>
                <c:pt idx="102">
                  <c:v>1.611280434018411</c:v>
                </c:pt>
                <c:pt idx="103">
                  <c:v>1.611280434018411</c:v>
                </c:pt>
                <c:pt idx="104">
                  <c:v>1.611280434018411</c:v>
                </c:pt>
                <c:pt idx="105">
                  <c:v>1.611280434018411</c:v>
                </c:pt>
                <c:pt idx="106">
                  <c:v>1.611280434018411</c:v>
                </c:pt>
                <c:pt idx="107">
                  <c:v>1.611280434018411</c:v>
                </c:pt>
                <c:pt idx="108">
                  <c:v>1.611280434018411</c:v>
                </c:pt>
                <c:pt idx="109">
                  <c:v>1.611280434018411</c:v>
                </c:pt>
                <c:pt idx="110">
                  <c:v>1.611280434018411</c:v>
                </c:pt>
                <c:pt idx="111">
                  <c:v>1.611280434018411</c:v>
                </c:pt>
                <c:pt idx="112">
                  <c:v>1.611280434018411</c:v>
                </c:pt>
                <c:pt idx="113">
                  <c:v>1.611280434018411</c:v>
                </c:pt>
                <c:pt idx="114">
                  <c:v>1.611280434018411</c:v>
                </c:pt>
                <c:pt idx="115">
                  <c:v>1.611280434018411</c:v>
                </c:pt>
                <c:pt idx="116">
                  <c:v>1.611280434018411</c:v>
                </c:pt>
                <c:pt idx="117">
                  <c:v>1.611280434018411</c:v>
                </c:pt>
                <c:pt idx="118">
                  <c:v>1.611280434018411</c:v>
                </c:pt>
                <c:pt idx="119">
                  <c:v>1.611280434018411</c:v>
                </c:pt>
                <c:pt idx="120">
                  <c:v>1.611280434018411</c:v>
                </c:pt>
                <c:pt idx="121">
                  <c:v>1.611280434018411</c:v>
                </c:pt>
                <c:pt idx="122">
                  <c:v>1.611280434018411</c:v>
                </c:pt>
                <c:pt idx="123">
                  <c:v>1.611280434018411</c:v>
                </c:pt>
                <c:pt idx="124">
                  <c:v>1.611280434018411</c:v>
                </c:pt>
                <c:pt idx="125">
                  <c:v>1.611280434018411</c:v>
                </c:pt>
                <c:pt idx="126">
                  <c:v>1.611280434018411</c:v>
                </c:pt>
                <c:pt idx="127">
                  <c:v>1.611280434018411</c:v>
                </c:pt>
                <c:pt idx="128">
                  <c:v>1.611280434018411</c:v>
                </c:pt>
                <c:pt idx="129">
                  <c:v>1.611280434018411</c:v>
                </c:pt>
                <c:pt idx="130">
                  <c:v>1.611280434018411</c:v>
                </c:pt>
                <c:pt idx="131">
                  <c:v>1.611280434018411</c:v>
                </c:pt>
                <c:pt idx="132">
                  <c:v>1.611280434018411</c:v>
                </c:pt>
                <c:pt idx="133">
                  <c:v>1.611280434018411</c:v>
                </c:pt>
                <c:pt idx="134">
                  <c:v>1.611280434018411</c:v>
                </c:pt>
                <c:pt idx="135">
                  <c:v>1.611280434018411</c:v>
                </c:pt>
                <c:pt idx="136">
                  <c:v>1.611280434018411</c:v>
                </c:pt>
                <c:pt idx="137">
                  <c:v>1.611280434018411</c:v>
                </c:pt>
                <c:pt idx="138">
                  <c:v>1.611280434018411</c:v>
                </c:pt>
                <c:pt idx="139">
                  <c:v>1.611280434018411</c:v>
                </c:pt>
                <c:pt idx="140">
                  <c:v>1.611280434018411</c:v>
                </c:pt>
                <c:pt idx="141">
                  <c:v>1.611280434018411</c:v>
                </c:pt>
                <c:pt idx="142">
                  <c:v>1.611280434018411</c:v>
                </c:pt>
                <c:pt idx="143">
                  <c:v>1.611280434018411</c:v>
                </c:pt>
                <c:pt idx="144">
                  <c:v>1.611280434018411</c:v>
                </c:pt>
                <c:pt idx="145">
                  <c:v>1.611280434018411</c:v>
                </c:pt>
                <c:pt idx="146">
                  <c:v>1.611280434018411</c:v>
                </c:pt>
                <c:pt idx="147">
                  <c:v>1.611280434018411</c:v>
                </c:pt>
                <c:pt idx="148">
                  <c:v>1.611280434018411</c:v>
                </c:pt>
                <c:pt idx="149">
                  <c:v>1.611280434018411</c:v>
                </c:pt>
                <c:pt idx="150">
                  <c:v>1.611280434018411</c:v>
                </c:pt>
                <c:pt idx="151">
                  <c:v>1.611280434018411</c:v>
                </c:pt>
                <c:pt idx="152">
                  <c:v>1.611280434018411</c:v>
                </c:pt>
                <c:pt idx="153">
                  <c:v>1.611280434018411</c:v>
                </c:pt>
                <c:pt idx="154">
                  <c:v>1.611280434018411</c:v>
                </c:pt>
                <c:pt idx="155">
                  <c:v>1.611280434018411</c:v>
                </c:pt>
                <c:pt idx="156">
                  <c:v>1.611280434018411</c:v>
                </c:pt>
                <c:pt idx="157">
                  <c:v>1.611280434018411</c:v>
                </c:pt>
                <c:pt idx="158">
                  <c:v>1.611280434018411</c:v>
                </c:pt>
                <c:pt idx="159">
                  <c:v>1.611280434018411</c:v>
                </c:pt>
                <c:pt idx="160">
                  <c:v>1.611280434018411</c:v>
                </c:pt>
                <c:pt idx="161">
                  <c:v>1.611280434018411</c:v>
                </c:pt>
                <c:pt idx="162">
                  <c:v>1.611280434018411</c:v>
                </c:pt>
                <c:pt idx="163">
                  <c:v>1.611280434018411</c:v>
                </c:pt>
                <c:pt idx="164">
                  <c:v>1.611280434018411</c:v>
                </c:pt>
                <c:pt idx="165">
                  <c:v>1.611280434018411</c:v>
                </c:pt>
                <c:pt idx="166">
                  <c:v>1.611280434018411</c:v>
                </c:pt>
                <c:pt idx="167">
                  <c:v>1.611280434018411</c:v>
                </c:pt>
                <c:pt idx="168">
                  <c:v>1.611280434018411</c:v>
                </c:pt>
                <c:pt idx="169">
                  <c:v>1.611280434018411</c:v>
                </c:pt>
                <c:pt idx="170">
                  <c:v>1.611280434018411</c:v>
                </c:pt>
                <c:pt idx="171">
                  <c:v>1.611280434018411</c:v>
                </c:pt>
                <c:pt idx="172">
                  <c:v>1.611280434018411</c:v>
                </c:pt>
                <c:pt idx="173">
                  <c:v>1.611280434018411</c:v>
                </c:pt>
                <c:pt idx="174">
                  <c:v>1.611280434018411</c:v>
                </c:pt>
                <c:pt idx="175">
                  <c:v>1.611280434018411</c:v>
                </c:pt>
                <c:pt idx="176">
                  <c:v>1.611280434018411</c:v>
                </c:pt>
                <c:pt idx="177">
                  <c:v>1.611280434018411</c:v>
                </c:pt>
                <c:pt idx="178">
                  <c:v>1.611280434018411</c:v>
                </c:pt>
                <c:pt idx="179">
                  <c:v>1.611280434018411</c:v>
                </c:pt>
                <c:pt idx="180">
                  <c:v>1.611280434018411</c:v>
                </c:pt>
                <c:pt idx="181">
                  <c:v>1.611280434018411</c:v>
                </c:pt>
                <c:pt idx="182">
                  <c:v>1.611280434018411</c:v>
                </c:pt>
                <c:pt idx="183">
                  <c:v>1.611280434018411</c:v>
                </c:pt>
                <c:pt idx="184">
                  <c:v>1.611280434018411</c:v>
                </c:pt>
                <c:pt idx="185">
                  <c:v>1.611280434018411</c:v>
                </c:pt>
                <c:pt idx="186">
                  <c:v>1.611280434018411</c:v>
                </c:pt>
                <c:pt idx="187">
                  <c:v>1.611280434018411</c:v>
                </c:pt>
                <c:pt idx="188">
                  <c:v>1.611280434018411</c:v>
                </c:pt>
                <c:pt idx="189">
                  <c:v>1.611280434018411</c:v>
                </c:pt>
                <c:pt idx="190">
                  <c:v>1.611280434018411</c:v>
                </c:pt>
                <c:pt idx="191">
                  <c:v>1.611280434018411</c:v>
                </c:pt>
                <c:pt idx="192">
                  <c:v>1.611280434018411</c:v>
                </c:pt>
                <c:pt idx="193">
                  <c:v>1.611280434018411</c:v>
                </c:pt>
                <c:pt idx="194">
                  <c:v>1.611280434018411</c:v>
                </c:pt>
                <c:pt idx="195">
                  <c:v>1.611280434018411</c:v>
                </c:pt>
                <c:pt idx="196">
                  <c:v>1.611280434018411</c:v>
                </c:pt>
                <c:pt idx="197">
                  <c:v>1.611280434018411</c:v>
                </c:pt>
                <c:pt idx="198">
                  <c:v>1.611280434018411</c:v>
                </c:pt>
                <c:pt idx="199">
                  <c:v>1.611280434018411</c:v>
                </c:pt>
                <c:pt idx="200">
                  <c:v>1.611280434018411</c:v>
                </c:pt>
                <c:pt idx="201">
                  <c:v>1.611280434018411</c:v>
                </c:pt>
                <c:pt idx="202">
                  <c:v>1.611280434018411</c:v>
                </c:pt>
                <c:pt idx="203">
                  <c:v>1.611280434018411</c:v>
                </c:pt>
                <c:pt idx="204">
                  <c:v>1.611280434018411</c:v>
                </c:pt>
                <c:pt idx="205">
                  <c:v>1.611280434018411</c:v>
                </c:pt>
                <c:pt idx="206">
                  <c:v>1.611280434018411</c:v>
                </c:pt>
                <c:pt idx="207">
                  <c:v>1.611280434018411</c:v>
                </c:pt>
                <c:pt idx="208">
                  <c:v>1.611280434018411</c:v>
                </c:pt>
                <c:pt idx="209">
                  <c:v>1.611280434018411</c:v>
                </c:pt>
                <c:pt idx="210">
                  <c:v>1.611280434018411</c:v>
                </c:pt>
                <c:pt idx="211">
                  <c:v>1.611280434018411</c:v>
                </c:pt>
                <c:pt idx="212">
                  <c:v>1.611280434018411</c:v>
                </c:pt>
                <c:pt idx="213">
                  <c:v>1.611280434018411</c:v>
                </c:pt>
                <c:pt idx="214">
                  <c:v>1.611280434018411</c:v>
                </c:pt>
                <c:pt idx="215">
                  <c:v>1.611280434018411</c:v>
                </c:pt>
                <c:pt idx="216">
                  <c:v>1.611280434018411</c:v>
                </c:pt>
                <c:pt idx="217">
                  <c:v>1.611280434018411</c:v>
                </c:pt>
                <c:pt idx="218">
                  <c:v>1.611280434018411</c:v>
                </c:pt>
                <c:pt idx="219">
                  <c:v>1.611280434018411</c:v>
                </c:pt>
                <c:pt idx="220">
                  <c:v>1.611280434018411</c:v>
                </c:pt>
                <c:pt idx="221">
                  <c:v>1.611280434018411</c:v>
                </c:pt>
                <c:pt idx="222">
                  <c:v>1.611280434018411</c:v>
                </c:pt>
                <c:pt idx="223">
                  <c:v>1.611280434018411</c:v>
                </c:pt>
                <c:pt idx="224">
                  <c:v>1.611280434018411</c:v>
                </c:pt>
                <c:pt idx="225">
                  <c:v>1.611280434018411</c:v>
                </c:pt>
                <c:pt idx="226">
                  <c:v>1.611280434018411</c:v>
                </c:pt>
                <c:pt idx="227">
                  <c:v>1.611280434018411</c:v>
                </c:pt>
                <c:pt idx="228">
                  <c:v>1.611280434018411</c:v>
                </c:pt>
                <c:pt idx="229">
                  <c:v>1.611280434018411</c:v>
                </c:pt>
                <c:pt idx="230">
                  <c:v>1.611280434018411</c:v>
                </c:pt>
                <c:pt idx="231">
                  <c:v>1.611280434018411</c:v>
                </c:pt>
                <c:pt idx="232">
                  <c:v>1.611280434018411</c:v>
                </c:pt>
                <c:pt idx="233">
                  <c:v>1.611280434018411</c:v>
                </c:pt>
                <c:pt idx="234">
                  <c:v>1.611280434018411</c:v>
                </c:pt>
                <c:pt idx="235">
                  <c:v>1.611280434018411</c:v>
                </c:pt>
                <c:pt idx="236">
                  <c:v>1.611280434018411</c:v>
                </c:pt>
                <c:pt idx="237">
                  <c:v>1.611280434018411</c:v>
                </c:pt>
                <c:pt idx="238">
                  <c:v>1.611280434018411</c:v>
                </c:pt>
                <c:pt idx="239">
                  <c:v>1.611280434018411</c:v>
                </c:pt>
                <c:pt idx="240">
                  <c:v>1.611280434018411</c:v>
                </c:pt>
                <c:pt idx="241">
                  <c:v>1.611280434018411</c:v>
                </c:pt>
                <c:pt idx="242">
                  <c:v>1.611280434018411</c:v>
                </c:pt>
                <c:pt idx="243">
                  <c:v>1.611280434018411</c:v>
                </c:pt>
                <c:pt idx="244">
                  <c:v>1.611280434018411</c:v>
                </c:pt>
                <c:pt idx="245">
                  <c:v>1.611280434018411</c:v>
                </c:pt>
                <c:pt idx="246">
                  <c:v>1.611280434018411</c:v>
                </c:pt>
                <c:pt idx="247">
                  <c:v>1.611280434018411</c:v>
                </c:pt>
                <c:pt idx="248">
                  <c:v>1.611280434018411</c:v>
                </c:pt>
                <c:pt idx="249">
                  <c:v>1.611280434018411</c:v>
                </c:pt>
                <c:pt idx="250">
                  <c:v>1.611280434018411</c:v>
                </c:pt>
                <c:pt idx="251">
                  <c:v>1.611280434018411</c:v>
                </c:pt>
                <c:pt idx="252">
                  <c:v>1.611280434018411</c:v>
                </c:pt>
                <c:pt idx="253">
                  <c:v>1.611280434018411</c:v>
                </c:pt>
                <c:pt idx="254">
                  <c:v>1.611280434018411</c:v>
                </c:pt>
                <c:pt idx="255">
                  <c:v>1.611280434018411</c:v>
                </c:pt>
                <c:pt idx="256">
                  <c:v>1.611280434018411</c:v>
                </c:pt>
                <c:pt idx="257">
                  <c:v>1.611280434018411</c:v>
                </c:pt>
                <c:pt idx="258">
                  <c:v>1.611280434018411</c:v>
                </c:pt>
                <c:pt idx="259">
                  <c:v>1.611280434018411</c:v>
                </c:pt>
                <c:pt idx="260">
                  <c:v>1.611280434018411</c:v>
                </c:pt>
                <c:pt idx="261">
                  <c:v>1.611280434018411</c:v>
                </c:pt>
                <c:pt idx="262">
                  <c:v>1.611280434018411</c:v>
                </c:pt>
                <c:pt idx="263">
                  <c:v>1.611280434018411</c:v>
                </c:pt>
                <c:pt idx="264">
                  <c:v>1.611280434018411</c:v>
                </c:pt>
                <c:pt idx="265">
                  <c:v>1.611280434018411</c:v>
                </c:pt>
                <c:pt idx="266">
                  <c:v>1.611280434018411</c:v>
                </c:pt>
                <c:pt idx="267">
                  <c:v>1.611280434018411</c:v>
                </c:pt>
                <c:pt idx="268">
                  <c:v>1.611280434018411</c:v>
                </c:pt>
                <c:pt idx="269">
                  <c:v>1.611280434018411</c:v>
                </c:pt>
                <c:pt idx="270">
                  <c:v>1.611280434018411</c:v>
                </c:pt>
                <c:pt idx="271">
                  <c:v>1.611280434018411</c:v>
                </c:pt>
                <c:pt idx="272">
                  <c:v>1.611280434018411</c:v>
                </c:pt>
                <c:pt idx="273">
                  <c:v>1.611280434018411</c:v>
                </c:pt>
                <c:pt idx="274">
                  <c:v>1.611280434018411</c:v>
                </c:pt>
                <c:pt idx="275">
                  <c:v>1.611280434018411</c:v>
                </c:pt>
                <c:pt idx="276">
                  <c:v>1.611280434018411</c:v>
                </c:pt>
                <c:pt idx="277">
                  <c:v>1.611280434018411</c:v>
                </c:pt>
                <c:pt idx="278">
                  <c:v>1.611280434018411</c:v>
                </c:pt>
                <c:pt idx="279">
                  <c:v>1.611280434018411</c:v>
                </c:pt>
                <c:pt idx="280">
                  <c:v>1.611280434018411</c:v>
                </c:pt>
                <c:pt idx="281">
                  <c:v>1.611280434018411</c:v>
                </c:pt>
                <c:pt idx="282">
                  <c:v>1.611280434018411</c:v>
                </c:pt>
                <c:pt idx="283">
                  <c:v>1.611280434018411</c:v>
                </c:pt>
                <c:pt idx="284">
                  <c:v>1.611280434018411</c:v>
                </c:pt>
                <c:pt idx="285">
                  <c:v>1.611280434018411</c:v>
                </c:pt>
                <c:pt idx="286">
                  <c:v>1.611280434018411</c:v>
                </c:pt>
                <c:pt idx="287">
                  <c:v>1.611280434018411</c:v>
                </c:pt>
                <c:pt idx="288">
                  <c:v>1.611280434018411</c:v>
                </c:pt>
                <c:pt idx="289">
                  <c:v>1.611280434018411</c:v>
                </c:pt>
                <c:pt idx="290">
                  <c:v>1.611280434018411</c:v>
                </c:pt>
                <c:pt idx="291">
                  <c:v>1.611280434018411</c:v>
                </c:pt>
                <c:pt idx="292">
                  <c:v>1.611280434018411</c:v>
                </c:pt>
                <c:pt idx="293">
                  <c:v>1.611280434018411</c:v>
                </c:pt>
                <c:pt idx="294">
                  <c:v>1.611280434018411</c:v>
                </c:pt>
                <c:pt idx="295">
                  <c:v>1.611280434018411</c:v>
                </c:pt>
                <c:pt idx="296">
                  <c:v>1.611280434018411</c:v>
                </c:pt>
                <c:pt idx="297">
                  <c:v>1.611280434018411</c:v>
                </c:pt>
                <c:pt idx="298">
                  <c:v>1.611280434018411</c:v>
                </c:pt>
                <c:pt idx="299">
                  <c:v>1.611280434018411</c:v>
                </c:pt>
                <c:pt idx="300">
                  <c:v>1.611280434018411</c:v>
                </c:pt>
                <c:pt idx="301">
                  <c:v>1.611280434018411</c:v>
                </c:pt>
                <c:pt idx="302">
                  <c:v>1.611280434018411</c:v>
                </c:pt>
                <c:pt idx="303">
                  <c:v>1.611280434018411</c:v>
                </c:pt>
                <c:pt idx="304">
                  <c:v>1.611280434018411</c:v>
                </c:pt>
                <c:pt idx="305">
                  <c:v>1.611280434018411</c:v>
                </c:pt>
                <c:pt idx="306">
                  <c:v>1.611280434018411</c:v>
                </c:pt>
                <c:pt idx="307">
                  <c:v>1.611280434018411</c:v>
                </c:pt>
                <c:pt idx="308">
                  <c:v>1.611280434018411</c:v>
                </c:pt>
                <c:pt idx="309">
                  <c:v>1.611280434018411</c:v>
                </c:pt>
                <c:pt idx="310">
                  <c:v>1.611280434018411</c:v>
                </c:pt>
                <c:pt idx="311">
                  <c:v>1.611280434018411</c:v>
                </c:pt>
                <c:pt idx="312">
                  <c:v>1.611280434018411</c:v>
                </c:pt>
                <c:pt idx="313">
                  <c:v>1.611280434018411</c:v>
                </c:pt>
                <c:pt idx="314">
                  <c:v>1.611280434018411</c:v>
                </c:pt>
                <c:pt idx="315">
                  <c:v>1.611280434018411</c:v>
                </c:pt>
                <c:pt idx="316">
                  <c:v>1.611280434018411</c:v>
                </c:pt>
                <c:pt idx="317">
                  <c:v>1.611280434018411</c:v>
                </c:pt>
                <c:pt idx="318">
                  <c:v>1.611280434018411</c:v>
                </c:pt>
                <c:pt idx="319">
                  <c:v>1.611280434018411</c:v>
                </c:pt>
                <c:pt idx="320">
                  <c:v>1.611280434018411</c:v>
                </c:pt>
                <c:pt idx="321">
                  <c:v>1.611280434018411</c:v>
                </c:pt>
                <c:pt idx="322">
                  <c:v>1.611280434018411</c:v>
                </c:pt>
                <c:pt idx="323">
                  <c:v>1.611280434018411</c:v>
                </c:pt>
                <c:pt idx="324">
                  <c:v>1.611280434018411</c:v>
                </c:pt>
                <c:pt idx="325">
                  <c:v>1.611280434018411</c:v>
                </c:pt>
                <c:pt idx="326">
                  <c:v>1.611280434018411</c:v>
                </c:pt>
                <c:pt idx="327">
                  <c:v>1.611280434018411</c:v>
                </c:pt>
                <c:pt idx="328">
                  <c:v>1.611280434018411</c:v>
                </c:pt>
                <c:pt idx="329">
                  <c:v>1.611280434018411</c:v>
                </c:pt>
                <c:pt idx="330">
                  <c:v>1.611280434018411</c:v>
                </c:pt>
                <c:pt idx="331">
                  <c:v>1.611280434018411</c:v>
                </c:pt>
                <c:pt idx="332">
                  <c:v>1.611280434018411</c:v>
                </c:pt>
                <c:pt idx="333">
                  <c:v>1.611280434018411</c:v>
                </c:pt>
                <c:pt idx="334">
                  <c:v>1.611280434018411</c:v>
                </c:pt>
                <c:pt idx="335">
                  <c:v>1.611280434018411</c:v>
                </c:pt>
                <c:pt idx="336">
                  <c:v>1.611280434018411</c:v>
                </c:pt>
                <c:pt idx="337">
                  <c:v>1.611280434018411</c:v>
                </c:pt>
                <c:pt idx="338">
                  <c:v>1.611280434018411</c:v>
                </c:pt>
                <c:pt idx="339">
                  <c:v>1.611280434018411</c:v>
                </c:pt>
                <c:pt idx="340">
                  <c:v>1.611280434018411</c:v>
                </c:pt>
                <c:pt idx="341">
                  <c:v>1.611280434018411</c:v>
                </c:pt>
                <c:pt idx="342">
                  <c:v>1.611280434018411</c:v>
                </c:pt>
                <c:pt idx="343">
                  <c:v>1.611280434018411</c:v>
                </c:pt>
                <c:pt idx="344">
                  <c:v>1.611280434018411</c:v>
                </c:pt>
                <c:pt idx="345">
                  <c:v>1.611280434018411</c:v>
                </c:pt>
                <c:pt idx="346">
                  <c:v>1.611280434018411</c:v>
                </c:pt>
                <c:pt idx="347">
                  <c:v>1.611280434018411</c:v>
                </c:pt>
                <c:pt idx="348">
                  <c:v>1.611280434018411</c:v>
                </c:pt>
                <c:pt idx="349">
                  <c:v>1.611280434018411</c:v>
                </c:pt>
                <c:pt idx="350">
                  <c:v>1.611280434018411</c:v>
                </c:pt>
                <c:pt idx="351">
                  <c:v>1.611280434018411</c:v>
                </c:pt>
                <c:pt idx="352">
                  <c:v>1.611280434018411</c:v>
                </c:pt>
                <c:pt idx="353">
                  <c:v>1.611280434018411</c:v>
                </c:pt>
                <c:pt idx="354">
                  <c:v>1.611280434018411</c:v>
                </c:pt>
                <c:pt idx="355">
                  <c:v>1.611280434018411</c:v>
                </c:pt>
                <c:pt idx="356">
                  <c:v>1.611280434018411</c:v>
                </c:pt>
                <c:pt idx="357">
                  <c:v>1.611280434018411</c:v>
                </c:pt>
                <c:pt idx="358">
                  <c:v>1.611280434018411</c:v>
                </c:pt>
                <c:pt idx="359">
                  <c:v>1.611280434018411</c:v>
                </c:pt>
                <c:pt idx="360">
                  <c:v>1.611280434018411</c:v>
                </c:pt>
                <c:pt idx="361">
                  <c:v>1.611280434018411</c:v>
                </c:pt>
                <c:pt idx="362">
                  <c:v>1.611280434018411</c:v>
                </c:pt>
                <c:pt idx="363">
                  <c:v>1.611280434018411</c:v>
                </c:pt>
                <c:pt idx="364">
                  <c:v>1.611280434018411</c:v>
                </c:pt>
                <c:pt idx="365">
                  <c:v>1.611280434018411</c:v>
                </c:pt>
                <c:pt idx="366">
                  <c:v>1.611280434018411</c:v>
                </c:pt>
                <c:pt idx="367">
                  <c:v>1.611280434018411</c:v>
                </c:pt>
                <c:pt idx="368">
                  <c:v>1.611280434018411</c:v>
                </c:pt>
                <c:pt idx="369">
                  <c:v>1.611280434018411</c:v>
                </c:pt>
                <c:pt idx="370">
                  <c:v>1.611280434018411</c:v>
                </c:pt>
                <c:pt idx="371">
                  <c:v>1.611280434018411</c:v>
                </c:pt>
                <c:pt idx="372">
                  <c:v>1.611280434018411</c:v>
                </c:pt>
                <c:pt idx="373">
                  <c:v>1.611280434018411</c:v>
                </c:pt>
                <c:pt idx="374">
                  <c:v>1.611280434018411</c:v>
                </c:pt>
                <c:pt idx="375">
                  <c:v>1.611280434018411</c:v>
                </c:pt>
                <c:pt idx="376">
                  <c:v>1.611280434018411</c:v>
                </c:pt>
                <c:pt idx="377">
                  <c:v>1.611280434018411</c:v>
                </c:pt>
                <c:pt idx="378">
                  <c:v>1.611280434018411</c:v>
                </c:pt>
                <c:pt idx="379">
                  <c:v>1.611280434018411</c:v>
                </c:pt>
                <c:pt idx="380">
                  <c:v>1.611280434018411</c:v>
                </c:pt>
                <c:pt idx="381">
                  <c:v>1.611280434018411</c:v>
                </c:pt>
                <c:pt idx="382">
                  <c:v>1.611280434018411</c:v>
                </c:pt>
                <c:pt idx="383">
                  <c:v>1.611280434018411</c:v>
                </c:pt>
                <c:pt idx="384">
                  <c:v>1.611280434018411</c:v>
                </c:pt>
                <c:pt idx="385">
                  <c:v>1.611280434018411</c:v>
                </c:pt>
                <c:pt idx="386">
                  <c:v>1.611280434018411</c:v>
                </c:pt>
                <c:pt idx="387">
                  <c:v>1.611280434018411</c:v>
                </c:pt>
                <c:pt idx="388">
                  <c:v>1.611280434018411</c:v>
                </c:pt>
                <c:pt idx="389">
                  <c:v>1.611280434018411</c:v>
                </c:pt>
                <c:pt idx="390">
                  <c:v>1.611280434018411</c:v>
                </c:pt>
                <c:pt idx="391">
                  <c:v>1.611280434018411</c:v>
                </c:pt>
                <c:pt idx="392">
                  <c:v>1.611280434018411</c:v>
                </c:pt>
                <c:pt idx="393">
                  <c:v>1.611280434018411</c:v>
                </c:pt>
                <c:pt idx="394">
                  <c:v>1.611280434018411</c:v>
                </c:pt>
                <c:pt idx="395">
                  <c:v>1.611280434018411</c:v>
                </c:pt>
                <c:pt idx="396">
                  <c:v>1.611280434018411</c:v>
                </c:pt>
                <c:pt idx="397">
                  <c:v>1.611280434018411</c:v>
                </c:pt>
                <c:pt idx="398">
                  <c:v>1.611280434018411</c:v>
                </c:pt>
                <c:pt idx="399">
                  <c:v>1.611280434018411</c:v>
                </c:pt>
                <c:pt idx="400">
                  <c:v>1.611280434018411</c:v>
                </c:pt>
                <c:pt idx="401">
                  <c:v>1.611280434018411</c:v>
                </c:pt>
                <c:pt idx="402">
                  <c:v>1.611280434018411</c:v>
                </c:pt>
                <c:pt idx="403">
                  <c:v>1.611280434018411</c:v>
                </c:pt>
                <c:pt idx="404">
                  <c:v>1.611280434018411</c:v>
                </c:pt>
                <c:pt idx="405">
                  <c:v>1.611280434018411</c:v>
                </c:pt>
                <c:pt idx="406">
                  <c:v>1.611280434018411</c:v>
                </c:pt>
                <c:pt idx="407">
                  <c:v>1.611280434018411</c:v>
                </c:pt>
                <c:pt idx="408">
                  <c:v>1.611280434018411</c:v>
                </c:pt>
                <c:pt idx="409">
                  <c:v>1.611280434018411</c:v>
                </c:pt>
                <c:pt idx="410">
                  <c:v>1.611280434018411</c:v>
                </c:pt>
                <c:pt idx="411">
                  <c:v>1.611280434018411</c:v>
                </c:pt>
                <c:pt idx="412">
                  <c:v>1.611280434018411</c:v>
                </c:pt>
                <c:pt idx="413">
                  <c:v>1.611280434018411</c:v>
                </c:pt>
                <c:pt idx="414">
                  <c:v>1.611280434018411</c:v>
                </c:pt>
                <c:pt idx="415">
                  <c:v>1.611280434018411</c:v>
                </c:pt>
                <c:pt idx="416">
                  <c:v>1.611280434018411</c:v>
                </c:pt>
                <c:pt idx="417">
                  <c:v>1.611280434018411</c:v>
                </c:pt>
                <c:pt idx="418">
                  <c:v>1.611280434018411</c:v>
                </c:pt>
                <c:pt idx="419">
                  <c:v>1.611280434018411</c:v>
                </c:pt>
                <c:pt idx="420">
                  <c:v>1.611280434018411</c:v>
                </c:pt>
                <c:pt idx="421">
                  <c:v>1.611280434018411</c:v>
                </c:pt>
                <c:pt idx="422">
                  <c:v>1.611280434018411</c:v>
                </c:pt>
                <c:pt idx="423">
                  <c:v>1.611280434018411</c:v>
                </c:pt>
                <c:pt idx="424">
                  <c:v>1.611280434018411</c:v>
                </c:pt>
                <c:pt idx="425">
                  <c:v>1.611280434018411</c:v>
                </c:pt>
                <c:pt idx="426">
                  <c:v>1.611280434018411</c:v>
                </c:pt>
                <c:pt idx="427">
                  <c:v>1.611280434018411</c:v>
                </c:pt>
                <c:pt idx="428">
                  <c:v>1.611280434018411</c:v>
                </c:pt>
                <c:pt idx="429">
                  <c:v>1.611280434018411</c:v>
                </c:pt>
                <c:pt idx="430">
                  <c:v>1.611280434018411</c:v>
                </c:pt>
                <c:pt idx="431">
                  <c:v>1.611280434018411</c:v>
                </c:pt>
                <c:pt idx="432">
                  <c:v>1.611280434018411</c:v>
                </c:pt>
                <c:pt idx="433">
                  <c:v>1.611280434018411</c:v>
                </c:pt>
                <c:pt idx="434">
                  <c:v>1.611280434018411</c:v>
                </c:pt>
                <c:pt idx="435">
                  <c:v>1.611280434018411</c:v>
                </c:pt>
                <c:pt idx="436">
                  <c:v>1.611280434018411</c:v>
                </c:pt>
                <c:pt idx="437">
                  <c:v>1.611280434018411</c:v>
                </c:pt>
                <c:pt idx="438">
                  <c:v>1.611280434018411</c:v>
                </c:pt>
                <c:pt idx="439">
                  <c:v>1.611280434018411</c:v>
                </c:pt>
                <c:pt idx="440">
                  <c:v>1.611280434018411</c:v>
                </c:pt>
                <c:pt idx="441">
                  <c:v>1.611280434018411</c:v>
                </c:pt>
                <c:pt idx="442">
                  <c:v>1.611280434018411</c:v>
                </c:pt>
                <c:pt idx="443">
                  <c:v>1.611280434018411</c:v>
                </c:pt>
                <c:pt idx="444">
                  <c:v>1.611280434018411</c:v>
                </c:pt>
                <c:pt idx="445">
                  <c:v>1.611280434018411</c:v>
                </c:pt>
                <c:pt idx="446">
                  <c:v>1.611280434018411</c:v>
                </c:pt>
                <c:pt idx="447">
                  <c:v>1.611280434018411</c:v>
                </c:pt>
                <c:pt idx="448">
                  <c:v>1.611280434018411</c:v>
                </c:pt>
                <c:pt idx="449">
                  <c:v>1.611280434018411</c:v>
                </c:pt>
                <c:pt idx="450">
                  <c:v>1.611280434018411</c:v>
                </c:pt>
                <c:pt idx="451">
                  <c:v>1.611280434018411</c:v>
                </c:pt>
                <c:pt idx="452">
                  <c:v>1.611280434018411</c:v>
                </c:pt>
                <c:pt idx="453">
                  <c:v>1.611280434018411</c:v>
                </c:pt>
                <c:pt idx="454">
                  <c:v>1.611280434018411</c:v>
                </c:pt>
                <c:pt idx="455">
                  <c:v>1.611280434018411</c:v>
                </c:pt>
                <c:pt idx="456">
                  <c:v>1.611280434018411</c:v>
                </c:pt>
                <c:pt idx="457">
                  <c:v>1.611280434018411</c:v>
                </c:pt>
                <c:pt idx="458">
                  <c:v>1.611280434018411</c:v>
                </c:pt>
                <c:pt idx="459">
                  <c:v>1.611280434018411</c:v>
                </c:pt>
                <c:pt idx="460">
                  <c:v>1.611280434018411</c:v>
                </c:pt>
                <c:pt idx="461">
                  <c:v>1.611280434018411</c:v>
                </c:pt>
                <c:pt idx="462">
                  <c:v>1.611280434018411</c:v>
                </c:pt>
                <c:pt idx="463">
                  <c:v>1.611280434018411</c:v>
                </c:pt>
                <c:pt idx="464">
                  <c:v>1.611280434018411</c:v>
                </c:pt>
                <c:pt idx="465">
                  <c:v>1.611280434018411</c:v>
                </c:pt>
                <c:pt idx="466">
                  <c:v>1.611280434018411</c:v>
                </c:pt>
                <c:pt idx="467">
                  <c:v>1.611280434018411</c:v>
                </c:pt>
                <c:pt idx="468">
                  <c:v>1.611280434018411</c:v>
                </c:pt>
                <c:pt idx="469">
                  <c:v>1.611280434018411</c:v>
                </c:pt>
                <c:pt idx="470">
                  <c:v>1.611280434018411</c:v>
                </c:pt>
                <c:pt idx="471">
                  <c:v>1.611280434018411</c:v>
                </c:pt>
                <c:pt idx="472">
                  <c:v>1.611280434018411</c:v>
                </c:pt>
                <c:pt idx="473">
                  <c:v>1.611280434018411</c:v>
                </c:pt>
                <c:pt idx="474">
                  <c:v>1.611280434018411</c:v>
                </c:pt>
                <c:pt idx="475">
                  <c:v>1.611280434018411</c:v>
                </c:pt>
                <c:pt idx="476">
                  <c:v>1.611280434018411</c:v>
                </c:pt>
                <c:pt idx="477">
                  <c:v>1.611280434018411</c:v>
                </c:pt>
                <c:pt idx="478">
                  <c:v>1.611280434018411</c:v>
                </c:pt>
                <c:pt idx="479">
                  <c:v>1.611280434018411</c:v>
                </c:pt>
                <c:pt idx="480">
                  <c:v>1.611280434018411</c:v>
                </c:pt>
                <c:pt idx="481">
                  <c:v>1.611280434018411</c:v>
                </c:pt>
                <c:pt idx="482">
                  <c:v>1.611280434018411</c:v>
                </c:pt>
                <c:pt idx="483">
                  <c:v>1.611280434018411</c:v>
                </c:pt>
                <c:pt idx="484">
                  <c:v>1.611280434018411</c:v>
                </c:pt>
                <c:pt idx="485">
                  <c:v>1.611280434018411</c:v>
                </c:pt>
                <c:pt idx="486">
                  <c:v>1.611280434018411</c:v>
                </c:pt>
                <c:pt idx="487">
                  <c:v>1.611280434018411</c:v>
                </c:pt>
                <c:pt idx="488">
                  <c:v>1.611280434018411</c:v>
                </c:pt>
                <c:pt idx="489">
                  <c:v>1.611280434018411</c:v>
                </c:pt>
                <c:pt idx="490">
                  <c:v>1.611280434018411</c:v>
                </c:pt>
                <c:pt idx="491">
                  <c:v>1.611280434018411</c:v>
                </c:pt>
                <c:pt idx="492">
                  <c:v>1.611280434018411</c:v>
                </c:pt>
                <c:pt idx="493">
                  <c:v>1.611280434018411</c:v>
                </c:pt>
                <c:pt idx="494">
                  <c:v>1.611280434018411</c:v>
                </c:pt>
                <c:pt idx="495">
                  <c:v>1.611280434018411</c:v>
                </c:pt>
                <c:pt idx="496">
                  <c:v>1.611280434018411</c:v>
                </c:pt>
                <c:pt idx="497">
                  <c:v>1.611280434018411</c:v>
                </c:pt>
                <c:pt idx="498">
                  <c:v>1.611280434018411</c:v>
                </c:pt>
                <c:pt idx="499">
                  <c:v>1.611280434018411</c:v>
                </c:pt>
                <c:pt idx="500">
                  <c:v>1.611280434018411</c:v>
                </c:pt>
                <c:pt idx="501">
                  <c:v>1.611280434018411</c:v>
                </c:pt>
                <c:pt idx="502">
                  <c:v>1.611280434018411</c:v>
                </c:pt>
                <c:pt idx="503">
                  <c:v>1.611280434018411</c:v>
                </c:pt>
                <c:pt idx="504">
                  <c:v>1.611280434018411</c:v>
                </c:pt>
                <c:pt idx="505">
                  <c:v>1.611280434018411</c:v>
                </c:pt>
                <c:pt idx="506">
                  <c:v>1.611280434018411</c:v>
                </c:pt>
                <c:pt idx="507">
                  <c:v>1.611280434018411</c:v>
                </c:pt>
                <c:pt idx="508">
                  <c:v>1.611280434018411</c:v>
                </c:pt>
                <c:pt idx="509">
                  <c:v>1.611280434018411</c:v>
                </c:pt>
                <c:pt idx="510">
                  <c:v>1.611280434018411</c:v>
                </c:pt>
                <c:pt idx="511">
                  <c:v>1.611280434018411</c:v>
                </c:pt>
                <c:pt idx="512">
                  <c:v>1.611280434018411</c:v>
                </c:pt>
                <c:pt idx="513">
                  <c:v>1.611280434018411</c:v>
                </c:pt>
                <c:pt idx="514">
                  <c:v>1.611280434018411</c:v>
                </c:pt>
                <c:pt idx="515">
                  <c:v>1.611280434018411</c:v>
                </c:pt>
                <c:pt idx="516">
                  <c:v>1.611280434018411</c:v>
                </c:pt>
                <c:pt idx="517">
                  <c:v>1.611280434018411</c:v>
                </c:pt>
                <c:pt idx="518">
                  <c:v>1.611280434018411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1393024"/>
        <c:axId val="445477248"/>
      </c:lineChart>
      <c:dateAx>
        <c:axId val="3213930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45477248"/>
        <c:crosses val="autoZero"/>
        <c:auto val="1"/>
        <c:lblOffset val="100"/>
        <c:baseTimeUnit val="days"/>
      </c:dateAx>
      <c:valAx>
        <c:axId val="445477248"/>
        <c:scaling>
          <c:orientation val="minMax"/>
          <c:min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13930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13598090606903"/>
          <c:y val="0.78279010152380379"/>
          <c:w val="0.15627172071655837"/>
          <c:h val="0.1932709920146838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1.3149999999999999" header="0.3" footer="0.3"/>
    <c:pageSetup paperSize="9"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17</xdr:col>
      <xdr:colOff>714376</xdr:colOff>
      <xdr:row>26</xdr:row>
      <xdr:rowOff>180974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CIE-CLOUDBOX\admin\2016\Suivi\Suivi%20Eco%20FI\PER%20PB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bv"/>
      <sheetName val="PE"/>
      <sheetName val="graphe"/>
      <sheetName val="usa per Mt"/>
      <sheetName val="usa perLT"/>
      <sheetName val="usa PBV MT"/>
      <sheetName val="usa PBV LT"/>
      <sheetName val="usa dy"/>
      <sheetName val="France"/>
      <sheetName val="France (2)"/>
      <sheetName val="France (3)"/>
      <sheetName val="Stoxx 600 per LT"/>
      <sheetName val="Stoxx 600 per Mt"/>
      <sheetName val="Stoxx 600 DY"/>
      <sheetName val="Stoxx 600 pbv Lt"/>
      <sheetName val="Stoxx 600 pbv mt (2)"/>
      <sheetName val="EStoxx per LT "/>
      <sheetName val="EStoxx per MT "/>
      <sheetName val="EStoxx per mt"/>
      <sheetName val="EStoxx  pbv Lt "/>
      <sheetName val="EStoxx PBV Mt"/>
      <sheetName val="EStoxx  DY"/>
      <sheetName val="données PE"/>
      <sheetName val="uk per LT"/>
      <sheetName val="UK per Mt"/>
      <sheetName val="UK PBV LT"/>
      <sheetName val="UK PBV MT"/>
      <sheetName val="uk DY (2)"/>
      <sheetName val="uk D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2">
          <cell r="B2" t="str">
            <v>FTSE 100 INDEX</v>
          </cell>
          <cell r="C2" t="str">
            <v>Moyenne</v>
          </cell>
          <cell r="D2" t="str">
            <v>Ecart Type+</v>
          </cell>
          <cell r="E2" t="str">
            <v>Ecart Type-</v>
          </cell>
        </row>
        <row r="3">
          <cell r="A3">
            <v>38898</v>
          </cell>
          <cell r="B3">
            <v>2.4500999999999999</v>
          </cell>
          <cell r="C3">
            <v>1.9110880539499038</v>
          </cell>
          <cell r="D3">
            <v>2.2108956738813967</v>
          </cell>
          <cell r="E3">
            <v>1.611280434018411</v>
          </cell>
        </row>
        <row r="4">
          <cell r="A4">
            <v>38905</v>
          </cell>
          <cell r="B4">
            <v>2.4722</v>
          </cell>
          <cell r="C4">
            <v>1.9110880539499038</v>
          </cell>
          <cell r="D4">
            <v>2.2108956738813967</v>
          </cell>
          <cell r="E4">
            <v>1.611280434018411</v>
          </cell>
        </row>
        <row r="5">
          <cell r="A5">
            <v>38912</v>
          </cell>
          <cell r="B5">
            <v>2.3965000000000001</v>
          </cell>
          <cell r="C5">
            <v>1.9110880539499038</v>
          </cell>
          <cell r="D5">
            <v>2.2108956738813967</v>
          </cell>
          <cell r="E5">
            <v>1.611280434018411</v>
          </cell>
        </row>
        <row r="6">
          <cell r="A6">
            <v>38919</v>
          </cell>
          <cell r="B6">
            <v>2.3999000000000001</v>
          </cell>
          <cell r="C6">
            <v>1.9110880539499038</v>
          </cell>
          <cell r="D6">
            <v>2.2108956738813967</v>
          </cell>
          <cell r="E6">
            <v>1.611280434018411</v>
          </cell>
        </row>
        <row r="7">
          <cell r="A7">
            <v>38926</v>
          </cell>
          <cell r="B7">
            <v>2.5061</v>
          </cell>
          <cell r="C7">
            <v>1.9110880539499038</v>
          </cell>
          <cell r="D7">
            <v>2.2108956738813967</v>
          </cell>
          <cell r="E7">
            <v>1.611280434018411</v>
          </cell>
        </row>
        <row r="8">
          <cell r="A8">
            <v>38933</v>
          </cell>
          <cell r="B8">
            <v>2.4939</v>
          </cell>
          <cell r="C8">
            <v>1.9110880539499038</v>
          </cell>
          <cell r="D8">
            <v>2.2108956738813967</v>
          </cell>
          <cell r="E8">
            <v>1.611280434018411</v>
          </cell>
        </row>
        <row r="9">
          <cell r="A9">
            <v>38940</v>
          </cell>
          <cell r="B9">
            <v>2.4647999999999999</v>
          </cell>
          <cell r="C9">
            <v>1.9110880539499038</v>
          </cell>
          <cell r="D9">
            <v>2.2108956738813967</v>
          </cell>
          <cell r="E9">
            <v>1.611280434018411</v>
          </cell>
        </row>
        <row r="10">
          <cell r="A10">
            <v>38947</v>
          </cell>
          <cell r="B10">
            <v>2.4988999999999999</v>
          </cell>
          <cell r="C10">
            <v>1.9110880539499038</v>
          </cell>
          <cell r="D10">
            <v>2.2108956738813967</v>
          </cell>
          <cell r="E10">
            <v>1.611280434018411</v>
          </cell>
        </row>
        <row r="11">
          <cell r="A11">
            <v>38954</v>
          </cell>
          <cell r="B11">
            <v>2.4877000000000002</v>
          </cell>
          <cell r="C11">
            <v>1.9110880539499038</v>
          </cell>
          <cell r="D11">
            <v>2.2108956738813967</v>
          </cell>
          <cell r="E11">
            <v>1.611280434018411</v>
          </cell>
        </row>
        <row r="12">
          <cell r="A12">
            <v>38961</v>
          </cell>
          <cell r="B12">
            <v>2.5150999999999999</v>
          </cell>
          <cell r="C12">
            <v>1.9110880539499038</v>
          </cell>
          <cell r="D12">
            <v>2.2108956738813967</v>
          </cell>
          <cell r="E12">
            <v>1.611280434018411</v>
          </cell>
        </row>
        <row r="13">
          <cell r="A13">
            <v>38968</v>
          </cell>
          <cell r="B13">
            <v>2.4809999999999999</v>
          </cell>
          <cell r="C13">
            <v>1.9110880539499038</v>
          </cell>
          <cell r="D13">
            <v>2.2108956738813967</v>
          </cell>
          <cell r="E13">
            <v>1.611280434018411</v>
          </cell>
        </row>
        <row r="14">
          <cell r="A14">
            <v>38975</v>
          </cell>
          <cell r="B14">
            <v>2.4792000000000001</v>
          </cell>
          <cell r="C14">
            <v>1.9110880539499038</v>
          </cell>
          <cell r="D14">
            <v>2.2108956738813967</v>
          </cell>
          <cell r="E14">
            <v>1.611280434018411</v>
          </cell>
        </row>
        <row r="15">
          <cell r="A15">
            <v>38982</v>
          </cell>
          <cell r="B15">
            <v>2.4432</v>
          </cell>
          <cell r="C15">
            <v>1.9110880539499038</v>
          </cell>
          <cell r="D15">
            <v>2.2108956738813967</v>
          </cell>
          <cell r="E15">
            <v>1.611280434018411</v>
          </cell>
        </row>
        <row r="16">
          <cell r="A16">
            <v>38989</v>
          </cell>
          <cell r="B16">
            <v>2.5002</v>
          </cell>
          <cell r="C16">
            <v>1.9110880539499038</v>
          </cell>
          <cell r="D16">
            <v>2.2108956738813967</v>
          </cell>
          <cell r="E16">
            <v>1.611280434018411</v>
          </cell>
        </row>
        <row r="17">
          <cell r="A17">
            <v>38996</v>
          </cell>
          <cell r="B17">
            <v>2.548</v>
          </cell>
          <cell r="C17">
            <v>1.9110880539499038</v>
          </cell>
          <cell r="D17">
            <v>2.2108956738813967</v>
          </cell>
          <cell r="E17">
            <v>1.611280434018411</v>
          </cell>
        </row>
        <row r="18">
          <cell r="A18">
            <v>39003</v>
          </cell>
          <cell r="B18">
            <v>2.6032999999999999</v>
          </cell>
          <cell r="C18">
            <v>1.9110880539499038</v>
          </cell>
          <cell r="D18">
            <v>2.2108956738813967</v>
          </cell>
          <cell r="E18">
            <v>1.611280434018411</v>
          </cell>
        </row>
        <row r="19">
          <cell r="A19">
            <v>39010</v>
          </cell>
          <cell r="B19">
            <v>2.6034000000000002</v>
          </cell>
          <cell r="C19">
            <v>1.9110880539499038</v>
          </cell>
          <cell r="D19">
            <v>2.2108956738813967</v>
          </cell>
          <cell r="E19">
            <v>1.611280434018411</v>
          </cell>
        </row>
        <row r="20">
          <cell r="A20">
            <v>39017</v>
          </cell>
          <cell r="B20">
            <v>2.6061999999999999</v>
          </cell>
          <cell r="C20">
            <v>1.9110880539499038</v>
          </cell>
          <cell r="D20">
            <v>2.2108956738813967</v>
          </cell>
          <cell r="E20">
            <v>1.611280434018411</v>
          </cell>
        </row>
        <row r="21">
          <cell r="A21">
            <v>39024</v>
          </cell>
          <cell r="B21">
            <v>2.601</v>
          </cell>
          <cell r="C21">
            <v>1.9110880539499038</v>
          </cell>
          <cell r="D21">
            <v>2.2108956738813967</v>
          </cell>
          <cell r="E21">
            <v>1.611280434018411</v>
          </cell>
        </row>
        <row r="22">
          <cell r="A22">
            <v>39031</v>
          </cell>
          <cell r="B22">
            <v>2.6257000000000001</v>
          </cell>
          <cell r="C22">
            <v>1.9110880539499038</v>
          </cell>
          <cell r="D22">
            <v>2.2108956738813967</v>
          </cell>
          <cell r="E22">
            <v>1.611280434018411</v>
          </cell>
        </row>
        <row r="23">
          <cell r="A23">
            <v>39038</v>
          </cell>
          <cell r="B23">
            <v>2.6183999999999998</v>
          </cell>
          <cell r="C23">
            <v>1.9110880539499038</v>
          </cell>
          <cell r="D23">
            <v>2.2108956738813967</v>
          </cell>
          <cell r="E23">
            <v>1.611280434018411</v>
          </cell>
        </row>
        <row r="24">
          <cell r="A24">
            <v>39045</v>
          </cell>
          <cell r="B24">
            <v>2.5888999999999998</v>
          </cell>
          <cell r="C24">
            <v>1.9110880539499038</v>
          </cell>
          <cell r="D24">
            <v>2.2108956738813967</v>
          </cell>
          <cell r="E24">
            <v>1.611280434018411</v>
          </cell>
        </row>
        <row r="25">
          <cell r="A25">
            <v>39052</v>
          </cell>
          <cell r="B25">
            <v>2.5476999999999999</v>
          </cell>
          <cell r="C25">
            <v>1.9110880539499038</v>
          </cell>
          <cell r="D25">
            <v>2.2108956738813967</v>
          </cell>
          <cell r="E25">
            <v>1.611280434018411</v>
          </cell>
        </row>
        <row r="26">
          <cell r="A26">
            <v>39059</v>
          </cell>
          <cell r="B26">
            <v>2.6024000000000003</v>
          </cell>
          <cell r="C26">
            <v>1.9110880539499038</v>
          </cell>
          <cell r="D26">
            <v>2.2108956738813967</v>
          </cell>
          <cell r="E26">
            <v>1.611280434018411</v>
          </cell>
        </row>
        <row r="27">
          <cell r="A27">
            <v>39066</v>
          </cell>
          <cell r="B27">
            <v>2.6475</v>
          </cell>
          <cell r="C27">
            <v>1.9110880539499038</v>
          </cell>
          <cell r="D27">
            <v>2.2108956738813967</v>
          </cell>
          <cell r="E27">
            <v>1.611280434018411</v>
          </cell>
        </row>
        <row r="28">
          <cell r="A28">
            <v>39073</v>
          </cell>
          <cell r="B28">
            <v>2.6200999999999999</v>
          </cell>
          <cell r="C28">
            <v>1.9110880539499038</v>
          </cell>
          <cell r="D28">
            <v>2.2108956738813967</v>
          </cell>
          <cell r="E28">
            <v>1.611280434018411</v>
          </cell>
        </row>
        <row r="29">
          <cell r="A29">
            <v>39080</v>
          </cell>
          <cell r="B29">
            <v>2.6326999999999998</v>
          </cell>
          <cell r="C29">
            <v>1.9110880539499038</v>
          </cell>
          <cell r="D29">
            <v>2.2108956738813967</v>
          </cell>
          <cell r="E29">
            <v>1.611280434018411</v>
          </cell>
        </row>
        <row r="30">
          <cell r="A30">
            <v>39087</v>
          </cell>
          <cell r="B30">
            <v>2.5262000000000002</v>
          </cell>
          <cell r="C30">
            <v>1.9110880539499038</v>
          </cell>
          <cell r="D30">
            <v>2.2108956738813967</v>
          </cell>
          <cell r="E30">
            <v>1.611280434018411</v>
          </cell>
        </row>
        <row r="31">
          <cell r="A31">
            <v>39094</v>
          </cell>
          <cell r="B31">
            <v>2.5338000000000003</v>
          </cell>
          <cell r="C31">
            <v>1.9110880539499038</v>
          </cell>
          <cell r="D31">
            <v>2.2108956738813967</v>
          </cell>
          <cell r="E31">
            <v>1.611280434018411</v>
          </cell>
        </row>
        <row r="32">
          <cell r="A32">
            <v>39101</v>
          </cell>
          <cell r="B32">
            <v>2.5329000000000002</v>
          </cell>
          <cell r="C32">
            <v>1.9110880539499038</v>
          </cell>
          <cell r="D32">
            <v>2.2108956738813967</v>
          </cell>
          <cell r="E32">
            <v>1.611280434018411</v>
          </cell>
        </row>
        <row r="33">
          <cell r="A33">
            <v>39108</v>
          </cell>
          <cell r="B33">
            <v>2.5289999999999999</v>
          </cell>
          <cell r="C33">
            <v>1.9110880539499038</v>
          </cell>
          <cell r="D33">
            <v>2.2108956738813967</v>
          </cell>
          <cell r="E33">
            <v>1.611280434018411</v>
          </cell>
        </row>
        <row r="34">
          <cell r="A34">
            <v>39115</v>
          </cell>
          <cell r="B34">
            <v>2.5629999999999997</v>
          </cell>
          <cell r="C34">
            <v>1.9110880539499038</v>
          </cell>
          <cell r="D34">
            <v>2.2108956738813967</v>
          </cell>
          <cell r="E34">
            <v>1.611280434018411</v>
          </cell>
        </row>
        <row r="35">
          <cell r="A35">
            <v>39122</v>
          </cell>
          <cell r="B35">
            <v>2.5901999999999998</v>
          </cell>
          <cell r="C35">
            <v>1.9110880539499038</v>
          </cell>
          <cell r="D35">
            <v>2.2108956738813967</v>
          </cell>
          <cell r="E35">
            <v>1.611280434018411</v>
          </cell>
        </row>
        <row r="36">
          <cell r="A36">
            <v>39129</v>
          </cell>
          <cell r="B36">
            <v>2.6053999999999999</v>
          </cell>
          <cell r="C36">
            <v>1.9110880539499038</v>
          </cell>
          <cell r="D36">
            <v>2.2108956738813967</v>
          </cell>
          <cell r="E36">
            <v>1.611280434018411</v>
          </cell>
        </row>
        <row r="37">
          <cell r="A37">
            <v>39136</v>
          </cell>
          <cell r="B37">
            <v>2.5968999999999998</v>
          </cell>
          <cell r="C37">
            <v>1.9110880539499038</v>
          </cell>
          <cell r="D37">
            <v>2.2108956738813967</v>
          </cell>
          <cell r="E37">
            <v>1.611280434018411</v>
          </cell>
        </row>
        <row r="38">
          <cell r="A38">
            <v>39143</v>
          </cell>
          <cell r="B38">
            <v>2.4794</v>
          </cell>
          <cell r="C38">
            <v>1.9110880539499038</v>
          </cell>
          <cell r="D38">
            <v>2.2108956738813967</v>
          </cell>
          <cell r="E38">
            <v>1.611280434018411</v>
          </cell>
        </row>
        <row r="39">
          <cell r="A39">
            <v>39150</v>
          </cell>
          <cell r="B39">
            <v>2.5312000000000001</v>
          </cell>
          <cell r="C39">
            <v>1.9110880539499038</v>
          </cell>
          <cell r="D39">
            <v>2.2108956738813967</v>
          </cell>
          <cell r="E39">
            <v>1.611280434018411</v>
          </cell>
        </row>
        <row r="40">
          <cell r="A40">
            <v>39157</v>
          </cell>
          <cell r="B40">
            <v>2.4853000000000001</v>
          </cell>
          <cell r="C40">
            <v>1.9110880539499038</v>
          </cell>
          <cell r="D40">
            <v>2.2108956738813967</v>
          </cell>
          <cell r="E40">
            <v>1.611280434018411</v>
          </cell>
        </row>
        <row r="41">
          <cell r="A41">
            <v>39164</v>
          </cell>
          <cell r="B41">
            <v>2.5695999999999999</v>
          </cell>
          <cell r="C41">
            <v>1.9110880539499038</v>
          </cell>
          <cell r="D41">
            <v>2.2108956738813967</v>
          </cell>
          <cell r="E41">
            <v>1.611280434018411</v>
          </cell>
        </row>
        <row r="42">
          <cell r="A42">
            <v>39171</v>
          </cell>
          <cell r="B42">
            <v>2.5636000000000001</v>
          </cell>
          <cell r="C42">
            <v>1.9110880539499038</v>
          </cell>
          <cell r="D42">
            <v>2.2108956738813967</v>
          </cell>
          <cell r="E42">
            <v>1.611280434018411</v>
          </cell>
        </row>
        <row r="43">
          <cell r="A43">
            <v>39178</v>
          </cell>
          <cell r="B43">
            <v>2.5750999999999999</v>
          </cell>
          <cell r="C43">
            <v>1.9110880539499038</v>
          </cell>
          <cell r="D43">
            <v>2.2108956738813967</v>
          </cell>
          <cell r="E43">
            <v>1.611280434018411</v>
          </cell>
        </row>
        <row r="44">
          <cell r="A44">
            <v>39185</v>
          </cell>
          <cell r="B44">
            <v>2.6015000000000001</v>
          </cell>
          <cell r="C44">
            <v>1.9110880539499038</v>
          </cell>
          <cell r="D44">
            <v>2.2108956738813967</v>
          </cell>
          <cell r="E44">
            <v>1.611280434018411</v>
          </cell>
        </row>
        <row r="45">
          <cell r="A45">
            <v>39192</v>
          </cell>
          <cell r="B45">
            <v>2.5918000000000001</v>
          </cell>
          <cell r="C45">
            <v>1.9110880539499038</v>
          </cell>
          <cell r="D45">
            <v>2.2108956738813967</v>
          </cell>
          <cell r="E45">
            <v>1.611280434018411</v>
          </cell>
        </row>
        <row r="46">
          <cell r="A46">
            <v>39199</v>
          </cell>
          <cell r="B46">
            <v>2.5638000000000001</v>
          </cell>
          <cell r="C46">
            <v>1.9110880539499038</v>
          </cell>
          <cell r="D46">
            <v>2.2108956738813967</v>
          </cell>
          <cell r="E46">
            <v>1.611280434018411</v>
          </cell>
        </row>
        <row r="47">
          <cell r="A47">
            <v>39206</v>
          </cell>
          <cell r="B47">
            <v>2.6349999999999998</v>
          </cell>
          <cell r="C47">
            <v>1.9110880539499038</v>
          </cell>
          <cell r="D47">
            <v>2.2108956738813967</v>
          </cell>
          <cell r="E47">
            <v>1.611280434018411</v>
          </cell>
        </row>
        <row r="48">
          <cell r="A48">
            <v>39213</v>
          </cell>
          <cell r="B48">
            <v>2.6207000000000003</v>
          </cell>
          <cell r="C48">
            <v>1.9110880539499038</v>
          </cell>
          <cell r="D48">
            <v>2.2108956738813967</v>
          </cell>
          <cell r="E48">
            <v>1.611280434018411</v>
          </cell>
        </row>
        <row r="49">
          <cell r="A49">
            <v>39220</v>
          </cell>
          <cell r="B49">
            <v>2.6497000000000002</v>
          </cell>
          <cell r="C49">
            <v>1.9110880539499038</v>
          </cell>
          <cell r="D49">
            <v>2.2108956738813967</v>
          </cell>
          <cell r="E49">
            <v>1.611280434018411</v>
          </cell>
        </row>
        <row r="50">
          <cell r="A50">
            <v>39227</v>
          </cell>
          <cell r="B50">
            <v>2.6223000000000001</v>
          </cell>
          <cell r="C50">
            <v>1.9110880539499038</v>
          </cell>
          <cell r="D50">
            <v>2.2108956738813967</v>
          </cell>
          <cell r="E50">
            <v>1.611280434018411</v>
          </cell>
        </row>
        <row r="51">
          <cell r="A51">
            <v>39234</v>
          </cell>
          <cell r="B51">
            <v>2.6644000000000001</v>
          </cell>
          <cell r="C51">
            <v>1.9110880539499038</v>
          </cell>
          <cell r="D51">
            <v>2.2108956738813967</v>
          </cell>
          <cell r="E51">
            <v>1.611280434018411</v>
          </cell>
        </row>
        <row r="52">
          <cell r="A52">
            <v>39241</v>
          </cell>
          <cell r="B52">
            <v>2.5962000000000001</v>
          </cell>
          <cell r="C52">
            <v>1.9110880539499038</v>
          </cell>
          <cell r="D52">
            <v>2.2108956738813967</v>
          </cell>
          <cell r="E52">
            <v>1.611280434018411</v>
          </cell>
        </row>
        <row r="53">
          <cell r="A53">
            <v>39248</v>
          </cell>
          <cell r="B53">
            <v>2.6871</v>
          </cell>
          <cell r="C53">
            <v>1.9110880539499038</v>
          </cell>
          <cell r="D53">
            <v>2.2108956738813967</v>
          </cell>
          <cell r="E53">
            <v>1.611280434018411</v>
          </cell>
        </row>
        <row r="54">
          <cell r="A54">
            <v>39255</v>
          </cell>
          <cell r="B54">
            <v>2.6147999999999998</v>
          </cell>
          <cell r="C54">
            <v>1.9110880539499038</v>
          </cell>
          <cell r="D54">
            <v>2.2108956738813967</v>
          </cell>
          <cell r="E54">
            <v>1.611280434018411</v>
          </cell>
        </row>
        <row r="55">
          <cell r="A55">
            <v>39262</v>
          </cell>
          <cell r="B55">
            <v>2.6269</v>
          </cell>
          <cell r="C55">
            <v>1.9110880539499038</v>
          </cell>
          <cell r="D55">
            <v>2.2108956738813967</v>
          </cell>
          <cell r="E55">
            <v>1.611280434018411</v>
          </cell>
        </row>
        <row r="56">
          <cell r="A56">
            <v>39269</v>
          </cell>
          <cell r="B56">
            <v>2.5295000000000001</v>
          </cell>
          <cell r="C56">
            <v>1.9110880539499038</v>
          </cell>
          <cell r="D56">
            <v>2.2108956738813967</v>
          </cell>
          <cell r="E56">
            <v>1.611280434018411</v>
          </cell>
        </row>
        <row r="57">
          <cell r="A57">
            <v>39276</v>
          </cell>
          <cell r="B57">
            <v>2.5394000000000001</v>
          </cell>
          <cell r="C57">
            <v>1.9110880539499038</v>
          </cell>
          <cell r="D57">
            <v>2.2108956738813967</v>
          </cell>
          <cell r="E57">
            <v>1.611280434018411</v>
          </cell>
        </row>
        <row r="58">
          <cell r="A58">
            <v>39283</v>
          </cell>
          <cell r="B58">
            <v>2.4908999999999999</v>
          </cell>
          <cell r="C58">
            <v>1.9110880539499038</v>
          </cell>
          <cell r="D58">
            <v>2.2108956738813967</v>
          </cell>
          <cell r="E58">
            <v>1.611280434018411</v>
          </cell>
        </row>
        <row r="59">
          <cell r="A59">
            <v>39290</v>
          </cell>
          <cell r="B59">
            <v>2.3504999999999998</v>
          </cell>
          <cell r="C59">
            <v>1.9110880539499038</v>
          </cell>
          <cell r="D59">
            <v>2.2108956738813967</v>
          </cell>
          <cell r="E59">
            <v>1.611280434018411</v>
          </cell>
        </row>
        <row r="60">
          <cell r="A60">
            <v>39297</v>
          </cell>
          <cell r="B60">
            <v>2.3498000000000001</v>
          </cell>
          <cell r="C60">
            <v>1.9110880539499038</v>
          </cell>
          <cell r="D60">
            <v>2.2108956738813967</v>
          </cell>
          <cell r="E60">
            <v>1.611280434018411</v>
          </cell>
        </row>
        <row r="61">
          <cell r="A61">
            <v>39304</v>
          </cell>
          <cell r="B61">
            <v>2.2793000000000001</v>
          </cell>
          <cell r="C61">
            <v>1.9110880539499038</v>
          </cell>
          <cell r="D61">
            <v>2.2108956738813967</v>
          </cell>
          <cell r="E61">
            <v>1.611280434018411</v>
          </cell>
        </row>
        <row r="62">
          <cell r="A62">
            <v>39311</v>
          </cell>
          <cell r="B62">
            <v>2.2881999999999998</v>
          </cell>
          <cell r="C62">
            <v>1.9110880539499038</v>
          </cell>
          <cell r="D62">
            <v>2.2108956738813967</v>
          </cell>
          <cell r="E62">
            <v>1.611280434018411</v>
          </cell>
        </row>
        <row r="63">
          <cell r="A63">
            <v>39318</v>
          </cell>
          <cell r="B63">
            <v>2.3544</v>
          </cell>
          <cell r="C63">
            <v>1.9110880539499038</v>
          </cell>
          <cell r="D63">
            <v>2.2108956738813967</v>
          </cell>
          <cell r="E63">
            <v>1.611280434018411</v>
          </cell>
        </row>
        <row r="64">
          <cell r="A64">
            <v>39325</v>
          </cell>
          <cell r="B64">
            <v>2.3833000000000002</v>
          </cell>
          <cell r="C64">
            <v>1.9110880539499038</v>
          </cell>
          <cell r="D64">
            <v>2.2108956738813967</v>
          </cell>
          <cell r="E64">
            <v>1.611280434018411</v>
          </cell>
        </row>
        <row r="65">
          <cell r="A65">
            <v>39332</v>
          </cell>
          <cell r="B65">
            <v>2.3409</v>
          </cell>
          <cell r="C65">
            <v>1.9110880539499038</v>
          </cell>
          <cell r="D65">
            <v>2.2108956738813967</v>
          </cell>
          <cell r="E65">
            <v>1.611280434018411</v>
          </cell>
        </row>
        <row r="66">
          <cell r="A66">
            <v>39339</v>
          </cell>
          <cell r="B66">
            <v>2.3782000000000001</v>
          </cell>
          <cell r="C66">
            <v>1.9110880539499038</v>
          </cell>
          <cell r="D66">
            <v>2.2108956738813967</v>
          </cell>
          <cell r="E66">
            <v>1.611280434018411</v>
          </cell>
        </row>
        <row r="67">
          <cell r="A67">
            <v>39346</v>
          </cell>
          <cell r="B67">
            <v>2.4403999999999999</v>
          </cell>
          <cell r="C67">
            <v>1.9110880539499038</v>
          </cell>
          <cell r="D67">
            <v>2.2108956738813967</v>
          </cell>
          <cell r="E67">
            <v>1.611280434018411</v>
          </cell>
        </row>
        <row r="68">
          <cell r="A68">
            <v>39353</v>
          </cell>
          <cell r="B68">
            <v>2.4445999999999999</v>
          </cell>
          <cell r="C68">
            <v>1.9110880539499038</v>
          </cell>
          <cell r="D68">
            <v>2.2108956738813967</v>
          </cell>
          <cell r="E68">
            <v>1.611280434018411</v>
          </cell>
        </row>
        <row r="69">
          <cell r="A69">
            <v>39360</v>
          </cell>
          <cell r="B69">
            <v>2.4579</v>
          </cell>
          <cell r="C69">
            <v>1.9110880539499038</v>
          </cell>
          <cell r="D69">
            <v>2.2108956738813967</v>
          </cell>
          <cell r="E69">
            <v>1.611280434018411</v>
          </cell>
        </row>
        <row r="70">
          <cell r="A70">
            <v>39367</v>
          </cell>
          <cell r="B70">
            <v>2.5064000000000002</v>
          </cell>
          <cell r="C70">
            <v>1.9110880539499038</v>
          </cell>
          <cell r="D70">
            <v>2.2108956738813967</v>
          </cell>
          <cell r="E70">
            <v>1.611280434018411</v>
          </cell>
        </row>
        <row r="71">
          <cell r="A71">
            <v>39374</v>
          </cell>
          <cell r="B71">
            <v>2.4243000000000001</v>
          </cell>
          <cell r="C71">
            <v>1.9110880539499038</v>
          </cell>
          <cell r="D71">
            <v>2.2108956738813967</v>
          </cell>
          <cell r="E71">
            <v>1.611280434018411</v>
          </cell>
        </row>
        <row r="72">
          <cell r="A72">
            <v>39381</v>
          </cell>
          <cell r="B72">
            <v>2.4731999999999998</v>
          </cell>
          <cell r="C72">
            <v>1.9110880539499038</v>
          </cell>
          <cell r="D72">
            <v>2.2108956738813967</v>
          </cell>
          <cell r="E72">
            <v>1.611280434018411</v>
          </cell>
        </row>
        <row r="73">
          <cell r="A73">
            <v>39388</v>
          </cell>
          <cell r="B73">
            <v>2.4249999999999998</v>
          </cell>
          <cell r="C73">
            <v>1.9110880539499038</v>
          </cell>
          <cell r="D73">
            <v>2.2108956738813967</v>
          </cell>
          <cell r="E73">
            <v>1.611280434018411</v>
          </cell>
        </row>
        <row r="74">
          <cell r="A74">
            <v>39395</v>
          </cell>
          <cell r="B74">
            <v>2.3420000000000001</v>
          </cell>
          <cell r="C74">
            <v>1.9110880539499038</v>
          </cell>
          <cell r="D74">
            <v>2.2108956738813967</v>
          </cell>
          <cell r="E74">
            <v>1.611280434018411</v>
          </cell>
        </row>
        <row r="75">
          <cell r="A75">
            <v>39402</v>
          </cell>
          <cell r="B75">
            <v>2.3372000000000002</v>
          </cell>
          <cell r="C75">
            <v>1.9110880539499038</v>
          </cell>
          <cell r="D75">
            <v>2.2108956738813967</v>
          </cell>
          <cell r="E75">
            <v>1.611280434018411</v>
          </cell>
        </row>
        <row r="76">
          <cell r="A76">
            <v>39409</v>
          </cell>
          <cell r="B76">
            <v>2.3265000000000002</v>
          </cell>
          <cell r="C76">
            <v>1.9110880539499038</v>
          </cell>
          <cell r="D76">
            <v>2.2108956738813967</v>
          </cell>
          <cell r="E76">
            <v>1.611280434018411</v>
          </cell>
        </row>
        <row r="77">
          <cell r="A77">
            <v>39416</v>
          </cell>
          <cell r="B77">
            <v>2.3898999999999999</v>
          </cell>
          <cell r="C77">
            <v>1.9110880539499038</v>
          </cell>
          <cell r="D77">
            <v>2.2108956738813967</v>
          </cell>
          <cell r="E77">
            <v>1.611280434018411</v>
          </cell>
        </row>
        <row r="78">
          <cell r="A78">
            <v>39423</v>
          </cell>
          <cell r="B78">
            <v>2.4430999999999998</v>
          </cell>
          <cell r="C78">
            <v>1.9110880539499038</v>
          </cell>
          <cell r="D78">
            <v>2.2108956738813967</v>
          </cell>
          <cell r="E78">
            <v>1.611280434018411</v>
          </cell>
        </row>
        <row r="79">
          <cell r="A79">
            <v>39430</v>
          </cell>
          <cell r="B79">
            <v>2.3845000000000001</v>
          </cell>
          <cell r="C79">
            <v>1.9110880539499038</v>
          </cell>
          <cell r="D79">
            <v>2.2108956738813967</v>
          </cell>
          <cell r="E79">
            <v>1.611280434018411</v>
          </cell>
        </row>
        <row r="80">
          <cell r="A80">
            <v>39437</v>
          </cell>
          <cell r="B80">
            <v>2.3915000000000002</v>
          </cell>
          <cell r="C80">
            <v>1.9110880539499038</v>
          </cell>
          <cell r="D80">
            <v>2.2108956738813967</v>
          </cell>
          <cell r="E80">
            <v>1.611280434018411</v>
          </cell>
        </row>
        <row r="81">
          <cell r="A81">
            <v>39444</v>
          </cell>
          <cell r="B81">
            <v>2.4428000000000001</v>
          </cell>
          <cell r="C81">
            <v>1.9110880539499038</v>
          </cell>
          <cell r="D81">
            <v>2.2108956738813967</v>
          </cell>
          <cell r="E81">
            <v>1.611280434018411</v>
          </cell>
        </row>
        <row r="82">
          <cell r="A82">
            <v>39451</v>
          </cell>
          <cell r="B82">
            <v>2.2801999999999998</v>
          </cell>
          <cell r="C82">
            <v>1.9110880539499038</v>
          </cell>
          <cell r="D82">
            <v>2.2108956738813967</v>
          </cell>
          <cell r="E82">
            <v>1.611280434018411</v>
          </cell>
        </row>
        <row r="83">
          <cell r="A83">
            <v>39458</v>
          </cell>
          <cell r="B83">
            <v>2.2269000000000001</v>
          </cell>
          <cell r="C83">
            <v>1.9110880539499038</v>
          </cell>
          <cell r="D83">
            <v>2.2108956738813967</v>
          </cell>
          <cell r="E83">
            <v>1.611280434018411</v>
          </cell>
        </row>
        <row r="84">
          <cell r="A84">
            <v>39465</v>
          </cell>
          <cell r="B84">
            <v>2.1187</v>
          </cell>
          <cell r="C84">
            <v>1.9110880539499038</v>
          </cell>
          <cell r="D84">
            <v>2.2108956738813967</v>
          </cell>
          <cell r="E84">
            <v>1.611280434018411</v>
          </cell>
        </row>
        <row r="85">
          <cell r="A85">
            <v>39472</v>
          </cell>
          <cell r="B85">
            <v>2.1065</v>
          </cell>
          <cell r="C85">
            <v>1.9110880539499038</v>
          </cell>
          <cell r="D85">
            <v>2.2108956738813967</v>
          </cell>
          <cell r="E85">
            <v>1.611280434018411</v>
          </cell>
        </row>
        <row r="86">
          <cell r="A86">
            <v>39479</v>
          </cell>
          <cell r="B86">
            <v>2.1673</v>
          </cell>
          <cell r="C86">
            <v>1.9110880539499038</v>
          </cell>
          <cell r="D86">
            <v>2.2108956738813967</v>
          </cell>
          <cell r="E86">
            <v>1.611280434018411</v>
          </cell>
        </row>
        <row r="87">
          <cell r="A87">
            <v>39486</v>
          </cell>
          <cell r="B87">
            <v>2.0750000000000002</v>
          </cell>
          <cell r="C87">
            <v>1.9110880539499038</v>
          </cell>
          <cell r="D87">
            <v>2.2108956738813967</v>
          </cell>
          <cell r="E87">
            <v>1.611280434018411</v>
          </cell>
        </row>
        <row r="88">
          <cell r="A88">
            <v>39493</v>
          </cell>
          <cell r="B88">
            <v>2.0766</v>
          </cell>
          <cell r="C88">
            <v>1.9110880539499038</v>
          </cell>
          <cell r="D88">
            <v>2.2108956738813967</v>
          </cell>
          <cell r="E88">
            <v>1.611280434018411</v>
          </cell>
        </row>
        <row r="89">
          <cell r="A89">
            <v>39500</v>
          </cell>
          <cell r="B89">
            <v>2.1133000000000002</v>
          </cell>
          <cell r="C89">
            <v>1.9110880539499038</v>
          </cell>
          <cell r="D89">
            <v>2.2108956738813967</v>
          </cell>
          <cell r="E89">
            <v>1.611280434018411</v>
          </cell>
        </row>
        <row r="90">
          <cell r="A90">
            <v>39507</v>
          </cell>
          <cell r="B90">
            <v>2.1080000000000001</v>
          </cell>
          <cell r="C90">
            <v>1.9110880539499038</v>
          </cell>
          <cell r="D90">
            <v>2.2108956738813967</v>
          </cell>
          <cell r="E90">
            <v>1.611280434018411</v>
          </cell>
        </row>
        <row r="91">
          <cell r="A91">
            <v>39514</v>
          </cell>
          <cell r="B91">
            <v>2.0407000000000002</v>
          </cell>
          <cell r="C91">
            <v>1.9110880539499038</v>
          </cell>
          <cell r="D91">
            <v>2.2108956738813967</v>
          </cell>
          <cell r="E91">
            <v>1.611280434018411</v>
          </cell>
        </row>
        <row r="92">
          <cell r="A92">
            <v>39521</v>
          </cell>
          <cell r="B92">
            <v>2.0167999999999999</v>
          </cell>
          <cell r="C92">
            <v>1.9110880539499038</v>
          </cell>
          <cell r="D92">
            <v>2.2108956738813967</v>
          </cell>
          <cell r="E92">
            <v>1.611280434018411</v>
          </cell>
        </row>
        <row r="93">
          <cell r="A93">
            <v>39528</v>
          </cell>
          <cell r="B93">
            <v>1.9677</v>
          </cell>
          <cell r="C93">
            <v>1.9110880539499038</v>
          </cell>
          <cell r="D93">
            <v>2.2108956738813967</v>
          </cell>
          <cell r="E93">
            <v>1.611280434018411</v>
          </cell>
        </row>
        <row r="94">
          <cell r="A94">
            <v>39535</v>
          </cell>
          <cell r="B94">
            <v>2.0508000000000002</v>
          </cell>
          <cell r="C94">
            <v>1.9110880539499038</v>
          </cell>
          <cell r="D94">
            <v>2.2108956738813967</v>
          </cell>
          <cell r="E94">
            <v>1.611280434018411</v>
          </cell>
        </row>
        <row r="95">
          <cell r="A95">
            <v>39542</v>
          </cell>
          <cell r="B95">
            <v>2.0924</v>
          </cell>
          <cell r="C95">
            <v>1.9110880539499038</v>
          </cell>
          <cell r="D95">
            <v>2.2108956738813967</v>
          </cell>
          <cell r="E95">
            <v>1.611280434018411</v>
          </cell>
        </row>
        <row r="96">
          <cell r="A96">
            <v>39549</v>
          </cell>
          <cell r="B96">
            <v>2.0743999999999998</v>
          </cell>
          <cell r="C96">
            <v>1.9110880539499038</v>
          </cell>
          <cell r="D96">
            <v>2.2108956738813967</v>
          </cell>
          <cell r="E96">
            <v>1.611280434018411</v>
          </cell>
        </row>
        <row r="97">
          <cell r="A97">
            <v>39556</v>
          </cell>
          <cell r="B97">
            <v>2.1234000000000002</v>
          </cell>
          <cell r="C97">
            <v>1.9110880539499038</v>
          </cell>
          <cell r="D97">
            <v>2.2108956738813967</v>
          </cell>
          <cell r="E97">
            <v>1.611280434018411</v>
          </cell>
        </row>
        <row r="98">
          <cell r="A98">
            <v>39563</v>
          </cell>
          <cell r="B98">
            <v>2.1356999999999999</v>
          </cell>
          <cell r="C98">
            <v>1.9110880539499038</v>
          </cell>
          <cell r="D98">
            <v>2.2108956738813967</v>
          </cell>
          <cell r="E98">
            <v>1.611280434018411</v>
          </cell>
        </row>
        <row r="99">
          <cell r="A99">
            <v>39570</v>
          </cell>
          <cell r="B99">
            <v>2.1886999999999999</v>
          </cell>
          <cell r="C99">
            <v>1.9110880539499038</v>
          </cell>
          <cell r="D99">
            <v>2.2108956738813967</v>
          </cell>
          <cell r="E99">
            <v>1.611280434018411</v>
          </cell>
        </row>
        <row r="100">
          <cell r="A100">
            <v>39577</v>
          </cell>
          <cell r="B100">
            <v>2.1802000000000001</v>
          </cell>
          <cell r="C100">
            <v>1.9110880539499038</v>
          </cell>
          <cell r="D100">
            <v>2.2108956738813967</v>
          </cell>
          <cell r="E100">
            <v>1.611280434018411</v>
          </cell>
        </row>
        <row r="101">
          <cell r="A101">
            <v>39584</v>
          </cell>
          <cell r="B101">
            <v>2.1667000000000001</v>
          </cell>
          <cell r="C101">
            <v>1.9110880539499038</v>
          </cell>
          <cell r="D101">
            <v>2.2108956738813967</v>
          </cell>
          <cell r="E101">
            <v>1.611280434018411</v>
          </cell>
        </row>
        <row r="102">
          <cell r="A102">
            <v>39591</v>
          </cell>
          <cell r="B102">
            <v>2.0983999999999998</v>
          </cell>
          <cell r="C102">
            <v>1.9110880539499038</v>
          </cell>
          <cell r="D102">
            <v>2.2108956738813967</v>
          </cell>
          <cell r="E102">
            <v>1.611280434018411</v>
          </cell>
        </row>
        <row r="103">
          <cell r="A103">
            <v>39598</v>
          </cell>
          <cell r="B103">
            <v>2.0863999999999998</v>
          </cell>
          <cell r="C103">
            <v>1.9110880539499038</v>
          </cell>
          <cell r="D103">
            <v>2.2108956738813967</v>
          </cell>
          <cell r="E103">
            <v>1.611280434018411</v>
          </cell>
        </row>
        <row r="104">
          <cell r="A104">
            <v>39605</v>
          </cell>
          <cell r="B104">
            <v>2.0358000000000001</v>
          </cell>
          <cell r="C104">
            <v>1.9110880539499038</v>
          </cell>
          <cell r="D104">
            <v>2.2108956738813967</v>
          </cell>
          <cell r="E104">
            <v>1.611280434018411</v>
          </cell>
        </row>
        <row r="105">
          <cell r="A105">
            <v>39612</v>
          </cell>
          <cell r="B105">
            <v>1.9995000000000001</v>
          </cell>
          <cell r="C105">
            <v>1.9110880539499038</v>
          </cell>
          <cell r="D105">
            <v>2.2108956738813967</v>
          </cell>
          <cell r="E105">
            <v>1.611280434018411</v>
          </cell>
        </row>
        <row r="106">
          <cell r="A106">
            <v>39619</v>
          </cell>
          <cell r="B106">
            <v>1.9372</v>
          </cell>
          <cell r="C106">
            <v>1.9110880539499038</v>
          </cell>
          <cell r="D106">
            <v>2.2108956738813967</v>
          </cell>
          <cell r="E106">
            <v>1.611280434018411</v>
          </cell>
        </row>
        <row r="107">
          <cell r="A107">
            <v>39626</v>
          </cell>
          <cell r="B107">
            <v>1.9109</v>
          </cell>
          <cell r="C107">
            <v>1.9110880539499038</v>
          </cell>
          <cell r="D107">
            <v>2.2108956738813967</v>
          </cell>
          <cell r="E107">
            <v>1.611280434018411</v>
          </cell>
        </row>
        <row r="108">
          <cell r="A108">
            <v>39633</v>
          </cell>
          <cell r="B108">
            <v>1.9247999999999998</v>
          </cell>
          <cell r="C108">
            <v>1.9110880539499038</v>
          </cell>
          <cell r="D108">
            <v>2.2108956738813967</v>
          </cell>
          <cell r="E108">
            <v>1.611280434018411</v>
          </cell>
        </row>
        <row r="109">
          <cell r="A109">
            <v>39640</v>
          </cell>
          <cell r="B109">
            <v>1.8709</v>
          </cell>
          <cell r="C109">
            <v>1.9110880539499038</v>
          </cell>
          <cell r="D109">
            <v>2.2108956738813967</v>
          </cell>
          <cell r="E109">
            <v>1.611280434018411</v>
          </cell>
        </row>
        <row r="110">
          <cell r="A110">
            <v>39647</v>
          </cell>
          <cell r="B110">
            <v>1.911</v>
          </cell>
          <cell r="C110">
            <v>1.9110880539499038</v>
          </cell>
          <cell r="D110">
            <v>2.2108956738813967</v>
          </cell>
          <cell r="E110">
            <v>1.611280434018411</v>
          </cell>
        </row>
        <row r="111">
          <cell r="A111">
            <v>39654</v>
          </cell>
          <cell r="B111">
            <v>1.9024999999999999</v>
          </cell>
          <cell r="C111">
            <v>1.9110880539499038</v>
          </cell>
          <cell r="D111">
            <v>2.2108956738813967</v>
          </cell>
          <cell r="E111">
            <v>1.611280434018411</v>
          </cell>
        </row>
        <row r="112">
          <cell r="A112">
            <v>39661</v>
          </cell>
          <cell r="B112">
            <v>1.8921999999999999</v>
          </cell>
          <cell r="C112">
            <v>1.9110880539499038</v>
          </cell>
          <cell r="D112">
            <v>2.2108956738813967</v>
          </cell>
          <cell r="E112">
            <v>1.611280434018411</v>
          </cell>
        </row>
        <row r="113">
          <cell r="A113">
            <v>39668</v>
          </cell>
          <cell r="B113">
            <v>1.9388000000000001</v>
          </cell>
          <cell r="C113">
            <v>1.9110880539499038</v>
          </cell>
          <cell r="D113">
            <v>2.2108956738813967</v>
          </cell>
          <cell r="E113">
            <v>1.611280434018411</v>
          </cell>
        </row>
        <row r="114">
          <cell r="A114">
            <v>39675</v>
          </cell>
          <cell r="B114">
            <v>1.9268999999999998</v>
          </cell>
          <cell r="C114">
            <v>1.9110880539499038</v>
          </cell>
          <cell r="D114">
            <v>2.2108956738813967</v>
          </cell>
          <cell r="E114">
            <v>1.611280434018411</v>
          </cell>
        </row>
        <row r="115">
          <cell r="A115">
            <v>39682</v>
          </cell>
          <cell r="B115">
            <v>1.9452</v>
          </cell>
          <cell r="C115">
            <v>1.9110880539499038</v>
          </cell>
          <cell r="D115">
            <v>2.2108956738813967</v>
          </cell>
          <cell r="E115">
            <v>1.611280434018411</v>
          </cell>
        </row>
        <row r="116">
          <cell r="A116">
            <v>39689</v>
          </cell>
          <cell r="B116">
            <v>1.9910000000000001</v>
          </cell>
          <cell r="C116">
            <v>1.9110880539499038</v>
          </cell>
          <cell r="D116">
            <v>2.2108956738813967</v>
          </cell>
          <cell r="E116">
            <v>1.611280434018411</v>
          </cell>
        </row>
        <row r="117">
          <cell r="A117">
            <v>39696</v>
          </cell>
          <cell r="B117">
            <v>1.85</v>
          </cell>
          <cell r="C117">
            <v>1.9110880539499038</v>
          </cell>
          <cell r="D117">
            <v>2.2108956738813967</v>
          </cell>
          <cell r="E117">
            <v>1.611280434018411</v>
          </cell>
        </row>
        <row r="118">
          <cell r="A118">
            <v>39703</v>
          </cell>
          <cell r="B118">
            <v>1.9121000000000001</v>
          </cell>
          <cell r="C118">
            <v>1.9110880539499038</v>
          </cell>
          <cell r="D118">
            <v>2.2108956738813967</v>
          </cell>
          <cell r="E118">
            <v>1.611280434018411</v>
          </cell>
        </row>
        <row r="119">
          <cell r="A119">
            <v>39710</v>
          </cell>
          <cell r="B119">
            <v>1.8752</v>
          </cell>
          <cell r="C119">
            <v>1.9110880539499038</v>
          </cell>
          <cell r="D119">
            <v>2.2108956738813967</v>
          </cell>
          <cell r="E119">
            <v>1.611280434018411</v>
          </cell>
        </row>
        <row r="120">
          <cell r="A120">
            <v>39717</v>
          </cell>
          <cell r="B120">
            <v>1.8084</v>
          </cell>
          <cell r="C120">
            <v>1.9110880539499038</v>
          </cell>
          <cell r="D120">
            <v>2.2108956738813967</v>
          </cell>
          <cell r="E120">
            <v>1.611280434018411</v>
          </cell>
        </row>
        <row r="121">
          <cell r="A121">
            <v>39724</v>
          </cell>
          <cell r="B121">
            <v>1.7235</v>
          </cell>
          <cell r="C121">
            <v>1.9110880539499038</v>
          </cell>
          <cell r="D121">
            <v>2.2108956738813967</v>
          </cell>
          <cell r="E121">
            <v>1.611280434018411</v>
          </cell>
        </row>
        <row r="122">
          <cell r="A122">
            <v>39731</v>
          </cell>
          <cell r="B122">
            <v>1.3614999999999999</v>
          </cell>
          <cell r="C122">
            <v>1.9110880539499038</v>
          </cell>
          <cell r="D122">
            <v>2.2108956738813967</v>
          </cell>
          <cell r="E122">
            <v>1.611280434018411</v>
          </cell>
        </row>
        <row r="123">
          <cell r="A123">
            <v>39738</v>
          </cell>
          <cell r="B123">
            <v>1.4064999999999999</v>
          </cell>
          <cell r="C123">
            <v>1.9110880539499038</v>
          </cell>
          <cell r="D123">
            <v>2.2108956738813967</v>
          </cell>
          <cell r="E123">
            <v>1.611280434018411</v>
          </cell>
        </row>
        <row r="124">
          <cell r="A124">
            <v>39745</v>
          </cell>
          <cell r="B124">
            <v>1.3442000000000001</v>
          </cell>
          <cell r="C124">
            <v>1.9110880539499038</v>
          </cell>
          <cell r="D124">
            <v>2.2108956738813967</v>
          </cell>
          <cell r="E124">
            <v>1.611280434018411</v>
          </cell>
        </row>
        <row r="125">
          <cell r="A125">
            <v>39752</v>
          </cell>
          <cell r="B125">
            <v>1.5265</v>
          </cell>
          <cell r="C125">
            <v>1.9110880539499038</v>
          </cell>
          <cell r="D125">
            <v>2.2108956738813967</v>
          </cell>
          <cell r="E125">
            <v>1.611280434018411</v>
          </cell>
        </row>
        <row r="126">
          <cell r="A126">
            <v>39759</v>
          </cell>
          <cell r="B126">
            <v>1.5217000000000001</v>
          </cell>
          <cell r="C126">
            <v>1.9110880539499038</v>
          </cell>
          <cell r="D126">
            <v>2.2108956738813967</v>
          </cell>
          <cell r="E126">
            <v>1.611280434018411</v>
          </cell>
        </row>
        <row r="127">
          <cell r="A127">
            <v>39766</v>
          </cell>
          <cell r="B127">
            <v>1.4755</v>
          </cell>
          <cell r="C127">
            <v>1.9110880539499038</v>
          </cell>
          <cell r="D127">
            <v>2.2108956738813967</v>
          </cell>
          <cell r="E127">
            <v>1.611280434018411</v>
          </cell>
        </row>
        <row r="128">
          <cell r="A128">
            <v>39773</v>
          </cell>
          <cell r="B128">
            <v>1.3179000000000001</v>
          </cell>
          <cell r="C128">
            <v>1.9110880539499038</v>
          </cell>
          <cell r="D128">
            <v>2.2108956738813967</v>
          </cell>
          <cell r="E128">
            <v>1.611280434018411</v>
          </cell>
        </row>
        <row r="129">
          <cell r="A129">
            <v>39780</v>
          </cell>
          <cell r="B129">
            <v>1.4948000000000001</v>
          </cell>
          <cell r="C129">
            <v>1.9110880539499038</v>
          </cell>
          <cell r="D129">
            <v>2.2108956738813967</v>
          </cell>
          <cell r="E129">
            <v>1.611280434018411</v>
          </cell>
        </row>
        <row r="130">
          <cell r="A130">
            <v>39787</v>
          </cell>
          <cell r="B130">
            <v>1.3898999999999999</v>
          </cell>
          <cell r="C130">
            <v>1.9110880539499038</v>
          </cell>
          <cell r="D130">
            <v>2.2108956738813967</v>
          </cell>
          <cell r="E130">
            <v>1.611280434018411</v>
          </cell>
        </row>
        <row r="131">
          <cell r="A131">
            <v>39794</v>
          </cell>
          <cell r="B131">
            <v>1.4689999999999999</v>
          </cell>
          <cell r="C131">
            <v>1.9110880539499038</v>
          </cell>
          <cell r="D131">
            <v>2.2108956738813967</v>
          </cell>
          <cell r="E131">
            <v>1.611280434018411</v>
          </cell>
        </row>
        <row r="132">
          <cell r="A132">
            <v>39801</v>
          </cell>
          <cell r="B132">
            <v>1.4711000000000001</v>
          </cell>
          <cell r="C132">
            <v>1.9110880539499038</v>
          </cell>
          <cell r="D132">
            <v>2.2108956738813967</v>
          </cell>
          <cell r="E132">
            <v>1.611280434018411</v>
          </cell>
        </row>
        <row r="133">
          <cell r="A133">
            <v>39808</v>
          </cell>
          <cell r="B133">
            <v>1.4455</v>
          </cell>
          <cell r="C133">
            <v>1.9110880539499038</v>
          </cell>
          <cell r="D133">
            <v>2.2108956738813967</v>
          </cell>
          <cell r="E133">
            <v>1.611280434018411</v>
          </cell>
        </row>
        <row r="134">
          <cell r="A134">
            <v>39815</v>
          </cell>
          <cell r="B134">
            <v>1.6194</v>
          </cell>
          <cell r="C134">
            <v>1.9110880539499038</v>
          </cell>
          <cell r="D134">
            <v>2.2108956738813967</v>
          </cell>
          <cell r="E134">
            <v>1.611280434018411</v>
          </cell>
        </row>
        <row r="135">
          <cell r="A135">
            <v>39822</v>
          </cell>
          <cell r="B135">
            <v>1.5796000000000001</v>
          </cell>
          <cell r="C135">
            <v>1.9110880539499038</v>
          </cell>
          <cell r="D135">
            <v>2.2108956738813967</v>
          </cell>
          <cell r="E135">
            <v>1.611280434018411</v>
          </cell>
        </row>
        <row r="136">
          <cell r="A136">
            <v>39829</v>
          </cell>
          <cell r="B136">
            <v>1.4724999999999999</v>
          </cell>
          <cell r="C136">
            <v>1.9110880539499038</v>
          </cell>
          <cell r="D136">
            <v>2.2108956738813967</v>
          </cell>
          <cell r="E136">
            <v>1.611280434018411</v>
          </cell>
        </row>
        <row r="137">
          <cell r="A137">
            <v>39836</v>
          </cell>
          <cell r="B137">
            <v>1.4515</v>
          </cell>
          <cell r="C137">
            <v>1.9110880539499038</v>
          </cell>
          <cell r="D137">
            <v>2.2108956738813967</v>
          </cell>
          <cell r="E137">
            <v>1.611280434018411</v>
          </cell>
        </row>
        <row r="138">
          <cell r="A138">
            <v>39843</v>
          </cell>
          <cell r="B138">
            <v>1.4863999999999999</v>
          </cell>
          <cell r="C138">
            <v>1.9110880539499038</v>
          </cell>
          <cell r="D138">
            <v>2.2108956738813967</v>
          </cell>
          <cell r="E138">
            <v>1.611280434018411</v>
          </cell>
        </row>
        <row r="139">
          <cell r="A139">
            <v>39850</v>
          </cell>
          <cell r="B139">
            <v>1.5377999999999998</v>
          </cell>
          <cell r="C139">
            <v>1.9110880539499038</v>
          </cell>
          <cell r="D139">
            <v>2.2108956738813967</v>
          </cell>
          <cell r="E139">
            <v>1.611280434018411</v>
          </cell>
        </row>
        <row r="140">
          <cell r="A140">
            <v>39857</v>
          </cell>
          <cell r="B140">
            <v>1.5011000000000001</v>
          </cell>
          <cell r="C140">
            <v>1.9110880539499038</v>
          </cell>
          <cell r="D140">
            <v>2.2108956738813967</v>
          </cell>
          <cell r="E140">
            <v>1.611280434018411</v>
          </cell>
        </row>
        <row r="141">
          <cell r="A141">
            <v>39864</v>
          </cell>
          <cell r="B141">
            <v>1.3935</v>
          </cell>
          <cell r="C141">
            <v>1.9110880539499038</v>
          </cell>
          <cell r="D141">
            <v>2.2108956738813967</v>
          </cell>
          <cell r="E141">
            <v>1.611280434018411</v>
          </cell>
        </row>
        <row r="142">
          <cell r="A142">
            <v>39871</v>
          </cell>
          <cell r="B142">
            <v>1.3695999999999999</v>
          </cell>
          <cell r="C142">
            <v>1.9110880539499038</v>
          </cell>
          <cell r="D142">
            <v>2.2108956738813967</v>
          </cell>
          <cell r="E142">
            <v>1.611280434018411</v>
          </cell>
        </row>
        <row r="143">
          <cell r="A143">
            <v>39878</v>
          </cell>
          <cell r="B143">
            <v>1.2484999999999999</v>
          </cell>
          <cell r="C143">
            <v>1.9110880539499038</v>
          </cell>
          <cell r="D143">
            <v>2.2108956738813967</v>
          </cell>
          <cell r="E143">
            <v>1.611280434018411</v>
          </cell>
        </row>
        <row r="144">
          <cell r="A144">
            <v>39885</v>
          </cell>
          <cell r="B144">
            <v>1.3136000000000001</v>
          </cell>
          <cell r="C144">
            <v>1.9110880539499038</v>
          </cell>
          <cell r="D144">
            <v>2.2108956738813967</v>
          </cell>
          <cell r="E144">
            <v>1.611280434018411</v>
          </cell>
        </row>
        <row r="145">
          <cell r="A145">
            <v>39892</v>
          </cell>
          <cell r="B145">
            <v>1.3426</v>
          </cell>
          <cell r="C145">
            <v>1.9110880539499038</v>
          </cell>
          <cell r="D145">
            <v>2.2108956738813967</v>
          </cell>
          <cell r="E145">
            <v>1.611280434018411</v>
          </cell>
        </row>
        <row r="146">
          <cell r="A146">
            <v>39899</v>
          </cell>
          <cell r="B146">
            <v>1.3731</v>
          </cell>
          <cell r="C146">
            <v>1.9110880539499038</v>
          </cell>
          <cell r="D146">
            <v>2.2108956738813967</v>
          </cell>
          <cell r="E146">
            <v>1.611280434018411</v>
          </cell>
        </row>
        <row r="147">
          <cell r="A147">
            <v>39906</v>
          </cell>
          <cell r="B147">
            <v>1.3959999999999999</v>
          </cell>
          <cell r="C147">
            <v>1.9110880539499038</v>
          </cell>
          <cell r="D147">
            <v>2.2108956738813967</v>
          </cell>
          <cell r="E147">
            <v>1.611280434018411</v>
          </cell>
        </row>
        <row r="148">
          <cell r="A148">
            <v>39913</v>
          </cell>
          <cell r="B148">
            <v>1.3801999999999999</v>
          </cell>
          <cell r="C148">
            <v>1.9110880539499038</v>
          </cell>
          <cell r="D148">
            <v>2.2108956738813967</v>
          </cell>
          <cell r="E148">
            <v>1.611280434018411</v>
          </cell>
        </row>
        <row r="149">
          <cell r="A149">
            <v>39920</v>
          </cell>
          <cell r="B149">
            <v>1.4247000000000001</v>
          </cell>
          <cell r="C149">
            <v>1.9110880539499038</v>
          </cell>
          <cell r="D149">
            <v>2.2108956738813967</v>
          </cell>
          <cell r="E149">
            <v>1.611280434018411</v>
          </cell>
        </row>
        <row r="150">
          <cell r="A150">
            <v>39927</v>
          </cell>
          <cell r="B150">
            <v>1.4466000000000001</v>
          </cell>
          <cell r="C150">
            <v>1.9110880539499038</v>
          </cell>
          <cell r="D150">
            <v>2.2108956738813967</v>
          </cell>
          <cell r="E150">
            <v>1.611280434018411</v>
          </cell>
        </row>
        <row r="151">
          <cell r="A151">
            <v>39934</v>
          </cell>
          <cell r="B151">
            <v>1.4777</v>
          </cell>
          <cell r="C151">
            <v>1.9110880539499038</v>
          </cell>
          <cell r="D151">
            <v>2.2108956738813967</v>
          </cell>
          <cell r="E151">
            <v>1.611280434018411</v>
          </cell>
        </row>
        <row r="152">
          <cell r="A152">
            <v>39941</v>
          </cell>
          <cell r="B152">
            <v>1.5533000000000001</v>
          </cell>
          <cell r="C152">
            <v>1.9110880539499038</v>
          </cell>
          <cell r="D152">
            <v>2.2108956738813967</v>
          </cell>
          <cell r="E152">
            <v>1.611280434018411</v>
          </cell>
        </row>
        <row r="153">
          <cell r="A153">
            <v>39948</v>
          </cell>
          <cell r="B153">
            <v>1.5139</v>
          </cell>
          <cell r="C153">
            <v>1.9110880539499038</v>
          </cell>
          <cell r="D153">
            <v>2.2108956738813967</v>
          </cell>
          <cell r="E153">
            <v>1.611280434018411</v>
          </cell>
        </row>
        <row r="154">
          <cell r="A154">
            <v>39955</v>
          </cell>
          <cell r="B154">
            <v>1.5272000000000001</v>
          </cell>
          <cell r="C154">
            <v>1.9110880539499038</v>
          </cell>
          <cell r="D154">
            <v>2.2108956738813967</v>
          </cell>
          <cell r="E154">
            <v>1.611280434018411</v>
          </cell>
        </row>
        <row r="155">
          <cell r="A155">
            <v>39962</v>
          </cell>
          <cell r="B155">
            <v>1.5457000000000001</v>
          </cell>
          <cell r="C155">
            <v>1.9110880539499038</v>
          </cell>
          <cell r="D155">
            <v>2.2108956738813967</v>
          </cell>
          <cell r="E155">
            <v>1.611280434018411</v>
          </cell>
        </row>
        <row r="156">
          <cell r="A156">
            <v>39969</v>
          </cell>
          <cell r="B156">
            <v>1.5524</v>
          </cell>
          <cell r="C156">
            <v>1.9110880539499038</v>
          </cell>
          <cell r="D156">
            <v>2.2108956738813967</v>
          </cell>
          <cell r="E156">
            <v>1.611280434018411</v>
          </cell>
        </row>
        <row r="157">
          <cell r="A157">
            <v>39976</v>
          </cell>
          <cell r="B157">
            <v>1.5468999999999999</v>
          </cell>
          <cell r="C157">
            <v>1.9110880539499038</v>
          </cell>
          <cell r="D157">
            <v>2.2108956738813967</v>
          </cell>
          <cell r="E157">
            <v>1.611280434018411</v>
          </cell>
        </row>
        <row r="158">
          <cell r="A158">
            <v>39983</v>
          </cell>
          <cell r="B158">
            <v>1.5173000000000001</v>
          </cell>
          <cell r="C158">
            <v>1.9110880539499038</v>
          </cell>
          <cell r="D158">
            <v>2.2108956738813967</v>
          </cell>
          <cell r="E158">
            <v>1.611280434018411</v>
          </cell>
        </row>
        <row r="159">
          <cell r="A159">
            <v>39990</v>
          </cell>
          <cell r="B159">
            <v>1.4653</v>
          </cell>
          <cell r="C159">
            <v>1.9110880539499038</v>
          </cell>
          <cell r="D159">
            <v>2.2108956738813967</v>
          </cell>
          <cell r="E159">
            <v>1.611280434018411</v>
          </cell>
        </row>
        <row r="160">
          <cell r="A160">
            <v>39997</v>
          </cell>
          <cell r="B160">
            <v>1.6057000000000001</v>
          </cell>
          <cell r="C160">
            <v>1.9110880539499038</v>
          </cell>
          <cell r="D160">
            <v>2.2108956738813967</v>
          </cell>
          <cell r="E160">
            <v>1.611280434018411</v>
          </cell>
        </row>
        <row r="161">
          <cell r="A161">
            <v>40004</v>
          </cell>
          <cell r="B161">
            <v>1.5594999999999999</v>
          </cell>
          <cell r="C161">
            <v>1.9110880539499038</v>
          </cell>
          <cell r="D161">
            <v>2.2108956738813967</v>
          </cell>
          <cell r="E161">
            <v>1.611280434018411</v>
          </cell>
        </row>
        <row r="162">
          <cell r="A162">
            <v>40011</v>
          </cell>
          <cell r="B162">
            <v>1.6583000000000001</v>
          </cell>
          <cell r="C162">
            <v>1.9110880539499038</v>
          </cell>
          <cell r="D162">
            <v>2.2108956738813967</v>
          </cell>
          <cell r="E162">
            <v>1.611280434018411</v>
          </cell>
        </row>
        <row r="163">
          <cell r="A163">
            <v>40018</v>
          </cell>
          <cell r="B163">
            <v>1.7294</v>
          </cell>
          <cell r="C163">
            <v>1.9110880539499038</v>
          </cell>
          <cell r="D163">
            <v>2.2108956738813967</v>
          </cell>
          <cell r="E163">
            <v>1.611280434018411</v>
          </cell>
        </row>
        <row r="164">
          <cell r="A164">
            <v>40025</v>
          </cell>
          <cell r="B164">
            <v>1.7464</v>
          </cell>
          <cell r="C164">
            <v>1.9110880539499038</v>
          </cell>
          <cell r="D164">
            <v>2.2108956738813967</v>
          </cell>
          <cell r="E164">
            <v>1.611280434018411</v>
          </cell>
        </row>
        <row r="165">
          <cell r="A165">
            <v>40032</v>
          </cell>
          <cell r="B165">
            <v>1.7924</v>
          </cell>
          <cell r="C165">
            <v>1.9110880539499038</v>
          </cell>
          <cell r="D165">
            <v>2.2108956738813967</v>
          </cell>
          <cell r="E165">
            <v>1.611280434018411</v>
          </cell>
        </row>
        <row r="166">
          <cell r="A166">
            <v>40039</v>
          </cell>
          <cell r="B166">
            <v>1.7856999999999998</v>
          </cell>
          <cell r="C166">
            <v>1.9110880539499038</v>
          </cell>
          <cell r="D166">
            <v>2.2108956738813967</v>
          </cell>
          <cell r="E166">
            <v>1.611280434018411</v>
          </cell>
        </row>
        <row r="167">
          <cell r="A167">
            <v>40046</v>
          </cell>
          <cell r="B167">
            <v>1.8374999999999999</v>
          </cell>
          <cell r="C167">
            <v>1.9110880539499038</v>
          </cell>
          <cell r="D167">
            <v>2.2108956738813967</v>
          </cell>
          <cell r="E167">
            <v>1.611280434018411</v>
          </cell>
        </row>
        <row r="168">
          <cell r="A168">
            <v>40053</v>
          </cell>
          <cell r="B168">
            <v>1.8593999999999999</v>
          </cell>
          <cell r="C168">
            <v>1.9110880539499038</v>
          </cell>
          <cell r="D168">
            <v>2.2108956738813967</v>
          </cell>
          <cell r="E168">
            <v>1.611280434018411</v>
          </cell>
        </row>
        <row r="169">
          <cell r="A169">
            <v>40060</v>
          </cell>
          <cell r="B169">
            <v>1.8376999999999999</v>
          </cell>
          <cell r="C169">
            <v>1.9110880539499038</v>
          </cell>
          <cell r="D169">
            <v>2.2108956738813967</v>
          </cell>
          <cell r="E169">
            <v>1.611280434018411</v>
          </cell>
        </row>
        <row r="170">
          <cell r="A170">
            <v>40067</v>
          </cell>
          <cell r="B170">
            <v>1.9015</v>
          </cell>
          <cell r="C170">
            <v>1.9110880539499038</v>
          </cell>
          <cell r="D170">
            <v>2.2108956738813967</v>
          </cell>
          <cell r="E170">
            <v>1.611280434018411</v>
          </cell>
        </row>
        <row r="171">
          <cell r="A171">
            <v>40074</v>
          </cell>
          <cell r="B171">
            <v>1.9624000000000001</v>
          </cell>
          <cell r="C171">
            <v>1.9110880539499038</v>
          </cell>
          <cell r="D171">
            <v>2.2108956738813967</v>
          </cell>
          <cell r="E171">
            <v>1.611280434018411</v>
          </cell>
        </row>
        <row r="172">
          <cell r="A172">
            <v>40081</v>
          </cell>
          <cell r="B172">
            <v>1.9306000000000001</v>
          </cell>
          <cell r="C172">
            <v>1.9110880539499038</v>
          </cell>
          <cell r="D172">
            <v>2.2108956738813967</v>
          </cell>
          <cell r="E172">
            <v>1.611280434018411</v>
          </cell>
        </row>
        <row r="173">
          <cell r="A173">
            <v>40088</v>
          </cell>
          <cell r="B173">
            <v>1.8571</v>
          </cell>
          <cell r="C173">
            <v>1.9110880539499038</v>
          </cell>
          <cell r="D173">
            <v>2.2108956738813967</v>
          </cell>
          <cell r="E173">
            <v>1.611280434018411</v>
          </cell>
        </row>
        <row r="174">
          <cell r="A174">
            <v>40095</v>
          </cell>
          <cell r="B174">
            <v>1.9222999999999999</v>
          </cell>
          <cell r="C174">
            <v>1.9110880539499038</v>
          </cell>
          <cell r="D174">
            <v>2.2108956738813967</v>
          </cell>
          <cell r="E174">
            <v>1.611280434018411</v>
          </cell>
        </row>
        <row r="175">
          <cell r="A175">
            <v>40102</v>
          </cell>
          <cell r="B175">
            <v>1.9327000000000001</v>
          </cell>
          <cell r="C175">
            <v>1.9110880539499038</v>
          </cell>
          <cell r="D175">
            <v>2.2108956738813967</v>
          </cell>
          <cell r="E175">
            <v>1.611280434018411</v>
          </cell>
        </row>
        <row r="176">
          <cell r="A176">
            <v>40109</v>
          </cell>
          <cell r="B176">
            <v>1.9523000000000001</v>
          </cell>
          <cell r="C176">
            <v>1.9110880539499038</v>
          </cell>
          <cell r="D176">
            <v>2.2108956738813967</v>
          </cell>
          <cell r="E176">
            <v>1.611280434018411</v>
          </cell>
        </row>
        <row r="177">
          <cell r="A177">
            <v>40116</v>
          </cell>
          <cell r="B177">
            <v>1.877</v>
          </cell>
          <cell r="C177">
            <v>1.9110880539499038</v>
          </cell>
          <cell r="D177">
            <v>2.2108956738813967</v>
          </cell>
          <cell r="E177">
            <v>1.611280434018411</v>
          </cell>
        </row>
        <row r="178">
          <cell r="A178">
            <v>40123</v>
          </cell>
          <cell r="B178">
            <v>1.9140000000000001</v>
          </cell>
          <cell r="C178">
            <v>1.9110880539499038</v>
          </cell>
          <cell r="D178">
            <v>2.2108956738813967</v>
          </cell>
          <cell r="E178">
            <v>1.611280434018411</v>
          </cell>
        </row>
        <row r="179">
          <cell r="A179">
            <v>40130</v>
          </cell>
          <cell r="B179">
            <v>1.9706000000000001</v>
          </cell>
          <cell r="C179">
            <v>1.9110880539499038</v>
          </cell>
          <cell r="D179">
            <v>2.2108956738813967</v>
          </cell>
          <cell r="E179">
            <v>1.611280434018411</v>
          </cell>
        </row>
        <row r="180">
          <cell r="A180">
            <v>40137</v>
          </cell>
          <cell r="B180">
            <v>1.954</v>
          </cell>
          <cell r="C180">
            <v>1.9110880539499038</v>
          </cell>
          <cell r="D180">
            <v>2.2108956738813967</v>
          </cell>
          <cell r="E180">
            <v>1.611280434018411</v>
          </cell>
        </row>
        <row r="181">
          <cell r="A181">
            <v>40144</v>
          </cell>
          <cell r="B181">
            <v>1.9334</v>
          </cell>
          <cell r="C181">
            <v>1.9110880539499038</v>
          </cell>
          <cell r="D181">
            <v>2.2108956738813967</v>
          </cell>
          <cell r="E181">
            <v>1.611280434018411</v>
          </cell>
        </row>
        <row r="182">
          <cell r="A182">
            <v>40151</v>
          </cell>
          <cell r="B182">
            <v>1.9613</v>
          </cell>
          <cell r="C182">
            <v>1.9110880539499038</v>
          </cell>
          <cell r="D182">
            <v>2.2108956738813967</v>
          </cell>
          <cell r="E182">
            <v>1.611280434018411</v>
          </cell>
        </row>
        <row r="183">
          <cell r="A183">
            <v>40158</v>
          </cell>
          <cell r="B183">
            <v>1.9390000000000001</v>
          </cell>
          <cell r="C183">
            <v>1.9110880539499038</v>
          </cell>
          <cell r="D183">
            <v>2.2108956738813967</v>
          </cell>
          <cell r="E183">
            <v>1.611280434018411</v>
          </cell>
        </row>
        <row r="184">
          <cell r="A184">
            <v>40165</v>
          </cell>
          <cell r="B184">
            <v>1.9153</v>
          </cell>
          <cell r="C184">
            <v>1.9110880539499038</v>
          </cell>
          <cell r="D184">
            <v>2.2108956738813967</v>
          </cell>
          <cell r="E184">
            <v>1.611280434018411</v>
          </cell>
        </row>
        <row r="185">
          <cell r="A185">
            <v>40172</v>
          </cell>
          <cell r="B185">
            <v>1.9901</v>
          </cell>
          <cell r="C185">
            <v>1.9110880539499038</v>
          </cell>
          <cell r="D185">
            <v>2.2108956738813967</v>
          </cell>
          <cell r="E185">
            <v>1.611280434018411</v>
          </cell>
        </row>
        <row r="186">
          <cell r="A186">
            <v>40179</v>
          </cell>
          <cell r="B186">
            <v>1.8891</v>
          </cell>
          <cell r="C186">
            <v>1.9110880539499038</v>
          </cell>
          <cell r="D186">
            <v>2.2108956738813967</v>
          </cell>
          <cell r="E186">
            <v>1.611280434018411</v>
          </cell>
        </row>
        <row r="187">
          <cell r="A187">
            <v>40186</v>
          </cell>
          <cell r="B187">
            <v>1.9315</v>
          </cell>
          <cell r="C187">
            <v>1.9110880539499038</v>
          </cell>
          <cell r="D187">
            <v>2.2108956738813967</v>
          </cell>
          <cell r="E187">
            <v>1.611280434018411</v>
          </cell>
        </row>
        <row r="188">
          <cell r="A188">
            <v>40193</v>
          </cell>
          <cell r="B188">
            <v>1.9039999999999999</v>
          </cell>
          <cell r="C188">
            <v>1.9110880539499038</v>
          </cell>
          <cell r="D188">
            <v>2.2108956738813967</v>
          </cell>
          <cell r="E188">
            <v>1.611280434018411</v>
          </cell>
        </row>
        <row r="189">
          <cell r="A189">
            <v>40200</v>
          </cell>
          <cell r="B189">
            <v>1.8508</v>
          </cell>
          <cell r="C189">
            <v>1.9110880539499038</v>
          </cell>
          <cell r="D189">
            <v>2.2108956738813967</v>
          </cell>
          <cell r="E189">
            <v>1.611280434018411</v>
          </cell>
        </row>
        <row r="190">
          <cell r="A190">
            <v>40207</v>
          </cell>
          <cell r="B190">
            <v>1.8109</v>
          </cell>
          <cell r="C190">
            <v>1.9110880539499038</v>
          </cell>
          <cell r="D190">
            <v>2.2108956738813967</v>
          </cell>
          <cell r="E190">
            <v>1.611280434018411</v>
          </cell>
        </row>
        <row r="191">
          <cell r="A191">
            <v>40214</v>
          </cell>
          <cell r="B191">
            <v>1.7654000000000001</v>
          </cell>
          <cell r="C191">
            <v>1.9110880539499038</v>
          </cell>
          <cell r="D191">
            <v>2.2108956738813967</v>
          </cell>
          <cell r="E191">
            <v>1.611280434018411</v>
          </cell>
        </row>
        <row r="192">
          <cell r="A192">
            <v>40221</v>
          </cell>
          <cell r="B192">
            <v>1.7894999999999999</v>
          </cell>
          <cell r="C192">
            <v>1.9110880539499038</v>
          </cell>
          <cell r="D192">
            <v>2.2108956738813967</v>
          </cell>
          <cell r="E192">
            <v>1.611280434018411</v>
          </cell>
        </row>
        <row r="193">
          <cell r="A193">
            <v>40228</v>
          </cell>
          <cell r="B193">
            <v>1.8646</v>
          </cell>
          <cell r="C193">
            <v>1.9110880539499038</v>
          </cell>
          <cell r="D193">
            <v>2.2108956738813967</v>
          </cell>
          <cell r="E193">
            <v>1.611280434018411</v>
          </cell>
        </row>
        <row r="194">
          <cell r="A194">
            <v>40235</v>
          </cell>
          <cell r="B194">
            <v>1.8603000000000001</v>
          </cell>
          <cell r="C194">
            <v>1.9110880539499038</v>
          </cell>
          <cell r="D194">
            <v>2.2108956738813967</v>
          </cell>
          <cell r="E194">
            <v>1.611280434018411</v>
          </cell>
        </row>
        <row r="195">
          <cell r="A195">
            <v>40242</v>
          </cell>
          <cell r="B195">
            <v>1.9397</v>
          </cell>
          <cell r="C195">
            <v>1.9110880539499038</v>
          </cell>
          <cell r="D195">
            <v>2.2108956738813967</v>
          </cell>
          <cell r="E195">
            <v>1.611280434018411</v>
          </cell>
        </row>
        <row r="196">
          <cell r="A196">
            <v>40249</v>
          </cell>
          <cell r="B196">
            <v>1.9445999999999999</v>
          </cell>
          <cell r="C196">
            <v>1.9110880539499038</v>
          </cell>
          <cell r="D196">
            <v>2.2108956738813967</v>
          </cell>
          <cell r="E196">
            <v>1.611280434018411</v>
          </cell>
        </row>
        <row r="197">
          <cell r="A197">
            <v>40256</v>
          </cell>
          <cell r="B197">
            <v>1.9529999999999998</v>
          </cell>
          <cell r="C197">
            <v>1.9110880539499038</v>
          </cell>
          <cell r="D197">
            <v>2.2108956738813967</v>
          </cell>
          <cell r="E197">
            <v>1.611280434018411</v>
          </cell>
        </row>
        <row r="198">
          <cell r="A198">
            <v>40263</v>
          </cell>
          <cell r="B198">
            <v>1.9748000000000001</v>
          </cell>
          <cell r="C198">
            <v>1.9110880539499038</v>
          </cell>
          <cell r="D198">
            <v>2.2108956738813967</v>
          </cell>
          <cell r="E198">
            <v>1.611280434018411</v>
          </cell>
        </row>
        <row r="199">
          <cell r="A199">
            <v>40270</v>
          </cell>
          <cell r="B199">
            <v>1.9292</v>
          </cell>
          <cell r="C199">
            <v>1.9110880539499038</v>
          </cell>
          <cell r="D199">
            <v>2.2108956738813967</v>
          </cell>
          <cell r="E199">
            <v>1.611280434018411</v>
          </cell>
        </row>
        <row r="200">
          <cell r="A200">
            <v>40277</v>
          </cell>
          <cell r="B200">
            <v>1.9363999999999999</v>
          </cell>
          <cell r="C200">
            <v>1.9110880539499038</v>
          </cell>
          <cell r="D200">
            <v>2.2108956738813967</v>
          </cell>
          <cell r="E200">
            <v>1.611280434018411</v>
          </cell>
        </row>
        <row r="201">
          <cell r="A201">
            <v>40284</v>
          </cell>
          <cell r="B201">
            <v>1.9273</v>
          </cell>
          <cell r="C201">
            <v>1.9110880539499038</v>
          </cell>
          <cell r="D201">
            <v>2.2108956738813967</v>
          </cell>
          <cell r="E201">
            <v>1.611280434018411</v>
          </cell>
        </row>
        <row r="202">
          <cell r="A202">
            <v>40291</v>
          </cell>
          <cell r="B202">
            <v>1.9203000000000001</v>
          </cell>
          <cell r="C202">
            <v>1.9110880539499038</v>
          </cell>
          <cell r="D202">
            <v>2.2108956738813967</v>
          </cell>
          <cell r="E202">
            <v>1.611280434018411</v>
          </cell>
        </row>
        <row r="203">
          <cell r="A203">
            <v>40298</v>
          </cell>
          <cell r="B203">
            <v>1.8631</v>
          </cell>
          <cell r="C203">
            <v>1.9110880539499038</v>
          </cell>
          <cell r="D203">
            <v>2.2108956738813967</v>
          </cell>
          <cell r="E203">
            <v>1.611280434018411</v>
          </cell>
        </row>
        <row r="204">
          <cell r="A204">
            <v>40305</v>
          </cell>
          <cell r="B204">
            <v>1.7185999999999999</v>
          </cell>
          <cell r="C204">
            <v>1.9110880539499038</v>
          </cell>
          <cell r="D204">
            <v>2.2108956738813967</v>
          </cell>
          <cell r="E204">
            <v>1.611280434018411</v>
          </cell>
        </row>
        <row r="205">
          <cell r="A205">
            <v>40312</v>
          </cell>
          <cell r="B205">
            <v>1.7645</v>
          </cell>
          <cell r="C205">
            <v>1.9110880539499038</v>
          </cell>
          <cell r="D205">
            <v>2.2108956738813967</v>
          </cell>
          <cell r="E205">
            <v>1.611280434018411</v>
          </cell>
        </row>
        <row r="206">
          <cell r="A206">
            <v>40319</v>
          </cell>
          <cell r="B206">
            <v>1.6975</v>
          </cell>
          <cell r="C206">
            <v>1.9110880539499038</v>
          </cell>
          <cell r="D206">
            <v>2.2108956738813967</v>
          </cell>
          <cell r="E206">
            <v>1.611280434018411</v>
          </cell>
        </row>
        <row r="207">
          <cell r="A207">
            <v>40326</v>
          </cell>
          <cell r="B207">
            <v>1.7418</v>
          </cell>
          <cell r="C207">
            <v>1.9110880539499038</v>
          </cell>
          <cell r="D207">
            <v>2.2108956738813967</v>
          </cell>
          <cell r="E207">
            <v>1.611280434018411</v>
          </cell>
        </row>
        <row r="208">
          <cell r="A208">
            <v>40333</v>
          </cell>
          <cell r="B208">
            <v>1.7206999999999999</v>
          </cell>
          <cell r="C208">
            <v>1.9110880539499038</v>
          </cell>
          <cell r="D208">
            <v>2.2108956738813967</v>
          </cell>
          <cell r="E208">
            <v>1.611280434018411</v>
          </cell>
        </row>
        <row r="209">
          <cell r="A209">
            <v>40340</v>
          </cell>
          <cell r="B209">
            <v>1.7334000000000001</v>
          </cell>
          <cell r="C209">
            <v>1.9110880539499038</v>
          </cell>
          <cell r="D209">
            <v>2.2108956738813967</v>
          </cell>
          <cell r="E209">
            <v>1.611280434018411</v>
          </cell>
        </row>
        <row r="210">
          <cell r="A210">
            <v>40347</v>
          </cell>
          <cell r="B210">
            <v>1.7625999999999999</v>
          </cell>
          <cell r="C210">
            <v>1.9110880539499038</v>
          </cell>
          <cell r="D210">
            <v>2.2108956738813967</v>
          </cell>
          <cell r="E210">
            <v>1.611280434018411</v>
          </cell>
        </row>
        <row r="211">
          <cell r="A211">
            <v>40354</v>
          </cell>
          <cell r="B211">
            <v>1.6945000000000001</v>
          </cell>
          <cell r="C211">
            <v>1.9110880539499038</v>
          </cell>
          <cell r="D211">
            <v>2.2108956738813967</v>
          </cell>
          <cell r="E211">
            <v>1.611280434018411</v>
          </cell>
        </row>
        <row r="212">
          <cell r="A212">
            <v>40361</v>
          </cell>
          <cell r="B212">
            <v>1.6080000000000001</v>
          </cell>
          <cell r="C212">
            <v>1.9110880539499038</v>
          </cell>
          <cell r="D212">
            <v>2.2108956738813967</v>
          </cell>
          <cell r="E212">
            <v>1.611280434018411</v>
          </cell>
        </row>
        <row r="213">
          <cell r="A213">
            <v>40368</v>
          </cell>
          <cell r="B213">
            <v>1.7057</v>
          </cell>
          <cell r="C213">
            <v>1.9110880539499038</v>
          </cell>
          <cell r="D213">
            <v>2.2108956738813967</v>
          </cell>
          <cell r="E213">
            <v>1.611280434018411</v>
          </cell>
        </row>
        <row r="214">
          <cell r="A214">
            <v>40375</v>
          </cell>
          <cell r="B214">
            <v>1.7143000000000002</v>
          </cell>
          <cell r="C214">
            <v>1.9110880539499038</v>
          </cell>
          <cell r="D214">
            <v>2.2108956738813967</v>
          </cell>
          <cell r="E214">
            <v>1.611280434018411</v>
          </cell>
        </row>
        <row r="215">
          <cell r="A215">
            <v>40382</v>
          </cell>
          <cell r="B215">
            <v>1.7654999999999998</v>
          </cell>
          <cell r="C215">
            <v>1.9110880539499038</v>
          </cell>
          <cell r="D215">
            <v>2.2108956738813967</v>
          </cell>
          <cell r="E215">
            <v>1.611280434018411</v>
          </cell>
        </row>
        <row r="216">
          <cell r="A216">
            <v>40389</v>
          </cell>
          <cell r="B216">
            <v>1.7473000000000001</v>
          </cell>
          <cell r="C216">
            <v>1.9110880539499038</v>
          </cell>
          <cell r="D216">
            <v>2.2108956738813967</v>
          </cell>
          <cell r="E216">
            <v>1.611280434018411</v>
          </cell>
        </row>
        <row r="217">
          <cell r="A217">
            <v>40396</v>
          </cell>
          <cell r="B217">
            <v>1.7715999999999998</v>
          </cell>
          <cell r="C217">
            <v>1.9110880539499038</v>
          </cell>
          <cell r="D217">
            <v>2.2108956738813967</v>
          </cell>
          <cell r="E217">
            <v>1.611280434018411</v>
          </cell>
        </row>
        <row r="218">
          <cell r="A218">
            <v>40403</v>
          </cell>
          <cell r="B218">
            <v>1.7526999999999999</v>
          </cell>
          <cell r="C218">
            <v>1.9110880539499038</v>
          </cell>
          <cell r="D218">
            <v>2.2108956738813967</v>
          </cell>
          <cell r="E218">
            <v>1.611280434018411</v>
          </cell>
        </row>
        <row r="219">
          <cell r="A219">
            <v>40410</v>
          </cell>
          <cell r="B219">
            <v>1.7261</v>
          </cell>
          <cell r="C219">
            <v>1.9110880539499038</v>
          </cell>
          <cell r="D219">
            <v>2.2108956738813967</v>
          </cell>
          <cell r="E219">
            <v>1.611280434018411</v>
          </cell>
        </row>
        <row r="220">
          <cell r="A220">
            <v>40417</v>
          </cell>
          <cell r="B220">
            <v>1.7282</v>
          </cell>
          <cell r="C220">
            <v>1.9110880539499038</v>
          </cell>
          <cell r="D220">
            <v>2.2108956738813967</v>
          </cell>
          <cell r="E220">
            <v>1.611280434018411</v>
          </cell>
        </row>
        <row r="221">
          <cell r="A221">
            <v>40424</v>
          </cell>
          <cell r="B221">
            <v>1.8029999999999999</v>
          </cell>
          <cell r="C221">
            <v>1.9110880539499038</v>
          </cell>
          <cell r="D221">
            <v>2.2108956738813967</v>
          </cell>
          <cell r="E221">
            <v>1.611280434018411</v>
          </cell>
        </row>
        <row r="222">
          <cell r="A222">
            <v>40431</v>
          </cell>
          <cell r="B222">
            <v>1.8275000000000001</v>
          </cell>
          <cell r="C222">
            <v>1.9110880539499038</v>
          </cell>
          <cell r="D222">
            <v>2.2108956738813967</v>
          </cell>
          <cell r="E222">
            <v>1.611280434018411</v>
          </cell>
        </row>
        <row r="223">
          <cell r="A223">
            <v>40438</v>
          </cell>
          <cell r="B223">
            <v>1.8296999999999999</v>
          </cell>
          <cell r="C223">
            <v>1.9110880539499038</v>
          </cell>
          <cell r="D223">
            <v>2.2108956738813967</v>
          </cell>
          <cell r="E223">
            <v>1.611280434018411</v>
          </cell>
        </row>
        <row r="224">
          <cell r="A224">
            <v>40445</v>
          </cell>
          <cell r="B224">
            <v>1.8546</v>
          </cell>
          <cell r="C224">
            <v>1.9110880539499038</v>
          </cell>
          <cell r="D224">
            <v>2.2108956738813967</v>
          </cell>
          <cell r="E224">
            <v>1.611280434018411</v>
          </cell>
        </row>
        <row r="225">
          <cell r="A225">
            <v>40452</v>
          </cell>
          <cell r="B225">
            <v>1.8144</v>
          </cell>
          <cell r="C225">
            <v>1.9110880539499038</v>
          </cell>
          <cell r="D225">
            <v>2.2108956738813967</v>
          </cell>
          <cell r="E225">
            <v>1.611280434018411</v>
          </cell>
        </row>
        <row r="226">
          <cell r="A226">
            <v>40459</v>
          </cell>
          <cell r="B226">
            <v>1.835</v>
          </cell>
          <cell r="C226">
            <v>1.9110880539499038</v>
          </cell>
          <cell r="D226">
            <v>2.2108956738813967</v>
          </cell>
          <cell r="E226">
            <v>1.611280434018411</v>
          </cell>
        </row>
        <row r="227">
          <cell r="A227">
            <v>40466</v>
          </cell>
          <cell r="B227">
            <v>1.8498000000000001</v>
          </cell>
          <cell r="C227">
            <v>1.9110880539499038</v>
          </cell>
          <cell r="D227">
            <v>2.2108956738813967</v>
          </cell>
          <cell r="E227">
            <v>1.611280434018411</v>
          </cell>
        </row>
        <row r="228">
          <cell r="A228">
            <v>40473</v>
          </cell>
          <cell r="B228">
            <v>1.8624000000000001</v>
          </cell>
          <cell r="C228">
            <v>1.9110880539499038</v>
          </cell>
          <cell r="D228">
            <v>2.2108956738813967</v>
          </cell>
          <cell r="E228">
            <v>1.611280434018411</v>
          </cell>
        </row>
        <row r="229">
          <cell r="A229">
            <v>40480</v>
          </cell>
          <cell r="B229">
            <v>1.8408</v>
          </cell>
          <cell r="C229">
            <v>1.9110880539499038</v>
          </cell>
          <cell r="D229">
            <v>2.2108956738813967</v>
          </cell>
          <cell r="E229">
            <v>1.611280434018411</v>
          </cell>
        </row>
        <row r="230">
          <cell r="A230">
            <v>40487</v>
          </cell>
          <cell r="B230">
            <v>1.9058000000000002</v>
          </cell>
          <cell r="C230">
            <v>1.9110880539499038</v>
          </cell>
          <cell r="D230">
            <v>2.2108956738813967</v>
          </cell>
          <cell r="E230">
            <v>1.611280434018411</v>
          </cell>
        </row>
        <row r="231">
          <cell r="A231">
            <v>40494</v>
          </cell>
          <cell r="B231">
            <v>1.8801999999999999</v>
          </cell>
          <cell r="C231">
            <v>1.9110880539499038</v>
          </cell>
          <cell r="D231">
            <v>2.2108956738813967</v>
          </cell>
          <cell r="E231">
            <v>1.611280434018411</v>
          </cell>
        </row>
        <row r="232">
          <cell r="A232">
            <v>40501</v>
          </cell>
          <cell r="B232">
            <v>1.8595000000000002</v>
          </cell>
          <cell r="C232">
            <v>1.9110880539499038</v>
          </cell>
          <cell r="D232">
            <v>2.2108956738813967</v>
          </cell>
          <cell r="E232">
            <v>1.611280434018411</v>
          </cell>
        </row>
        <row r="233">
          <cell r="A233">
            <v>40508</v>
          </cell>
          <cell r="B233">
            <v>1.8386</v>
          </cell>
          <cell r="C233">
            <v>1.9110880539499038</v>
          </cell>
          <cell r="D233">
            <v>2.2108956738813967</v>
          </cell>
          <cell r="E233">
            <v>1.611280434018411</v>
          </cell>
        </row>
        <row r="234">
          <cell r="A234">
            <v>40515</v>
          </cell>
          <cell r="B234">
            <v>1.8635999999999999</v>
          </cell>
          <cell r="C234">
            <v>1.9110880539499038</v>
          </cell>
          <cell r="D234">
            <v>2.2108956738813967</v>
          </cell>
          <cell r="E234">
            <v>1.611280434018411</v>
          </cell>
        </row>
        <row r="235">
          <cell r="A235">
            <v>40522</v>
          </cell>
          <cell r="B235">
            <v>1.8854</v>
          </cell>
          <cell r="C235">
            <v>1.9110880539499038</v>
          </cell>
          <cell r="D235">
            <v>2.2108956738813967</v>
          </cell>
          <cell r="E235">
            <v>1.611280434018411</v>
          </cell>
        </row>
        <row r="236">
          <cell r="A236">
            <v>40529</v>
          </cell>
          <cell r="B236">
            <v>1.9045000000000001</v>
          </cell>
          <cell r="C236">
            <v>1.9110880539499038</v>
          </cell>
          <cell r="D236">
            <v>2.2108956738813967</v>
          </cell>
          <cell r="E236">
            <v>1.611280434018411</v>
          </cell>
        </row>
        <row r="237">
          <cell r="A237">
            <v>40536</v>
          </cell>
          <cell r="B237">
            <v>1.9506000000000001</v>
          </cell>
          <cell r="C237">
            <v>1.9110880539499038</v>
          </cell>
          <cell r="D237">
            <v>2.2108956738813967</v>
          </cell>
          <cell r="E237">
            <v>1.611280434018411</v>
          </cell>
        </row>
        <row r="238">
          <cell r="A238">
            <v>40543</v>
          </cell>
          <cell r="B238">
            <v>1.8239999999999998</v>
          </cell>
          <cell r="C238">
            <v>1.9110880539499038</v>
          </cell>
          <cell r="D238">
            <v>2.2108956738813967</v>
          </cell>
          <cell r="E238">
            <v>1.611280434018411</v>
          </cell>
        </row>
        <row r="239">
          <cell r="A239">
            <v>40550</v>
          </cell>
          <cell r="B239">
            <v>1.8500999999999999</v>
          </cell>
          <cell r="C239">
            <v>1.9110880539499038</v>
          </cell>
          <cell r="D239">
            <v>2.2108956738813967</v>
          </cell>
          <cell r="E239">
            <v>1.611280434018411</v>
          </cell>
        </row>
        <row r="240">
          <cell r="A240">
            <v>40557</v>
          </cell>
          <cell r="B240">
            <v>1.8557000000000001</v>
          </cell>
          <cell r="C240">
            <v>1.9110880539499038</v>
          </cell>
          <cell r="D240">
            <v>2.2108956738813967</v>
          </cell>
          <cell r="E240">
            <v>1.611280434018411</v>
          </cell>
        </row>
        <row r="241">
          <cell r="A241">
            <v>40564</v>
          </cell>
          <cell r="B241">
            <v>1.8229</v>
          </cell>
          <cell r="C241">
            <v>1.9110880539499038</v>
          </cell>
          <cell r="D241">
            <v>2.2108956738813967</v>
          </cell>
          <cell r="E241">
            <v>1.611280434018411</v>
          </cell>
        </row>
        <row r="242">
          <cell r="A242">
            <v>40571</v>
          </cell>
          <cell r="B242">
            <v>1.8178000000000001</v>
          </cell>
          <cell r="C242">
            <v>1.9110880539499038</v>
          </cell>
          <cell r="D242">
            <v>2.2108956738813967</v>
          </cell>
          <cell r="E242">
            <v>1.611280434018411</v>
          </cell>
        </row>
        <row r="243">
          <cell r="A243">
            <v>40578</v>
          </cell>
          <cell r="B243">
            <v>1.8508</v>
          </cell>
          <cell r="C243">
            <v>1.9110880539499038</v>
          </cell>
          <cell r="D243">
            <v>2.2108956738813967</v>
          </cell>
          <cell r="E243">
            <v>1.611280434018411</v>
          </cell>
        </row>
        <row r="244">
          <cell r="A244">
            <v>40585</v>
          </cell>
          <cell r="B244">
            <v>1.8694999999999999</v>
          </cell>
          <cell r="C244">
            <v>1.9110880539499038</v>
          </cell>
          <cell r="D244">
            <v>2.2108956738813967</v>
          </cell>
          <cell r="E244">
            <v>1.611280434018411</v>
          </cell>
        </row>
        <row r="245">
          <cell r="A245">
            <v>40592</v>
          </cell>
          <cell r="B245">
            <v>1.8769</v>
          </cell>
          <cell r="C245">
            <v>1.9110880539499038</v>
          </cell>
          <cell r="D245">
            <v>2.2108956738813967</v>
          </cell>
          <cell r="E245">
            <v>1.611280434018411</v>
          </cell>
        </row>
        <row r="246">
          <cell r="A246">
            <v>40599</v>
          </cell>
          <cell r="B246">
            <v>1.8517000000000001</v>
          </cell>
          <cell r="C246">
            <v>1.9110880539499038</v>
          </cell>
          <cell r="D246">
            <v>2.2108956738813967</v>
          </cell>
          <cell r="E246">
            <v>1.611280434018411</v>
          </cell>
        </row>
        <row r="247">
          <cell r="A247">
            <v>40606</v>
          </cell>
          <cell r="B247">
            <v>1.8446</v>
          </cell>
          <cell r="C247">
            <v>1.9110880539499038</v>
          </cell>
          <cell r="D247">
            <v>2.2108956738813967</v>
          </cell>
          <cell r="E247">
            <v>1.611280434018411</v>
          </cell>
        </row>
        <row r="248">
          <cell r="A248">
            <v>40613</v>
          </cell>
          <cell r="B248">
            <v>1.7945</v>
          </cell>
          <cell r="C248">
            <v>1.9110880539499038</v>
          </cell>
          <cell r="D248">
            <v>2.2108956738813967</v>
          </cell>
          <cell r="E248">
            <v>1.611280434018411</v>
          </cell>
        </row>
        <row r="249">
          <cell r="A249">
            <v>40620</v>
          </cell>
          <cell r="B249">
            <v>1.7605</v>
          </cell>
          <cell r="C249">
            <v>1.9110880539499038</v>
          </cell>
          <cell r="D249">
            <v>2.2108956738813967</v>
          </cell>
          <cell r="E249">
            <v>1.611280434018411</v>
          </cell>
        </row>
        <row r="250">
          <cell r="A250">
            <v>40627</v>
          </cell>
          <cell r="B250">
            <v>1.8203</v>
          </cell>
          <cell r="C250">
            <v>1.9110880539499038</v>
          </cell>
          <cell r="D250">
            <v>2.2108956738813967</v>
          </cell>
          <cell r="E250">
            <v>1.611280434018411</v>
          </cell>
        </row>
        <row r="251">
          <cell r="A251">
            <v>40634</v>
          </cell>
          <cell r="B251">
            <v>1.8475999999999999</v>
          </cell>
          <cell r="C251">
            <v>1.9110880539499038</v>
          </cell>
          <cell r="D251">
            <v>2.2108956738813967</v>
          </cell>
          <cell r="E251">
            <v>1.611280434018411</v>
          </cell>
        </row>
        <row r="252">
          <cell r="A252">
            <v>40641</v>
          </cell>
          <cell r="B252">
            <v>1.8601999999999999</v>
          </cell>
          <cell r="C252">
            <v>1.9110880539499038</v>
          </cell>
          <cell r="D252">
            <v>2.2108956738813967</v>
          </cell>
          <cell r="E252">
            <v>1.611280434018411</v>
          </cell>
        </row>
        <row r="253">
          <cell r="A253">
            <v>40648</v>
          </cell>
          <cell r="B253">
            <v>1.8418000000000001</v>
          </cell>
          <cell r="C253">
            <v>1.9110880539499038</v>
          </cell>
          <cell r="D253">
            <v>2.2108956738813967</v>
          </cell>
          <cell r="E253">
            <v>1.611280434018411</v>
          </cell>
        </row>
        <row r="254">
          <cell r="A254">
            <v>40655</v>
          </cell>
          <cell r="B254">
            <v>1.8485</v>
          </cell>
          <cell r="C254">
            <v>1.9110880539499038</v>
          </cell>
          <cell r="D254">
            <v>2.2108956738813967</v>
          </cell>
          <cell r="E254">
            <v>1.611280434018411</v>
          </cell>
        </row>
        <row r="255">
          <cell r="A255">
            <v>40662</v>
          </cell>
          <cell r="B255">
            <v>1.8643000000000001</v>
          </cell>
          <cell r="C255">
            <v>1.9110880539499038</v>
          </cell>
          <cell r="D255">
            <v>2.2108956738813967</v>
          </cell>
          <cell r="E255">
            <v>1.611280434018411</v>
          </cell>
        </row>
        <row r="256">
          <cell r="A256">
            <v>40669</v>
          </cell>
          <cell r="B256">
            <v>1.8353999999999999</v>
          </cell>
          <cell r="C256">
            <v>1.9110880539499038</v>
          </cell>
          <cell r="D256">
            <v>2.2108956738813967</v>
          </cell>
          <cell r="E256">
            <v>1.611280434018411</v>
          </cell>
        </row>
        <row r="257">
          <cell r="A257">
            <v>40676</v>
          </cell>
          <cell r="B257">
            <v>1.8197999999999999</v>
          </cell>
          <cell r="C257">
            <v>1.9110880539499038</v>
          </cell>
          <cell r="D257">
            <v>2.2108956738813967</v>
          </cell>
          <cell r="E257">
            <v>1.611280434018411</v>
          </cell>
        </row>
        <row r="258">
          <cell r="A258">
            <v>40683</v>
          </cell>
          <cell r="B258">
            <v>1.8258999999999999</v>
          </cell>
          <cell r="C258">
            <v>1.9110880539499038</v>
          </cell>
          <cell r="D258">
            <v>2.2108956738813967</v>
          </cell>
          <cell r="E258">
            <v>1.611280434018411</v>
          </cell>
        </row>
        <row r="259">
          <cell r="A259">
            <v>40690</v>
          </cell>
          <cell r="B259">
            <v>1.8212999999999999</v>
          </cell>
          <cell r="C259">
            <v>1.9110880539499038</v>
          </cell>
          <cell r="D259">
            <v>2.2108956738813967</v>
          </cell>
          <cell r="E259">
            <v>1.611280434018411</v>
          </cell>
        </row>
        <row r="260">
          <cell r="A260">
            <v>40697</v>
          </cell>
          <cell r="B260">
            <v>1.7955999999999999</v>
          </cell>
          <cell r="C260">
            <v>1.9110880539499038</v>
          </cell>
          <cell r="D260">
            <v>2.2108956738813967</v>
          </cell>
          <cell r="E260">
            <v>1.611280434018411</v>
          </cell>
        </row>
        <row r="261">
          <cell r="A261">
            <v>40704</v>
          </cell>
          <cell r="B261">
            <v>1.7681</v>
          </cell>
          <cell r="C261">
            <v>1.9110880539499038</v>
          </cell>
          <cell r="D261">
            <v>2.2108956738813967</v>
          </cell>
          <cell r="E261">
            <v>1.611280434018411</v>
          </cell>
        </row>
        <row r="262">
          <cell r="A262">
            <v>40711</v>
          </cell>
          <cell r="B262">
            <v>1.7526999999999999</v>
          </cell>
          <cell r="C262">
            <v>1.9110880539499038</v>
          </cell>
          <cell r="D262">
            <v>2.2108956738813967</v>
          </cell>
          <cell r="E262">
            <v>1.611280434018411</v>
          </cell>
        </row>
        <row r="263">
          <cell r="A263">
            <v>40718</v>
          </cell>
          <cell r="B263">
            <v>1.7484999999999999</v>
          </cell>
          <cell r="C263">
            <v>1.9110880539499038</v>
          </cell>
          <cell r="D263">
            <v>2.2108956738813967</v>
          </cell>
          <cell r="E263">
            <v>1.611280434018411</v>
          </cell>
        </row>
        <row r="264">
          <cell r="A264">
            <v>40725</v>
          </cell>
          <cell r="B264">
            <v>1.7928999999999999</v>
          </cell>
          <cell r="C264">
            <v>1.9110880539499038</v>
          </cell>
          <cell r="D264">
            <v>2.2108956738813967</v>
          </cell>
          <cell r="E264">
            <v>1.611280434018411</v>
          </cell>
        </row>
        <row r="265">
          <cell r="A265">
            <v>40732</v>
          </cell>
          <cell r="B265">
            <v>1.7930999999999999</v>
          </cell>
          <cell r="C265">
            <v>1.9110880539499038</v>
          </cell>
          <cell r="D265">
            <v>2.2108956738813967</v>
          </cell>
          <cell r="E265">
            <v>1.611280434018411</v>
          </cell>
        </row>
        <row r="266">
          <cell r="A266">
            <v>40739</v>
          </cell>
          <cell r="B266">
            <v>1.7490000000000001</v>
          </cell>
          <cell r="C266">
            <v>1.9110880539499038</v>
          </cell>
          <cell r="D266">
            <v>2.2108956738813967</v>
          </cell>
          <cell r="E266">
            <v>1.611280434018411</v>
          </cell>
        </row>
        <row r="267">
          <cell r="A267">
            <v>40746</v>
          </cell>
          <cell r="B267">
            <v>1.7763</v>
          </cell>
          <cell r="C267">
            <v>1.9110880539499038</v>
          </cell>
          <cell r="D267">
            <v>2.2108956738813967</v>
          </cell>
          <cell r="E267">
            <v>1.611280434018411</v>
          </cell>
        </row>
        <row r="268">
          <cell r="A268">
            <v>40753</v>
          </cell>
          <cell r="B268">
            <v>1.7403999999999999</v>
          </cell>
          <cell r="C268">
            <v>1.9110880539499038</v>
          </cell>
          <cell r="D268">
            <v>2.2108956738813967</v>
          </cell>
          <cell r="E268">
            <v>1.611280434018411</v>
          </cell>
        </row>
        <row r="269">
          <cell r="A269">
            <v>40760</v>
          </cell>
          <cell r="B269">
            <v>1.5701000000000001</v>
          </cell>
          <cell r="C269">
            <v>1.9110880539499038</v>
          </cell>
          <cell r="D269">
            <v>2.2108956738813967</v>
          </cell>
          <cell r="E269">
            <v>1.611280434018411</v>
          </cell>
        </row>
        <row r="270">
          <cell r="A270">
            <v>40767</v>
          </cell>
          <cell r="B270">
            <v>1.5920000000000001</v>
          </cell>
          <cell r="C270">
            <v>1.9110880539499038</v>
          </cell>
          <cell r="D270">
            <v>2.2108956738813967</v>
          </cell>
          <cell r="E270">
            <v>1.611280434018411</v>
          </cell>
        </row>
        <row r="271">
          <cell r="A271">
            <v>40774</v>
          </cell>
          <cell r="B271">
            <v>1.5084</v>
          </cell>
          <cell r="C271">
            <v>1.9110880539499038</v>
          </cell>
          <cell r="D271">
            <v>2.2108956738813967</v>
          </cell>
          <cell r="E271">
            <v>1.611280434018411</v>
          </cell>
        </row>
        <row r="272">
          <cell r="A272">
            <v>40781</v>
          </cell>
          <cell r="B272">
            <v>1.5350999999999999</v>
          </cell>
          <cell r="C272">
            <v>1.9110880539499038</v>
          </cell>
          <cell r="D272">
            <v>2.2108956738813967</v>
          </cell>
          <cell r="E272">
            <v>1.611280434018411</v>
          </cell>
        </row>
        <row r="273">
          <cell r="A273">
            <v>40788</v>
          </cell>
          <cell r="B273">
            <v>1.5822000000000001</v>
          </cell>
          <cell r="C273">
            <v>1.9110880539499038</v>
          </cell>
          <cell r="D273">
            <v>2.2108956738813967</v>
          </cell>
          <cell r="E273">
            <v>1.611280434018411</v>
          </cell>
        </row>
        <row r="274">
          <cell r="A274">
            <v>40795</v>
          </cell>
          <cell r="B274">
            <v>1.5577999999999999</v>
          </cell>
          <cell r="C274">
            <v>1.9110880539499038</v>
          </cell>
          <cell r="D274">
            <v>2.2108956738813967</v>
          </cell>
          <cell r="E274">
            <v>1.611280434018411</v>
          </cell>
        </row>
        <row r="275">
          <cell r="A275">
            <v>40802</v>
          </cell>
          <cell r="B275">
            <v>1.6038000000000001</v>
          </cell>
          <cell r="C275">
            <v>1.9110880539499038</v>
          </cell>
          <cell r="D275">
            <v>2.2108956738813967</v>
          </cell>
          <cell r="E275">
            <v>1.611280434018411</v>
          </cell>
        </row>
        <row r="276">
          <cell r="A276">
            <v>40809</v>
          </cell>
          <cell r="B276">
            <v>1.5192999999999999</v>
          </cell>
          <cell r="C276">
            <v>1.9110880539499038</v>
          </cell>
          <cell r="D276">
            <v>2.2108956738813967</v>
          </cell>
          <cell r="E276">
            <v>1.611280434018411</v>
          </cell>
        </row>
        <row r="277">
          <cell r="A277">
            <v>40816</v>
          </cell>
          <cell r="B277">
            <v>1.5133000000000001</v>
          </cell>
          <cell r="C277">
            <v>1.9110880539499038</v>
          </cell>
          <cell r="D277">
            <v>2.2108956738813967</v>
          </cell>
          <cell r="E277">
            <v>1.611280434018411</v>
          </cell>
        </row>
        <row r="278">
          <cell r="A278">
            <v>40823</v>
          </cell>
          <cell r="B278">
            <v>1.5611000000000002</v>
          </cell>
          <cell r="C278">
            <v>1.9110880539499038</v>
          </cell>
          <cell r="D278">
            <v>2.2108956738813967</v>
          </cell>
          <cell r="E278">
            <v>1.611280434018411</v>
          </cell>
        </row>
        <row r="279">
          <cell r="A279">
            <v>40830</v>
          </cell>
          <cell r="B279">
            <v>1.6091</v>
          </cell>
          <cell r="C279">
            <v>1.9110880539499038</v>
          </cell>
          <cell r="D279">
            <v>2.2108956738813967</v>
          </cell>
          <cell r="E279">
            <v>1.611280434018411</v>
          </cell>
        </row>
        <row r="280">
          <cell r="A280">
            <v>40837</v>
          </cell>
          <cell r="B280">
            <v>1.6156999999999999</v>
          </cell>
          <cell r="C280">
            <v>1.9110880539499038</v>
          </cell>
          <cell r="D280">
            <v>2.2108956738813967</v>
          </cell>
          <cell r="E280">
            <v>1.611280434018411</v>
          </cell>
        </row>
        <row r="281">
          <cell r="A281">
            <v>40844</v>
          </cell>
          <cell r="B281">
            <v>1.6783999999999999</v>
          </cell>
          <cell r="C281">
            <v>1.9110880539499038</v>
          </cell>
          <cell r="D281">
            <v>2.2108956738813967</v>
          </cell>
          <cell r="E281">
            <v>1.611280434018411</v>
          </cell>
        </row>
        <row r="282">
          <cell r="A282">
            <v>40851</v>
          </cell>
          <cell r="B282">
            <v>1.6276999999999999</v>
          </cell>
          <cell r="C282">
            <v>1.9110880539499038</v>
          </cell>
          <cell r="D282">
            <v>2.2108956738813967</v>
          </cell>
          <cell r="E282">
            <v>1.611280434018411</v>
          </cell>
        </row>
        <row r="283">
          <cell r="A283">
            <v>40858</v>
          </cell>
          <cell r="B283">
            <v>1.6331</v>
          </cell>
          <cell r="C283">
            <v>1.9110880539499038</v>
          </cell>
          <cell r="D283">
            <v>2.2108956738813967</v>
          </cell>
          <cell r="E283">
            <v>1.611280434018411</v>
          </cell>
        </row>
        <row r="284">
          <cell r="A284">
            <v>40865</v>
          </cell>
          <cell r="B284">
            <v>1.5770999999999999</v>
          </cell>
          <cell r="C284">
            <v>1.9110880539499038</v>
          </cell>
          <cell r="D284">
            <v>2.2108956738813967</v>
          </cell>
          <cell r="E284">
            <v>1.611280434018411</v>
          </cell>
        </row>
        <row r="285">
          <cell r="A285">
            <v>40872</v>
          </cell>
          <cell r="B285">
            <v>1.5188000000000001</v>
          </cell>
          <cell r="C285">
            <v>1.9110880539499038</v>
          </cell>
          <cell r="D285">
            <v>2.2108956738813967</v>
          </cell>
          <cell r="E285">
            <v>1.611280434018411</v>
          </cell>
        </row>
        <row r="286">
          <cell r="A286">
            <v>40879</v>
          </cell>
          <cell r="B286">
            <v>1.6328</v>
          </cell>
          <cell r="C286">
            <v>1.9110880539499038</v>
          </cell>
          <cell r="D286">
            <v>2.2108956738813967</v>
          </cell>
          <cell r="E286">
            <v>1.611280434018411</v>
          </cell>
        </row>
        <row r="287">
          <cell r="A287">
            <v>40886</v>
          </cell>
          <cell r="B287">
            <v>1.6259999999999999</v>
          </cell>
          <cell r="C287">
            <v>1.9110880539499038</v>
          </cell>
          <cell r="D287">
            <v>2.2108956738813967</v>
          </cell>
          <cell r="E287">
            <v>1.611280434018411</v>
          </cell>
        </row>
        <row r="288">
          <cell r="A288">
            <v>40893</v>
          </cell>
          <cell r="B288">
            <v>1.5843</v>
          </cell>
          <cell r="C288">
            <v>1.9110880539499038</v>
          </cell>
          <cell r="D288">
            <v>2.2108956738813967</v>
          </cell>
          <cell r="E288">
            <v>1.611280434018411</v>
          </cell>
        </row>
        <row r="289">
          <cell r="A289">
            <v>40900</v>
          </cell>
          <cell r="B289">
            <v>1.6175999999999999</v>
          </cell>
          <cell r="C289">
            <v>1.9110880539499038</v>
          </cell>
          <cell r="D289">
            <v>2.2108956738813967</v>
          </cell>
          <cell r="E289">
            <v>1.611280434018411</v>
          </cell>
        </row>
        <row r="290">
          <cell r="A290">
            <v>40907</v>
          </cell>
          <cell r="B290">
            <v>1.6352</v>
          </cell>
          <cell r="C290">
            <v>1.9110880539499038</v>
          </cell>
          <cell r="D290">
            <v>2.2108956738813967</v>
          </cell>
          <cell r="E290">
            <v>1.611280434018411</v>
          </cell>
        </row>
        <row r="291">
          <cell r="A291">
            <v>40914</v>
          </cell>
          <cell r="B291">
            <v>1.6301999999999999</v>
          </cell>
          <cell r="C291">
            <v>1.9110880539499038</v>
          </cell>
          <cell r="D291">
            <v>2.2108956738813967</v>
          </cell>
          <cell r="E291">
            <v>1.611280434018411</v>
          </cell>
        </row>
        <row r="292">
          <cell r="A292">
            <v>40921</v>
          </cell>
          <cell r="B292">
            <v>1.6263999999999998</v>
          </cell>
          <cell r="C292">
            <v>1.9110880539499038</v>
          </cell>
          <cell r="D292">
            <v>2.2108956738813967</v>
          </cell>
          <cell r="E292">
            <v>1.611280434018411</v>
          </cell>
        </row>
        <row r="293">
          <cell r="A293">
            <v>40928</v>
          </cell>
          <cell r="B293">
            <v>1.6529</v>
          </cell>
          <cell r="C293">
            <v>1.9110880539499038</v>
          </cell>
          <cell r="D293">
            <v>2.2108956738813967</v>
          </cell>
          <cell r="E293">
            <v>1.611280434018411</v>
          </cell>
        </row>
        <row r="294">
          <cell r="A294">
            <v>40935</v>
          </cell>
          <cell r="B294">
            <v>1.6543000000000001</v>
          </cell>
          <cell r="C294">
            <v>1.9110880539499038</v>
          </cell>
          <cell r="D294">
            <v>2.2108956738813967</v>
          </cell>
          <cell r="E294">
            <v>1.611280434018411</v>
          </cell>
        </row>
        <row r="295">
          <cell r="A295">
            <v>40942</v>
          </cell>
          <cell r="B295">
            <v>1.7023000000000001</v>
          </cell>
          <cell r="C295">
            <v>1.9110880539499038</v>
          </cell>
          <cell r="D295">
            <v>2.2108956738813967</v>
          </cell>
          <cell r="E295">
            <v>1.611280434018411</v>
          </cell>
        </row>
        <row r="296">
          <cell r="A296">
            <v>40949</v>
          </cell>
          <cell r="B296">
            <v>1.6909000000000001</v>
          </cell>
          <cell r="C296">
            <v>1.9110880539499038</v>
          </cell>
          <cell r="D296">
            <v>2.2108956738813967</v>
          </cell>
          <cell r="E296">
            <v>1.611280434018411</v>
          </cell>
        </row>
        <row r="297">
          <cell r="A297">
            <v>40956</v>
          </cell>
          <cell r="B297">
            <v>1.7058</v>
          </cell>
          <cell r="C297">
            <v>1.9110880539499038</v>
          </cell>
          <cell r="D297">
            <v>2.2108956738813967</v>
          </cell>
          <cell r="E297">
            <v>1.611280434018411</v>
          </cell>
        </row>
        <row r="298">
          <cell r="A298">
            <v>40963</v>
          </cell>
          <cell r="B298">
            <v>1.7145000000000001</v>
          </cell>
          <cell r="C298">
            <v>1.9110880539499038</v>
          </cell>
          <cell r="D298">
            <v>2.2108956738813967</v>
          </cell>
          <cell r="E298">
            <v>1.611280434018411</v>
          </cell>
        </row>
        <row r="299">
          <cell r="A299">
            <v>40970</v>
          </cell>
          <cell r="B299">
            <v>1.7063999999999999</v>
          </cell>
          <cell r="C299">
            <v>1.9110880539499038</v>
          </cell>
          <cell r="D299">
            <v>2.2108956738813967</v>
          </cell>
          <cell r="E299">
            <v>1.611280434018411</v>
          </cell>
        </row>
        <row r="300">
          <cell r="A300">
            <v>40977</v>
          </cell>
          <cell r="B300">
            <v>1.6995</v>
          </cell>
          <cell r="C300">
            <v>1.9110880539499038</v>
          </cell>
          <cell r="D300">
            <v>2.2108956738813967</v>
          </cell>
          <cell r="E300">
            <v>1.611280434018411</v>
          </cell>
        </row>
        <row r="301">
          <cell r="A301">
            <v>40984</v>
          </cell>
          <cell r="B301">
            <v>1.722</v>
          </cell>
          <cell r="C301">
            <v>1.9110880539499038</v>
          </cell>
          <cell r="D301">
            <v>2.2108956738813967</v>
          </cell>
          <cell r="E301">
            <v>1.611280434018411</v>
          </cell>
        </row>
        <row r="302">
          <cell r="A302">
            <v>40991</v>
          </cell>
          <cell r="B302">
            <v>1.6957</v>
          </cell>
          <cell r="C302">
            <v>1.9110880539499038</v>
          </cell>
          <cell r="D302">
            <v>2.2108956738813967</v>
          </cell>
          <cell r="E302">
            <v>1.611280434018411</v>
          </cell>
        </row>
        <row r="303">
          <cell r="A303">
            <v>40998</v>
          </cell>
          <cell r="B303">
            <v>1.6707000000000001</v>
          </cell>
          <cell r="C303">
            <v>1.9110880539499038</v>
          </cell>
          <cell r="D303">
            <v>2.2108956738813967</v>
          </cell>
          <cell r="E303">
            <v>1.611280434018411</v>
          </cell>
        </row>
        <row r="304">
          <cell r="A304">
            <v>41005</v>
          </cell>
          <cell r="B304">
            <v>1.6703999999999999</v>
          </cell>
          <cell r="C304">
            <v>1.9110880539499038</v>
          </cell>
          <cell r="D304">
            <v>2.2108956738813967</v>
          </cell>
          <cell r="E304">
            <v>1.611280434018411</v>
          </cell>
        </row>
        <row r="305">
          <cell r="A305">
            <v>41012</v>
          </cell>
          <cell r="B305">
            <v>1.6480999999999999</v>
          </cell>
          <cell r="C305">
            <v>1.9110880539499038</v>
          </cell>
          <cell r="D305">
            <v>2.2108956738813967</v>
          </cell>
          <cell r="E305">
            <v>1.611280434018411</v>
          </cell>
        </row>
        <row r="306">
          <cell r="A306">
            <v>41019</v>
          </cell>
          <cell r="B306">
            <v>1.6831</v>
          </cell>
          <cell r="C306">
            <v>1.9110880539499038</v>
          </cell>
          <cell r="D306">
            <v>2.2108956738813967</v>
          </cell>
          <cell r="E306">
            <v>1.611280434018411</v>
          </cell>
        </row>
        <row r="307">
          <cell r="A307">
            <v>41026</v>
          </cell>
          <cell r="B307">
            <v>1.6832</v>
          </cell>
          <cell r="C307">
            <v>1.9110880539499038</v>
          </cell>
          <cell r="D307">
            <v>2.2108956738813967</v>
          </cell>
          <cell r="E307">
            <v>1.611280434018411</v>
          </cell>
        </row>
        <row r="308">
          <cell r="A308">
            <v>41033</v>
          </cell>
          <cell r="B308">
            <v>1.6476</v>
          </cell>
          <cell r="C308">
            <v>1.9110880539499038</v>
          </cell>
          <cell r="D308">
            <v>2.2108956738813967</v>
          </cell>
          <cell r="E308">
            <v>1.611280434018411</v>
          </cell>
        </row>
        <row r="309">
          <cell r="A309">
            <v>41040</v>
          </cell>
          <cell r="B309">
            <v>1.6244000000000001</v>
          </cell>
          <cell r="C309">
            <v>1.9110880539499038</v>
          </cell>
          <cell r="D309">
            <v>2.2108956738813967</v>
          </cell>
          <cell r="E309">
            <v>1.611280434018411</v>
          </cell>
        </row>
        <row r="310">
          <cell r="A310">
            <v>41047</v>
          </cell>
          <cell r="B310">
            <v>1.5347</v>
          </cell>
          <cell r="C310">
            <v>1.9110880539499038</v>
          </cell>
          <cell r="D310">
            <v>2.2108956738813967</v>
          </cell>
          <cell r="E310">
            <v>1.611280434018411</v>
          </cell>
        </row>
        <row r="311">
          <cell r="A311">
            <v>41054</v>
          </cell>
          <cell r="B311">
            <v>1.5590999999999999</v>
          </cell>
          <cell r="C311">
            <v>1.9110880539499038</v>
          </cell>
          <cell r="D311">
            <v>2.2108956738813967</v>
          </cell>
          <cell r="E311">
            <v>1.611280434018411</v>
          </cell>
        </row>
        <row r="312">
          <cell r="A312">
            <v>41061</v>
          </cell>
          <cell r="B312">
            <v>1.5325</v>
          </cell>
          <cell r="C312">
            <v>1.9110880539499038</v>
          </cell>
          <cell r="D312">
            <v>2.2108956738813967</v>
          </cell>
          <cell r="E312">
            <v>1.611280434018411</v>
          </cell>
        </row>
        <row r="313">
          <cell r="A313">
            <v>41068</v>
          </cell>
          <cell r="B313">
            <v>1.5834000000000001</v>
          </cell>
          <cell r="C313">
            <v>1.9110880539499038</v>
          </cell>
          <cell r="D313">
            <v>2.2108956738813967</v>
          </cell>
          <cell r="E313">
            <v>1.611280434018411</v>
          </cell>
        </row>
        <row r="314">
          <cell r="A314">
            <v>41075</v>
          </cell>
          <cell r="B314">
            <v>1.5962000000000001</v>
          </cell>
          <cell r="C314">
            <v>1.9110880539499038</v>
          </cell>
          <cell r="D314">
            <v>2.2108956738813967</v>
          </cell>
          <cell r="E314">
            <v>1.611280434018411</v>
          </cell>
        </row>
        <row r="315">
          <cell r="A315">
            <v>41082</v>
          </cell>
          <cell r="B315">
            <v>1.6031</v>
          </cell>
          <cell r="C315">
            <v>1.9110880539499038</v>
          </cell>
          <cell r="D315">
            <v>2.2108956738813967</v>
          </cell>
          <cell r="E315">
            <v>1.611280434018411</v>
          </cell>
        </row>
        <row r="316">
          <cell r="A316">
            <v>41089</v>
          </cell>
          <cell r="B316">
            <v>1.6228</v>
          </cell>
          <cell r="C316">
            <v>1.9110880539499038</v>
          </cell>
          <cell r="D316">
            <v>2.2108956738813967</v>
          </cell>
          <cell r="E316">
            <v>1.611280434018411</v>
          </cell>
        </row>
        <row r="317">
          <cell r="A317">
            <v>41096</v>
          </cell>
          <cell r="B317">
            <v>1.6435999999999999</v>
          </cell>
          <cell r="C317">
            <v>1.9110880539499038</v>
          </cell>
          <cell r="D317">
            <v>2.2108956738813967</v>
          </cell>
          <cell r="E317">
            <v>1.611280434018411</v>
          </cell>
        </row>
        <row r="318">
          <cell r="A318">
            <v>41103</v>
          </cell>
          <cell r="B318">
            <v>1.6446000000000001</v>
          </cell>
          <cell r="C318">
            <v>1.9110880539499038</v>
          </cell>
          <cell r="D318">
            <v>2.2108956738813967</v>
          </cell>
          <cell r="E318">
            <v>1.611280434018411</v>
          </cell>
        </row>
        <row r="319">
          <cell r="A319">
            <v>41110</v>
          </cell>
          <cell r="B319">
            <v>1.6404999999999998</v>
          </cell>
          <cell r="C319">
            <v>1.9110880539499038</v>
          </cell>
          <cell r="D319">
            <v>2.2108956738813967</v>
          </cell>
          <cell r="E319">
            <v>1.611280434018411</v>
          </cell>
        </row>
        <row r="320">
          <cell r="A320">
            <v>41117</v>
          </cell>
          <cell r="B320">
            <v>1.6333</v>
          </cell>
          <cell r="C320">
            <v>1.9110880539499038</v>
          </cell>
          <cell r="D320">
            <v>2.2108956738813967</v>
          </cell>
          <cell r="E320">
            <v>1.611280434018411</v>
          </cell>
        </row>
        <row r="321">
          <cell r="A321">
            <v>41124</v>
          </cell>
          <cell r="B321">
            <v>1.6806999999999999</v>
          </cell>
          <cell r="C321">
            <v>1.9110880539499038</v>
          </cell>
          <cell r="D321">
            <v>2.2108956738813967</v>
          </cell>
          <cell r="E321">
            <v>1.611280434018411</v>
          </cell>
        </row>
        <row r="322">
          <cell r="A322">
            <v>41131</v>
          </cell>
          <cell r="B322">
            <v>1.698</v>
          </cell>
          <cell r="C322">
            <v>1.9110880539499038</v>
          </cell>
          <cell r="D322">
            <v>2.2108956738813967</v>
          </cell>
          <cell r="E322">
            <v>1.611280434018411</v>
          </cell>
        </row>
        <row r="323">
          <cell r="A323">
            <v>41138</v>
          </cell>
          <cell r="B323">
            <v>1.6995</v>
          </cell>
          <cell r="C323">
            <v>1.9110880539499038</v>
          </cell>
          <cell r="D323">
            <v>2.2108956738813967</v>
          </cell>
          <cell r="E323">
            <v>1.611280434018411</v>
          </cell>
        </row>
        <row r="324">
          <cell r="A324">
            <v>41145</v>
          </cell>
          <cell r="B324">
            <v>1.6775</v>
          </cell>
          <cell r="C324">
            <v>1.9110880539499038</v>
          </cell>
          <cell r="D324">
            <v>2.2108956738813967</v>
          </cell>
          <cell r="E324">
            <v>1.611280434018411</v>
          </cell>
        </row>
        <row r="325">
          <cell r="A325">
            <v>41152</v>
          </cell>
          <cell r="B325">
            <v>1.659</v>
          </cell>
          <cell r="C325">
            <v>1.9110880539499038</v>
          </cell>
          <cell r="D325">
            <v>2.2108956738813967</v>
          </cell>
          <cell r="E325">
            <v>1.611280434018411</v>
          </cell>
        </row>
        <row r="326">
          <cell r="A326">
            <v>41159</v>
          </cell>
          <cell r="B326">
            <v>1.6832</v>
          </cell>
          <cell r="C326">
            <v>1.9110880539499038</v>
          </cell>
          <cell r="D326">
            <v>2.2108956738813967</v>
          </cell>
          <cell r="E326">
            <v>1.611280434018411</v>
          </cell>
        </row>
        <row r="327">
          <cell r="A327">
            <v>41166</v>
          </cell>
          <cell r="B327">
            <v>1.7181999999999999</v>
          </cell>
          <cell r="C327">
            <v>1.9110880539499038</v>
          </cell>
          <cell r="D327">
            <v>2.2108956738813967</v>
          </cell>
          <cell r="E327">
            <v>1.611280434018411</v>
          </cell>
        </row>
        <row r="328">
          <cell r="A328">
            <v>41173</v>
          </cell>
          <cell r="B328">
            <v>1.6999</v>
          </cell>
          <cell r="C328">
            <v>1.9110880539499038</v>
          </cell>
          <cell r="D328">
            <v>2.2108956738813967</v>
          </cell>
          <cell r="E328">
            <v>1.611280434018411</v>
          </cell>
        </row>
        <row r="329">
          <cell r="A329">
            <v>41180</v>
          </cell>
          <cell r="B329">
            <v>1.6686999999999999</v>
          </cell>
          <cell r="C329">
            <v>1.9110880539499038</v>
          </cell>
          <cell r="D329">
            <v>2.2108956738813967</v>
          </cell>
          <cell r="E329">
            <v>1.611280434018411</v>
          </cell>
        </row>
        <row r="330">
          <cell r="A330">
            <v>41187</v>
          </cell>
          <cell r="B330">
            <v>1.7323</v>
          </cell>
          <cell r="C330">
            <v>1.9110880539499038</v>
          </cell>
          <cell r="D330">
            <v>2.2108956738813967</v>
          </cell>
          <cell r="E330">
            <v>1.611280434018411</v>
          </cell>
        </row>
        <row r="331">
          <cell r="A331">
            <v>41194</v>
          </cell>
          <cell r="B331">
            <v>1.7090999999999998</v>
          </cell>
          <cell r="C331">
            <v>1.9110880539499038</v>
          </cell>
          <cell r="D331">
            <v>2.2108956738813967</v>
          </cell>
          <cell r="E331">
            <v>1.611280434018411</v>
          </cell>
        </row>
        <row r="332">
          <cell r="A332">
            <v>41201</v>
          </cell>
          <cell r="B332">
            <v>1.7382</v>
          </cell>
          <cell r="C332">
            <v>1.9110880539499038</v>
          </cell>
          <cell r="D332">
            <v>2.2108956738813967</v>
          </cell>
          <cell r="E332">
            <v>1.611280434018411</v>
          </cell>
        </row>
        <row r="333">
          <cell r="A333">
            <v>41208</v>
          </cell>
          <cell r="B333">
            <v>1.7117</v>
          </cell>
          <cell r="C333">
            <v>1.9110880539499038</v>
          </cell>
          <cell r="D333">
            <v>2.2108956738813967</v>
          </cell>
          <cell r="E333">
            <v>1.611280434018411</v>
          </cell>
        </row>
        <row r="334">
          <cell r="A334">
            <v>41215</v>
          </cell>
          <cell r="B334">
            <v>1.7299</v>
          </cell>
          <cell r="C334">
            <v>1.9110880539499038</v>
          </cell>
          <cell r="D334">
            <v>2.2108956738813967</v>
          </cell>
          <cell r="E334">
            <v>1.611280434018411</v>
          </cell>
        </row>
        <row r="335">
          <cell r="A335">
            <v>41222</v>
          </cell>
          <cell r="B335">
            <v>1.7006999999999999</v>
          </cell>
          <cell r="C335">
            <v>1.9110880539499038</v>
          </cell>
          <cell r="D335">
            <v>2.2108956738813967</v>
          </cell>
          <cell r="E335">
            <v>1.611280434018411</v>
          </cell>
        </row>
        <row r="336">
          <cell r="A336">
            <v>41229</v>
          </cell>
          <cell r="B336">
            <v>1.6512</v>
          </cell>
          <cell r="C336">
            <v>1.9110880539499038</v>
          </cell>
          <cell r="D336">
            <v>2.2108956738813967</v>
          </cell>
          <cell r="E336">
            <v>1.611280434018411</v>
          </cell>
        </row>
        <row r="337">
          <cell r="A337">
            <v>41236</v>
          </cell>
          <cell r="B337">
            <v>1.7141</v>
          </cell>
          <cell r="C337">
            <v>1.9110880539499038</v>
          </cell>
          <cell r="D337">
            <v>2.2108956738813967</v>
          </cell>
          <cell r="E337">
            <v>1.611280434018411</v>
          </cell>
        </row>
        <row r="338">
          <cell r="A338">
            <v>41243</v>
          </cell>
          <cell r="B338">
            <v>1.7282999999999999</v>
          </cell>
          <cell r="C338">
            <v>1.9110880539499038</v>
          </cell>
          <cell r="D338">
            <v>2.2108956738813967</v>
          </cell>
          <cell r="E338">
            <v>1.611280434018411</v>
          </cell>
        </row>
        <row r="339">
          <cell r="A339">
            <v>41250</v>
          </cell>
          <cell r="B339">
            <v>1.7422</v>
          </cell>
          <cell r="C339">
            <v>1.9110880539499038</v>
          </cell>
          <cell r="D339">
            <v>2.2108956738813967</v>
          </cell>
          <cell r="E339">
            <v>1.611280434018411</v>
          </cell>
        </row>
        <row r="340">
          <cell r="A340">
            <v>41257</v>
          </cell>
          <cell r="B340">
            <v>1.7442</v>
          </cell>
          <cell r="C340">
            <v>1.9110880539499038</v>
          </cell>
          <cell r="D340">
            <v>2.2108956738813967</v>
          </cell>
          <cell r="E340">
            <v>1.611280434018411</v>
          </cell>
        </row>
        <row r="341">
          <cell r="A341">
            <v>41264</v>
          </cell>
          <cell r="B341">
            <v>1.7496</v>
          </cell>
          <cell r="C341">
            <v>1.9110880539499038</v>
          </cell>
          <cell r="D341">
            <v>2.2108956738813967</v>
          </cell>
          <cell r="E341">
            <v>1.611280434018411</v>
          </cell>
        </row>
        <row r="342">
          <cell r="A342">
            <v>41271</v>
          </cell>
          <cell r="B342">
            <v>1.7429000000000001</v>
          </cell>
          <cell r="C342">
            <v>1.9110880539499038</v>
          </cell>
          <cell r="D342">
            <v>2.2108956738813967</v>
          </cell>
          <cell r="E342">
            <v>1.611280434018411</v>
          </cell>
        </row>
        <row r="343">
          <cell r="A343">
            <v>41278</v>
          </cell>
          <cell r="B343">
            <v>1.8241000000000001</v>
          </cell>
          <cell r="C343">
            <v>1.9110880539499038</v>
          </cell>
          <cell r="D343">
            <v>2.2108956738813967</v>
          </cell>
          <cell r="E343">
            <v>1.611280434018411</v>
          </cell>
        </row>
        <row r="344">
          <cell r="A344">
            <v>41285</v>
          </cell>
          <cell r="B344">
            <v>1.8336000000000001</v>
          </cell>
          <cell r="C344">
            <v>1.9110880539499038</v>
          </cell>
          <cell r="D344">
            <v>2.2108956738813967</v>
          </cell>
          <cell r="E344">
            <v>1.611280434018411</v>
          </cell>
        </row>
        <row r="345">
          <cell r="A345">
            <v>41292</v>
          </cell>
          <cell r="B345">
            <v>1.8435000000000001</v>
          </cell>
          <cell r="C345">
            <v>1.9110880539499038</v>
          </cell>
          <cell r="D345">
            <v>2.2108956738813967</v>
          </cell>
          <cell r="E345">
            <v>1.611280434018411</v>
          </cell>
        </row>
        <row r="346">
          <cell r="A346">
            <v>41299</v>
          </cell>
          <cell r="B346">
            <v>1.8824000000000001</v>
          </cell>
          <cell r="C346">
            <v>1.9110880539499038</v>
          </cell>
          <cell r="D346">
            <v>2.2108956738813967</v>
          </cell>
          <cell r="E346">
            <v>1.611280434018411</v>
          </cell>
        </row>
        <row r="347">
          <cell r="A347">
            <v>41306</v>
          </cell>
          <cell r="B347">
            <v>1.901</v>
          </cell>
          <cell r="C347">
            <v>1.9110880539499038</v>
          </cell>
          <cell r="D347">
            <v>2.2108956738813967</v>
          </cell>
          <cell r="E347">
            <v>1.611280434018411</v>
          </cell>
        </row>
        <row r="348">
          <cell r="A348">
            <v>41313</v>
          </cell>
          <cell r="B348">
            <v>1.8746</v>
          </cell>
          <cell r="C348">
            <v>1.9110880539499038</v>
          </cell>
          <cell r="D348">
            <v>2.2108956738813967</v>
          </cell>
          <cell r="E348">
            <v>1.611280434018411</v>
          </cell>
        </row>
        <row r="349">
          <cell r="A349">
            <v>41320</v>
          </cell>
          <cell r="B349">
            <v>1.8938000000000001</v>
          </cell>
          <cell r="C349">
            <v>1.9110880539499038</v>
          </cell>
          <cell r="D349">
            <v>2.2108956738813967</v>
          </cell>
          <cell r="E349">
            <v>1.611280434018411</v>
          </cell>
        </row>
        <row r="350">
          <cell r="A350">
            <v>41327</v>
          </cell>
          <cell r="B350">
            <v>1.8961000000000001</v>
          </cell>
          <cell r="C350">
            <v>1.9110880539499038</v>
          </cell>
          <cell r="D350">
            <v>2.2108956738813967</v>
          </cell>
          <cell r="E350">
            <v>1.611280434018411</v>
          </cell>
        </row>
        <row r="351">
          <cell r="A351">
            <v>41334</v>
          </cell>
          <cell r="B351">
            <v>1.9100000000000001</v>
          </cell>
          <cell r="C351">
            <v>1.9110880539499038</v>
          </cell>
          <cell r="D351">
            <v>2.2108956738813967</v>
          </cell>
          <cell r="E351">
            <v>1.611280434018411</v>
          </cell>
        </row>
        <row r="352">
          <cell r="A352">
            <v>41341</v>
          </cell>
          <cell r="B352">
            <v>1.9411</v>
          </cell>
          <cell r="C352">
            <v>1.9110880539499038</v>
          </cell>
          <cell r="D352">
            <v>2.2108956738813967</v>
          </cell>
          <cell r="E352">
            <v>1.611280434018411</v>
          </cell>
        </row>
        <row r="353">
          <cell r="A353">
            <v>41348</v>
          </cell>
          <cell r="B353">
            <v>1.9428999999999998</v>
          </cell>
          <cell r="C353">
            <v>1.9110880539499038</v>
          </cell>
          <cell r="D353">
            <v>2.2108956738813967</v>
          </cell>
          <cell r="E353">
            <v>1.611280434018411</v>
          </cell>
        </row>
        <row r="354">
          <cell r="A354">
            <v>41355</v>
          </cell>
          <cell r="B354">
            <v>1.9153</v>
          </cell>
          <cell r="C354">
            <v>1.9110880539499038</v>
          </cell>
          <cell r="D354">
            <v>2.2108956738813967</v>
          </cell>
          <cell r="E354">
            <v>1.611280434018411</v>
          </cell>
        </row>
        <row r="355">
          <cell r="A355">
            <v>41362</v>
          </cell>
          <cell r="B355">
            <v>1.921</v>
          </cell>
          <cell r="C355">
            <v>1.9110880539499038</v>
          </cell>
          <cell r="D355">
            <v>2.2108956738813967</v>
          </cell>
          <cell r="E355">
            <v>1.611280434018411</v>
          </cell>
        </row>
        <row r="356">
          <cell r="A356">
            <v>41369</v>
          </cell>
          <cell r="B356">
            <v>1.7881</v>
          </cell>
          <cell r="C356">
            <v>1.9110880539499038</v>
          </cell>
          <cell r="D356">
            <v>2.2108956738813967</v>
          </cell>
          <cell r="E356">
            <v>1.611280434018411</v>
          </cell>
        </row>
        <row r="357">
          <cell r="A357">
            <v>41376</v>
          </cell>
          <cell r="B357">
            <v>1.8260000000000001</v>
          </cell>
          <cell r="C357">
            <v>1.9110880539499038</v>
          </cell>
          <cell r="D357">
            <v>2.2108956738813967</v>
          </cell>
          <cell r="E357">
            <v>1.611280434018411</v>
          </cell>
        </row>
        <row r="358">
          <cell r="A358">
            <v>41383</v>
          </cell>
          <cell r="B358">
            <v>1.798</v>
          </cell>
          <cell r="C358">
            <v>1.9110880539499038</v>
          </cell>
          <cell r="D358">
            <v>2.2108956738813967</v>
          </cell>
          <cell r="E358">
            <v>1.611280434018411</v>
          </cell>
        </row>
        <row r="359">
          <cell r="A359">
            <v>41390</v>
          </cell>
          <cell r="B359">
            <v>1.8378000000000001</v>
          </cell>
          <cell r="C359">
            <v>1.9110880539499038</v>
          </cell>
          <cell r="D359">
            <v>2.2108956738813967</v>
          </cell>
          <cell r="E359">
            <v>1.611280434018411</v>
          </cell>
        </row>
        <row r="360">
          <cell r="A360">
            <v>41397</v>
          </cell>
          <cell r="B360">
            <v>1.8688</v>
          </cell>
          <cell r="C360">
            <v>1.9110880539499038</v>
          </cell>
          <cell r="D360">
            <v>2.2108956738813967</v>
          </cell>
          <cell r="E360">
            <v>1.611280434018411</v>
          </cell>
        </row>
        <row r="361">
          <cell r="A361">
            <v>41404</v>
          </cell>
          <cell r="B361">
            <v>1.8982999999999999</v>
          </cell>
          <cell r="C361">
            <v>1.9110880539499038</v>
          </cell>
          <cell r="D361">
            <v>2.2108956738813967</v>
          </cell>
          <cell r="E361">
            <v>1.611280434018411</v>
          </cell>
        </row>
        <row r="362">
          <cell r="A362">
            <v>41411</v>
          </cell>
          <cell r="B362">
            <v>1.9264000000000001</v>
          </cell>
          <cell r="C362">
            <v>1.9110880539499038</v>
          </cell>
          <cell r="D362">
            <v>2.2108956738813967</v>
          </cell>
          <cell r="E362">
            <v>1.611280434018411</v>
          </cell>
        </row>
        <row r="363">
          <cell r="A363">
            <v>41418</v>
          </cell>
          <cell r="B363">
            <v>1.9056</v>
          </cell>
          <cell r="C363">
            <v>1.9110880539499038</v>
          </cell>
          <cell r="D363">
            <v>2.2108956738813967</v>
          </cell>
          <cell r="E363">
            <v>1.611280434018411</v>
          </cell>
        </row>
        <row r="364">
          <cell r="A364">
            <v>41425</v>
          </cell>
          <cell r="B364">
            <v>1.8853</v>
          </cell>
          <cell r="C364">
            <v>1.9110880539499038</v>
          </cell>
          <cell r="D364">
            <v>2.2108956738813967</v>
          </cell>
          <cell r="E364">
            <v>1.611280434018411</v>
          </cell>
        </row>
        <row r="365">
          <cell r="A365">
            <v>41432</v>
          </cell>
          <cell r="B365">
            <v>1.8363</v>
          </cell>
          <cell r="C365">
            <v>1.9110880539499038</v>
          </cell>
          <cell r="D365">
            <v>2.2108956738813967</v>
          </cell>
          <cell r="E365">
            <v>1.611280434018411</v>
          </cell>
        </row>
        <row r="366">
          <cell r="A366">
            <v>41439</v>
          </cell>
          <cell r="B366">
            <v>1.8065</v>
          </cell>
          <cell r="C366">
            <v>1.9110880539499038</v>
          </cell>
          <cell r="D366">
            <v>2.2108956738813967</v>
          </cell>
          <cell r="E366">
            <v>1.611280434018411</v>
          </cell>
        </row>
        <row r="367">
          <cell r="A367">
            <v>41446</v>
          </cell>
          <cell r="B367">
            <v>1.7515000000000001</v>
          </cell>
          <cell r="C367">
            <v>1.9110880539499038</v>
          </cell>
          <cell r="D367">
            <v>2.2108956738813967</v>
          </cell>
          <cell r="E367">
            <v>1.611280434018411</v>
          </cell>
        </row>
        <row r="368">
          <cell r="A368">
            <v>41453</v>
          </cell>
          <cell r="B368">
            <v>1.7801</v>
          </cell>
          <cell r="C368">
            <v>1.9110880539499038</v>
          </cell>
          <cell r="D368">
            <v>2.2108956738813967</v>
          </cell>
          <cell r="E368">
            <v>1.611280434018411</v>
          </cell>
        </row>
        <row r="369">
          <cell r="A369">
            <v>41460</v>
          </cell>
          <cell r="B369">
            <v>1.8263</v>
          </cell>
          <cell r="C369">
            <v>1.9110880539499038</v>
          </cell>
          <cell r="D369">
            <v>2.2108956738813967</v>
          </cell>
          <cell r="E369">
            <v>1.611280434018411</v>
          </cell>
        </row>
        <row r="370">
          <cell r="A370">
            <v>41467</v>
          </cell>
          <cell r="B370">
            <v>1.8749</v>
          </cell>
          <cell r="C370">
            <v>1.9110880539499038</v>
          </cell>
          <cell r="D370">
            <v>2.2108956738813967</v>
          </cell>
          <cell r="E370">
            <v>1.611280434018411</v>
          </cell>
        </row>
        <row r="371">
          <cell r="A371">
            <v>41474</v>
          </cell>
          <cell r="B371">
            <v>1.8994</v>
          </cell>
          <cell r="C371">
            <v>1.9110880539499038</v>
          </cell>
          <cell r="D371">
            <v>2.2108956738813967</v>
          </cell>
          <cell r="E371">
            <v>1.611280434018411</v>
          </cell>
        </row>
        <row r="372">
          <cell r="A372">
            <v>41481</v>
          </cell>
          <cell r="B372">
            <v>1.8776999999999999</v>
          </cell>
          <cell r="C372">
            <v>1.9110880539499038</v>
          </cell>
          <cell r="D372">
            <v>2.2108956738813967</v>
          </cell>
          <cell r="E372">
            <v>1.611280434018411</v>
          </cell>
        </row>
        <row r="373">
          <cell r="A373">
            <v>41488</v>
          </cell>
          <cell r="B373">
            <v>1.9033</v>
          </cell>
          <cell r="C373">
            <v>1.9110880539499038</v>
          </cell>
          <cell r="D373">
            <v>2.2108956738813967</v>
          </cell>
          <cell r="E373">
            <v>1.611280434018411</v>
          </cell>
        </row>
        <row r="374">
          <cell r="A374">
            <v>41495</v>
          </cell>
          <cell r="B374">
            <v>1.8841000000000001</v>
          </cell>
          <cell r="C374">
            <v>1.9110880539499038</v>
          </cell>
          <cell r="D374">
            <v>2.2108956738813967</v>
          </cell>
          <cell r="E374">
            <v>1.611280434018411</v>
          </cell>
        </row>
        <row r="375">
          <cell r="A375">
            <v>41502</v>
          </cell>
          <cell r="B375">
            <v>1.8601999999999999</v>
          </cell>
          <cell r="C375">
            <v>1.9110880539499038</v>
          </cell>
          <cell r="D375">
            <v>2.2108956738813967</v>
          </cell>
          <cell r="E375">
            <v>1.611280434018411</v>
          </cell>
        </row>
        <row r="376">
          <cell r="A376">
            <v>41509</v>
          </cell>
          <cell r="B376">
            <v>1.8576999999999999</v>
          </cell>
          <cell r="C376">
            <v>1.9110880539499038</v>
          </cell>
          <cell r="D376">
            <v>2.2108956738813967</v>
          </cell>
          <cell r="E376">
            <v>1.611280434018411</v>
          </cell>
        </row>
        <row r="377">
          <cell r="A377">
            <v>41516</v>
          </cell>
          <cell r="B377">
            <v>1.8369</v>
          </cell>
          <cell r="C377">
            <v>1.9110880539499038</v>
          </cell>
          <cell r="D377">
            <v>2.2108956738813967</v>
          </cell>
          <cell r="E377">
            <v>1.611280434018411</v>
          </cell>
        </row>
        <row r="378">
          <cell r="A378">
            <v>41523</v>
          </cell>
          <cell r="B378">
            <v>1.8752</v>
          </cell>
          <cell r="C378">
            <v>1.9110880539499038</v>
          </cell>
          <cell r="D378">
            <v>2.2108956738813967</v>
          </cell>
          <cell r="E378">
            <v>1.611280434018411</v>
          </cell>
        </row>
        <row r="379">
          <cell r="A379">
            <v>41530</v>
          </cell>
          <cell r="B379">
            <v>1.8858000000000001</v>
          </cell>
          <cell r="C379">
            <v>1.9110880539499038</v>
          </cell>
          <cell r="D379">
            <v>2.2108956738813967</v>
          </cell>
          <cell r="E379">
            <v>1.611280434018411</v>
          </cell>
        </row>
        <row r="380">
          <cell r="A380">
            <v>41537</v>
          </cell>
          <cell r="B380">
            <v>1.8794999999999999</v>
          </cell>
          <cell r="C380">
            <v>1.9110880539499038</v>
          </cell>
          <cell r="D380">
            <v>2.2108956738813967</v>
          </cell>
          <cell r="E380">
            <v>1.611280434018411</v>
          </cell>
        </row>
        <row r="381">
          <cell r="A381">
            <v>41544</v>
          </cell>
          <cell r="B381">
            <v>1.8576000000000001</v>
          </cell>
          <cell r="C381">
            <v>1.9110880539499038</v>
          </cell>
          <cell r="D381">
            <v>2.2108956738813967</v>
          </cell>
          <cell r="E381">
            <v>1.611280434018411</v>
          </cell>
        </row>
        <row r="382">
          <cell r="A382">
            <v>41551</v>
          </cell>
          <cell r="B382">
            <v>1.8536000000000001</v>
          </cell>
          <cell r="C382">
            <v>1.9110880539499038</v>
          </cell>
          <cell r="D382">
            <v>2.2108956738813967</v>
          </cell>
          <cell r="E382">
            <v>1.611280434018411</v>
          </cell>
        </row>
        <row r="383">
          <cell r="A383">
            <v>41558</v>
          </cell>
          <cell r="B383">
            <v>1.8631</v>
          </cell>
          <cell r="C383">
            <v>1.9110880539499038</v>
          </cell>
          <cell r="D383">
            <v>2.2108956738813967</v>
          </cell>
          <cell r="E383">
            <v>1.611280434018411</v>
          </cell>
        </row>
        <row r="384">
          <cell r="A384">
            <v>41565</v>
          </cell>
          <cell r="B384">
            <v>1.9020000000000001</v>
          </cell>
          <cell r="C384">
            <v>1.9110880539499038</v>
          </cell>
          <cell r="D384">
            <v>2.2108956738813967</v>
          </cell>
          <cell r="E384">
            <v>1.611280434018411</v>
          </cell>
        </row>
        <row r="385">
          <cell r="A385">
            <v>41572</v>
          </cell>
          <cell r="B385">
            <v>1.9300999999999999</v>
          </cell>
          <cell r="C385">
            <v>1.9110880539499038</v>
          </cell>
          <cell r="D385">
            <v>2.2108956738813967</v>
          </cell>
          <cell r="E385">
            <v>1.611280434018411</v>
          </cell>
        </row>
        <row r="386">
          <cell r="A386">
            <v>41579</v>
          </cell>
          <cell r="B386">
            <v>1.9338</v>
          </cell>
          <cell r="C386">
            <v>1.9110880539499038</v>
          </cell>
          <cell r="D386">
            <v>2.2108956738813967</v>
          </cell>
          <cell r="E386">
            <v>1.611280434018411</v>
          </cell>
        </row>
        <row r="387">
          <cell r="A387">
            <v>41586</v>
          </cell>
          <cell r="B387">
            <v>1.9262999999999999</v>
          </cell>
          <cell r="C387">
            <v>1.9110880539499038</v>
          </cell>
          <cell r="D387">
            <v>2.2108956738813967</v>
          </cell>
          <cell r="E387">
            <v>1.611280434018411</v>
          </cell>
        </row>
        <row r="388">
          <cell r="A388">
            <v>41593</v>
          </cell>
          <cell r="B388">
            <v>1.9220000000000002</v>
          </cell>
          <cell r="C388">
            <v>1.9110880539499038</v>
          </cell>
          <cell r="D388">
            <v>2.2108956738813967</v>
          </cell>
          <cell r="E388">
            <v>1.611280434018411</v>
          </cell>
        </row>
        <row r="389">
          <cell r="A389">
            <v>41600</v>
          </cell>
          <cell r="B389">
            <v>1.9165000000000001</v>
          </cell>
          <cell r="C389">
            <v>1.9110880539499038</v>
          </cell>
          <cell r="D389">
            <v>2.2108956738813967</v>
          </cell>
          <cell r="E389">
            <v>1.611280434018411</v>
          </cell>
        </row>
        <row r="390">
          <cell r="A390">
            <v>41607</v>
          </cell>
          <cell r="B390">
            <v>1.9097</v>
          </cell>
          <cell r="C390">
            <v>1.9110880539499038</v>
          </cell>
          <cell r="D390">
            <v>2.2108956738813967</v>
          </cell>
          <cell r="E390">
            <v>1.611280434018411</v>
          </cell>
        </row>
        <row r="391">
          <cell r="A391">
            <v>41614</v>
          </cell>
          <cell r="B391">
            <v>1.8816000000000002</v>
          </cell>
          <cell r="C391">
            <v>1.9110880539499038</v>
          </cell>
          <cell r="D391">
            <v>2.2108956738813967</v>
          </cell>
          <cell r="E391">
            <v>1.611280434018411</v>
          </cell>
        </row>
        <row r="392">
          <cell r="A392">
            <v>41621</v>
          </cell>
          <cell r="B392">
            <v>1.8494000000000002</v>
          </cell>
          <cell r="C392">
            <v>1.9110880539499038</v>
          </cell>
          <cell r="D392">
            <v>2.2108956738813967</v>
          </cell>
          <cell r="E392">
            <v>1.611280434018411</v>
          </cell>
        </row>
        <row r="393">
          <cell r="A393">
            <v>41628</v>
          </cell>
          <cell r="B393">
            <v>1.8972</v>
          </cell>
          <cell r="C393">
            <v>1.9110880539499038</v>
          </cell>
          <cell r="D393">
            <v>2.2108956738813967</v>
          </cell>
          <cell r="E393">
            <v>1.611280434018411</v>
          </cell>
        </row>
        <row r="394">
          <cell r="A394">
            <v>41635</v>
          </cell>
          <cell r="B394">
            <v>1.9379</v>
          </cell>
          <cell r="C394">
            <v>1.9110880539499038</v>
          </cell>
          <cell r="D394">
            <v>2.2108956738813967</v>
          </cell>
          <cell r="E394">
            <v>1.611280434018411</v>
          </cell>
        </row>
        <row r="395">
          <cell r="A395">
            <v>41642</v>
          </cell>
          <cell r="B395">
            <v>1.9927999999999999</v>
          </cell>
          <cell r="C395">
            <v>1.9110880539499038</v>
          </cell>
          <cell r="D395">
            <v>2.2108956738813967</v>
          </cell>
          <cell r="E395">
            <v>1.611280434018411</v>
          </cell>
        </row>
        <row r="396">
          <cell r="A396">
            <v>41649</v>
          </cell>
          <cell r="B396">
            <v>1.9956</v>
          </cell>
          <cell r="C396">
            <v>1.9110880539499038</v>
          </cell>
          <cell r="D396">
            <v>2.2108956738813967</v>
          </cell>
          <cell r="E396">
            <v>1.611280434018411</v>
          </cell>
        </row>
        <row r="397">
          <cell r="A397">
            <v>41656</v>
          </cell>
          <cell r="B397">
            <v>2.0219</v>
          </cell>
          <cell r="C397">
            <v>1.9110880539499038</v>
          </cell>
          <cell r="D397">
            <v>2.2108956738813967</v>
          </cell>
          <cell r="E397">
            <v>1.611280434018411</v>
          </cell>
        </row>
        <row r="398">
          <cell r="A398">
            <v>41663</v>
          </cell>
          <cell r="B398">
            <v>1.9729000000000001</v>
          </cell>
          <cell r="C398">
            <v>1.9110880539499038</v>
          </cell>
          <cell r="D398">
            <v>2.2108956738813967</v>
          </cell>
          <cell r="E398">
            <v>1.611280434018411</v>
          </cell>
        </row>
        <row r="399">
          <cell r="A399">
            <v>41670</v>
          </cell>
          <cell r="B399">
            <v>1.9283000000000001</v>
          </cell>
          <cell r="C399">
            <v>1.9110880539499038</v>
          </cell>
          <cell r="D399">
            <v>2.2108956738813967</v>
          </cell>
          <cell r="E399">
            <v>1.611280434018411</v>
          </cell>
        </row>
        <row r="400">
          <cell r="A400">
            <v>41677</v>
          </cell>
          <cell r="B400">
            <v>1.9479</v>
          </cell>
          <cell r="C400">
            <v>1.9110880539499038</v>
          </cell>
          <cell r="D400">
            <v>2.2108956738813967</v>
          </cell>
          <cell r="E400">
            <v>1.611280434018411</v>
          </cell>
        </row>
        <row r="401">
          <cell r="A401">
            <v>41684</v>
          </cell>
          <cell r="B401">
            <v>1.9752000000000001</v>
          </cell>
          <cell r="C401">
            <v>1.9110880539499038</v>
          </cell>
          <cell r="D401">
            <v>2.2108956738813967</v>
          </cell>
          <cell r="E401">
            <v>1.611280434018411</v>
          </cell>
        </row>
        <row r="402">
          <cell r="A402">
            <v>41691</v>
          </cell>
          <cell r="B402">
            <v>2.0264000000000002</v>
          </cell>
          <cell r="C402">
            <v>1.9110880539499038</v>
          </cell>
          <cell r="D402">
            <v>2.2108956738813967</v>
          </cell>
          <cell r="E402">
            <v>1.611280434018411</v>
          </cell>
        </row>
        <row r="403">
          <cell r="A403">
            <v>41698</v>
          </cell>
          <cell r="B403">
            <v>1.9630000000000001</v>
          </cell>
          <cell r="C403">
            <v>1.9110880539499038</v>
          </cell>
          <cell r="D403">
            <v>2.2108956738813967</v>
          </cell>
          <cell r="E403">
            <v>1.611280434018411</v>
          </cell>
        </row>
        <row r="404">
          <cell r="A404">
            <v>41705</v>
          </cell>
          <cell r="B404">
            <v>1.9351</v>
          </cell>
          <cell r="C404">
            <v>1.9110880539499038</v>
          </cell>
          <cell r="D404">
            <v>2.2108956738813967</v>
          </cell>
          <cell r="E404">
            <v>1.611280434018411</v>
          </cell>
        </row>
        <row r="405">
          <cell r="A405">
            <v>41712</v>
          </cell>
          <cell r="B405">
            <v>1.8818000000000001</v>
          </cell>
          <cell r="C405">
            <v>1.9110880539499038</v>
          </cell>
          <cell r="D405">
            <v>2.2108956738813967</v>
          </cell>
          <cell r="E405">
            <v>1.611280434018411</v>
          </cell>
        </row>
        <row r="406">
          <cell r="A406">
            <v>41719</v>
          </cell>
          <cell r="B406">
            <v>1.8898999999999999</v>
          </cell>
          <cell r="C406">
            <v>1.9110880539499038</v>
          </cell>
          <cell r="D406">
            <v>2.2108956738813967</v>
          </cell>
          <cell r="E406">
            <v>1.611280434018411</v>
          </cell>
        </row>
        <row r="407">
          <cell r="A407">
            <v>41726</v>
          </cell>
          <cell r="B407">
            <v>1.9060000000000001</v>
          </cell>
          <cell r="C407">
            <v>1.9110880539499038</v>
          </cell>
          <cell r="D407">
            <v>2.2108956738813967</v>
          </cell>
          <cell r="E407">
            <v>1.611280434018411</v>
          </cell>
        </row>
        <row r="408">
          <cell r="A408">
            <v>41733</v>
          </cell>
          <cell r="B408">
            <v>1.9447000000000001</v>
          </cell>
          <cell r="C408">
            <v>1.9110880539499038</v>
          </cell>
          <cell r="D408">
            <v>2.2108956738813967</v>
          </cell>
          <cell r="E408">
            <v>1.611280434018411</v>
          </cell>
        </row>
        <row r="409">
          <cell r="A409">
            <v>41740</v>
          </cell>
          <cell r="B409">
            <v>1.9049</v>
          </cell>
          <cell r="C409">
            <v>1.9110880539499038</v>
          </cell>
          <cell r="D409">
            <v>2.2108956738813967</v>
          </cell>
          <cell r="E409">
            <v>1.611280434018411</v>
          </cell>
        </row>
        <row r="410">
          <cell r="A410">
            <v>41747</v>
          </cell>
          <cell r="B410">
            <v>1.9241000000000001</v>
          </cell>
          <cell r="C410">
            <v>1.9110880539499038</v>
          </cell>
          <cell r="D410">
            <v>2.2108956738813967</v>
          </cell>
          <cell r="E410">
            <v>1.611280434018411</v>
          </cell>
        </row>
        <row r="411">
          <cell r="A411">
            <v>41754</v>
          </cell>
          <cell r="B411">
            <v>1.9414</v>
          </cell>
          <cell r="C411">
            <v>1.9110880539499038</v>
          </cell>
          <cell r="D411">
            <v>2.2108956738813967</v>
          </cell>
          <cell r="E411">
            <v>1.611280434018411</v>
          </cell>
        </row>
        <row r="412">
          <cell r="A412">
            <v>41761</v>
          </cell>
          <cell r="B412">
            <v>1.9807000000000001</v>
          </cell>
          <cell r="C412">
            <v>1.9110880539499038</v>
          </cell>
          <cell r="D412">
            <v>2.2108956738813967</v>
          </cell>
          <cell r="E412">
            <v>1.611280434018411</v>
          </cell>
        </row>
        <row r="413">
          <cell r="A413">
            <v>41768</v>
          </cell>
          <cell r="B413">
            <v>1.9784000000000002</v>
          </cell>
          <cell r="C413">
            <v>1.9110880539499038</v>
          </cell>
          <cell r="D413">
            <v>2.2108956738813967</v>
          </cell>
          <cell r="E413">
            <v>1.611280434018411</v>
          </cell>
        </row>
        <row r="414">
          <cell r="A414">
            <v>41775</v>
          </cell>
          <cell r="B414">
            <v>1.9889000000000001</v>
          </cell>
          <cell r="C414">
            <v>1.9110880539499038</v>
          </cell>
          <cell r="D414">
            <v>2.2108956738813967</v>
          </cell>
          <cell r="E414">
            <v>1.611280434018411</v>
          </cell>
        </row>
        <row r="415">
          <cell r="A415">
            <v>41782</v>
          </cell>
          <cell r="B415">
            <v>1.9771999999999998</v>
          </cell>
          <cell r="C415">
            <v>1.9110880539499038</v>
          </cell>
          <cell r="D415">
            <v>2.2108956738813967</v>
          </cell>
          <cell r="E415">
            <v>1.611280434018411</v>
          </cell>
        </row>
        <row r="416">
          <cell r="A416">
            <v>41789</v>
          </cell>
          <cell r="B416">
            <v>1.9855</v>
          </cell>
          <cell r="C416">
            <v>1.9110880539499038</v>
          </cell>
          <cell r="D416">
            <v>2.2108956738813967</v>
          </cell>
          <cell r="E416">
            <v>1.611280434018411</v>
          </cell>
        </row>
        <row r="417">
          <cell r="A417">
            <v>41796</v>
          </cell>
          <cell r="B417">
            <v>1.9891999999999999</v>
          </cell>
          <cell r="C417">
            <v>1.9110880539499038</v>
          </cell>
          <cell r="D417">
            <v>2.2108956738813967</v>
          </cell>
          <cell r="E417">
            <v>1.611280434018411</v>
          </cell>
        </row>
        <row r="418">
          <cell r="A418">
            <v>41803</v>
          </cell>
          <cell r="B418">
            <v>1.9659</v>
          </cell>
          <cell r="C418">
            <v>1.9110880539499038</v>
          </cell>
          <cell r="D418">
            <v>2.2108956738813967</v>
          </cell>
          <cell r="E418">
            <v>1.611280434018411</v>
          </cell>
        </row>
        <row r="419">
          <cell r="A419">
            <v>41810</v>
          </cell>
          <cell r="B419">
            <v>1.9797</v>
          </cell>
          <cell r="C419">
            <v>1.9110880539499038</v>
          </cell>
          <cell r="D419">
            <v>2.2108956738813967</v>
          </cell>
          <cell r="E419">
            <v>1.611280434018411</v>
          </cell>
        </row>
        <row r="420">
          <cell r="A420">
            <v>41817</v>
          </cell>
          <cell r="B420">
            <v>1.9510999999999998</v>
          </cell>
          <cell r="C420">
            <v>1.9110880539499038</v>
          </cell>
          <cell r="D420">
            <v>2.2108956738813967</v>
          </cell>
          <cell r="E420">
            <v>1.611280434018411</v>
          </cell>
        </row>
        <row r="421">
          <cell r="A421">
            <v>41824</v>
          </cell>
          <cell r="B421">
            <v>1.9944</v>
          </cell>
          <cell r="C421">
            <v>1.9110880539499038</v>
          </cell>
          <cell r="D421">
            <v>2.2108956738813967</v>
          </cell>
          <cell r="E421">
            <v>1.611280434018411</v>
          </cell>
        </row>
        <row r="422">
          <cell r="A422">
            <v>41831</v>
          </cell>
          <cell r="B422">
            <v>1.9424000000000001</v>
          </cell>
          <cell r="C422">
            <v>1.9110880539499038</v>
          </cell>
          <cell r="D422">
            <v>2.2108956738813967</v>
          </cell>
          <cell r="E422">
            <v>1.611280434018411</v>
          </cell>
        </row>
        <row r="423">
          <cell r="A423">
            <v>41838</v>
          </cell>
          <cell r="B423">
            <v>1.9597</v>
          </cell>
          <cell r="C423">
            <v>1.9110880539499038</v>
          </cell>
          <cell r="D423">
            <v>2.2108956738813967</v>
          </cell>
          <cell r="E423">
            <v>1.611280434018411</v>
          </cell>
        </row>
        <row r="424">
          <cell r="A424">
            <v>41845</v>
          </cell>
          <cell r="B424">
            <v>1.972</v>
          </cell>
          <cell r="C424">
            <v>1.9110880539499038</v>
          </cell>
          <cell r="D424">
            <v>2.2108956738813967</v>
          </cell>
          <cell r="E424">
            <v>1.611280434018411</v>
          </cell>
        </row>
        <row r="425">
          <cell r="A425">
            <v>41852</v>
          </cell>
          <cell r="B425">
            <v>1.9392</v>
          </cell>
          <cell r="C425">
            <v>1.9110880539499038</v>
          </cell>
          <cell r="D425">
            <v>2.2108956738813967</v>
          </cell>
          <cell r="E425">
            <v>1.611280434018411</v>
          </cell>
        </row>
        <row r="426">
          <cell r="A426">
            <v>41859</v>
          </cell>
          <cell r="B426">
            <v>1.9075</v>
          </cell>
          <cell r="C426">
            <v>1.9110880539499038</v>
          </cell>
          <cell r="D426">
            <v>2.2108956738813967</v>
          </cell>
          <cell r="E426">
            <v>1.611280434018411</v>
          </cell>
        </row>
        <row r="427">
          <cell r="A427">
            <v>41866</v>
          </cell>
          <cell r="B427">
            <v>1.9428999999999998</v>
          </cell>
          <cell r="C427">
            <v>1.9110880539499038</v>
          </cell>
          <cell r="D427">
            <v>2.2108956738813967</v>
          </cell>
          <cell r="E427">
            <v>1.611280434018411</v>
          </cell>
        </row>
        <row r="428">
          <cell r="A428">
            <v>41873</v>
          </cell>
          <cell r="B428">
            <v>1.9679</v>
          </cell>
          <cell r="C428">
            <v>1.9110880539499038</v>
          </cell>
          <cell r="D428">
            <v>2.2108956738813967</v>
          </cell>
          <cell r="E428">
            <v>1.611280434018411</v>
          </cell>
        </row>
        <row r="429">
          <cell r="A429">
            <v>41880</v>
          </cell>
          <cell r="B429">
            <v>1.9836</v>
          </cell>
          <cell r="C429">
            <v>1.9110880539499038</v>
          </cell>
          <cell r="D429">
            <v>2.2108956738813967</v>
          </cell>
          <cell r="E429">
            <v>1.611280434018411</v>
          </cell>
        </row>
        <row r="430">
          <cell r="A430">
            <v>41887</v>
          </cell>
          <cell r="B430">
            <v>1.9935</v>
          </cell>
          <cell r="C430">
            <v>1.9110880539499038</v>
          </cell>
          <cell r="D430">
            <v>2.2108956738813967</v>
          </cell>
          <cell r="E430">
            <v>1.611280434018411</v>
          </cell>
        </row>
        <row r="431">
          <cell r="A431">
            <v>41894</v>
          </cell>
          <cell r="B431">
            <v>1.9798</v>
          </cell>
          <cell r="C431">
            <v>1.9110880539499038</v>
          </cell>
          <cell r="D431">
            <v>2.2108956738813967</v>
          </cell>
          <cell r="E431">
            <v>1.611280434018411</v>
          </cell>
        </row>
        <row r="432">
          <cell r="A432">
            <v>41901</v>
          </cell>
          <cell r="B432">
            <v>1.9883999999999999</v>
          </cell>
          <cell r="C432">
            <v>1.9110880539499038</v>
          </cell>
          <cell r="D432">
            <v>2.2108956738813967</v>
          </cell>
          <cell r="E432">
            <v>1.611280434018411</v>
          </cell>
        </row>
        <row r="433">
          <cell r="A433">
            <v>41908</v>
          </cell>
          <cell r="B433">
            <v>1.9342000000000001</v>
          </cell>
          <cell r="C433">
            <v>1.9110880539499038</v>
          </cell>
          <cell r="D433">
            <v>2.2108956738813967</v>
          </cell>
          <cell r="E433">
            <v>1.611280434018411</v>
          </cell>
        </row>
        <row r="434">
          <cell r="A434">
            <v>41915</v>
          </cell>
          <cell r="B434">
            <v>1.8523000000000001</v>
          </cell>
          <cell r="C434">
            <v>1.9110880539499038</v>
          </cell>
          <cell r="D434">
            <v>2.2108956738813967</v>
          </cell>
          <cell r="E434">
            <v>1.611280434018411</v>
          </cell>
        </row>
        <row r="435">
          <cell r="A435">
            <v>41922</v>
          </cell>
          <cell r="B435">
            <v>1.7985</v>
          </cell>
          <cell r="C435">
            <v>1.9110880539499038</v>
          </cell>
          <cell r="D435">
            <v>2.2108956738813967</v>
          </cell>
          <cell r="E435">
            <v>1.611280434018411</v>
          </cell>
        </row>
        <row r="436">
          <cell r="A436">
            <v>41929</v>
          </cell>
          <cell r="B436">
            <v>1.7901</v>
          </cell>
          <cell r="C436">
            <v>1.9110880539499038</v>
          </cell>
          <cell r="D436">
            <v>2.2108956738813967</v>
          </cell>
          <cell r="E436">
            <v>1.611280434018411</v>
          </cell>
        </row>
        <row r="437">
          <cell r="A437">
            <v>41936</v>
          </cell>
          <cell r="B437">
            <v>1.8121</v>
          </cell>
          <cell r="C437">
            <v>1.9110880539499038</v>
          </cell>
          <cell r="D437">
            <v>2.2108956738813967</v>
          </cell>
          <cell r="E437">
            <v>1.611280434018411</v>
          </cell>
        </row>
        <row r="438">
          <cell r="A438">
            <v>41943</v>
          </cell>
          <cell r="B438">
            <v>1.8566</v>
          </cell>
          <cell r="C438">
            <v>1.9110880539499038</v>
          </cell>
          <cell r="D438">
            <v>2.2108956738813967</v>
          </cell>
          <cell r="E438">
            <v>1.611280434018411</v>
          </cell>
        </row>
        <row r="439">
          <cell r="A439">
            <v>41950</v>
          </cell>
          <cell r="B439">
            <v>1.8607</v>
          </cell>
          <cell r="C439">
            <v>1.9110880539499038</v>
          </cell>
          <cell r="D439">
            <v>2.2108956738813967</v>
          </cell>
          <cell r="E439">
            <v>1.611280434018411</v>
          </cell>
        </row>
        <row r="440">
          <cell r="A440">
            <v>41957</v>
          </cell>
          <cell r="B440">
            <v>1.8854</v>
          </cell>
          <cell r="C440">
            <v>1.9110880539499038</v>
          </cell>
          <cell r="D440">
            <v>2.2108956738813967</v>
          </cell>
          <cell r="E440">
            <v>1.611280434018411</v>
          </cell>
        </row>
        <row r="441">
          <cell r="A441">
            <v>41964</v>
          </cell>
          <cell r="B441">
            <v>1.9127000000000001</v>
          </cell>
          <cell r="C441">
            <v>1.9110880539499038</v>
          </cell>
          <cell r="D441">
            <v>2.2108956738813967</v>
          </cell>
          <cell r="E441">
            <v>1.611280434018411</v>
          </cell>
        </row>
        <row r="442">
          <cell r="A442">
            <v>41971</v>
          </cell>
          <cell r="B442">
            <v>1.9047000000000001</v>
          </cell>
          <cell r="C442">
            <v>1.9110880539499038</v>
          </cell>
          <cell r="D442">
            <v>2.2108956738813967</v>
          </cell>
          <cell r="E442">
            <v>1.611280434018411</v>
          </cell>
        </row>
        <row r="443">
          <cell r="A443">
            <v>41978</v>
          </cell>
          <cell r="B443">
            <v>1.9102999999999999</v>
          </cell>
          <cell r="C443">
            <v>1.9110880539499038</v>
          </cell>
          <cell r="D443">
            <v>2.2108956738813967</v>
          </cell>
          <cell r="E443">
            <v>1.611280434018411</v>
          </cell>
        </row>
        <row r="444">
          <cell r="A444">
            <v>41985</v>
          </cell>
          <cell r="B444">
            <v>1.7850000000000001</v>
          </cell>
          <cell r="C444">
            <v>1.9110880539499038</v>
          </cell>
          <cell r="D444">
            <v>2.2108956738813967</v>
          </cell>
          <cell r="E444">
            <v>1.611280434018411</v>
          </cell>
        </row>
        <row r="445">
          <cell r="A445">
            <v>41992</v>
          </cell>
          <cell r="B445">
            <v>1.8528</v>
          </cell>
          <cell r="C445">
            <v>1.9110880539499038</v>
          </cell>
          <cell r="D445">
            <v>2.2108956738813967</v>
          </cell>
          <cell r="E445">
            <v>1.611280434018411</v>
          </cell>
        </row>
        <row r="446">
          <cell r="A446">
            <v>41999</v>
          </cell>
          <cell r="B446">
            <v>1.8668</v>
          </cell>
          <cell r="C446">
            <v>1.9110880539499038</v>
          </cell>
          <cell r="D446">
            <v>2.2108956738813967</v>
          </cell>
          <cell r="E446">
            <v>1.611280434018411</v>
          </cell>
        </row>
        <row r="447">
          <cell r="A447">
            <v>42006</v>
          </cell>
          <cell r="B447">
            <v>1.8555999999999999</v>
          </cell>
          <cell r="C447">
            <v>1.9110880539499038</v>
          </cell>
          <cell r="D447">
            <v>2.2108956738813967</v>
          </cell>
          <cell r="E447">
            <v>1.611280434018411</v>
          </cell>
        </row>
        <row r="448">
          <cell r="A448">
            <v>42013</v>
          </cell>
          <cell r="B448">
            <v>1.8424</v>
          </cell>
          <cell r="C448">
            <v>1.9110880539499038</v>
          </cell>
          <cell r="D448">
            <v>2.2108956738813967</v>
          </cell>
          <cell r="E448">
            <v>1.611280434018411</v>
          </cell>
        </row>
        <row r="449">
          <cell r="A449">
            <v>42020</v>
          </cell>
          <cell r="B449">
            <v>1.8563000000000001</v>
          </cell>
          <cell r="C449">
            <v>1.9110880539499038</v>
          </cell>
          <cell r="D449">
            <v>2.2108956738813967</v>
          </cell>
          <cell r="E449">
            <v>1.611280434018411</v>
          </cell>
        </row>
        <row r="450">
          <cell r="A450">
            <v>42027</v>
          </cell>
          <cell r="B450">
            <v>1.9363000000000001</v>
          </cell>
          <cell r="C450">
            <v>1.9110880539499038</v>
          </cell>
          <cell r="D450">
            <v>2.2108956738813967</v>
          </cell>
          <cell r="E450">
            <v>1.611280434018411</v>
          </cell>
        </row>
        <row r="451">
          <cell r="A451">
            <v>42034</v>
          </cell>
          <cell r="B451">
            <v>1.9127000000000001</v>
          </cell>
          <cell r="C451">
            <v>1.9110880539499038</v>
          </cell>
          <cell r="D451">
            <v>2.2108956738813967</v>
          </cell>
          <cell r="E451">
            <v>1.611280434018411</v>
          </cell>
        </row>
        <row r="452">
          <cell r="A452">
            <v>42041</v>
          </cell>
          <cell r="B452">
            <v>1.9445000000000001</v>
          </cell>
          <cell r="C452">
            <v>1.9110880539499038</v>
          </cell>
          <cell r="D452">
            <v>2.2108956738813967</v>
          </cell>
          <cell r="E452">
            <v>1.611280434018411</v>
          </cell>
        </row>
        <row r="453">
          <cell r="A453">
            <v>42048</v>
          </cell>
          <cell r="B453">
            <v>1.95</v>
          </cell>
          <cell r="C453">
            <v>1.9110880539499038</v>
          </cell>
          <cell r="D453">
            <v>2.2108956738813967</v>
          </cell>
          <cell r="E453">
            <v>1.611280434018411</v>
          </cell>
        </row>
        <row r="454">
          <cell r="A454">
            <v>42055</v>
          </cell>
          <cell r="B454">
            <v>1.9618</v>
          </cell>
          <cell r="C454">
            <v>1.9110880539499038</v>
          </cell>
          <cell r="D454">
            <v>2.2108956738813967</v>
          </cell>
          <cell r="E454">
            <v>1.611280434018411</v>
          </cell>
        </row>
        <row r="455">
          <cell r="A455">
            <v>42062</v>
          </cell>
          <cell r="B455">
            <v>1.9704999999999999</v>
          </cell>
          <cell r="C455">
            <v>1.9110880539499038</v>
          </cell>
          <cell r="D455">
            <v>2.2108956738813967</v>
          </cell>
          <cell r="E455">
            <v>1.611280434018411</v>
          </cell>
        </row>
        <row r="456">
          <cell r="A456">
            <v>42069</v>
          </cell>
          <cell r="B456">
            <v>1.9757</v>
          </cell>
          <cell r="C456">
            <v>1.9110880539499038</v>
          </cell>
          <cell r="D456">
            <v>2.2108956738813967</v>
          </cell>
          <cell r="E456">
            <v>1.611280434018411</v>
          </cell>
        </row>
        <row r="457">
          <cell r="A457">
            <v>42076</v>
          </cell>
          <cell r="B457">
            <v>1.9266999999999999</v>
          </cell>
          <cell r="C457">
            <v>1.9110880539499038</v>
          </cell>
          <cell r="D457">
            <v>2.2108956738813967</v>
          </cell>
          <cell r="E457">
            <v>1.611280434018411</v>
          </cell>
        </row>
        <row r="458">
          <cell r="A458">
            <v>42083</v>
          </cell>
          <cell r="B458">
            <v>2.0066999999999999</v>
          </cell>
          <cell r="C458">
            <v>1.9110880539499038</v>
          </cell>
          <cell r="D458">
            <v>2.2108956738813967</v>
          </cell>
          <cell r="E458">
            <v>1.611280434018411</v>
          </cell>
        </row>
        <row r="459">
          <cell r="A459">
            <v>42090</v>
          </cell>
          <cell r="B459">
            <v>1.9647000000000001</v>
          </cell>
          <cell r="C459">
            <v>1.9110880539499038</v>
          </cell>
          <cell r="D459">
            <v>2.2108956738813967</v>
          </cell>
          <cell r="E459">
            <v>1.611280434018411</v>
          </cell>
        </row>
        <row r="460">
          <cell r="A460">
            <v>42097</v>
          </cell>
          <cell r="B460">
            <v>1.9173</v>
          </cell>
          <cell r="C460">
            <v>1.9110880539499038</v>
          </cell>
          <cell r="D460">
            <v>2.2108956738813967</v>
          </cell>
          <cell r="E460">
            <v>1.611280434018411</v>
          </cell>
        </row>
        <row r="461">
          <cell r="A461">
            <v>42104</v>
          </cell>
          <cell r="B461">
            <v>1.9899</v>
          </cell>
          <cell r="C461">
            <v>1.9110880539499038</v>
          </cell>
          <cell r="D461">
            <v>2.2108956738813967</v>
          </cell>
          <cell r="E461">
            <v>1.611280434018411</v>
          </cell>
        </row>
        <row r="462">
          <cell r="A462">
            <v>42111</v>
          </cell>
          <cell r="B462">
            <v>1.9685000000000001</v>
          </cell>
          <cell r="C462">
            <v>1.9110880539499038</v>
          </cell>
          <cell r="D462">
            <v>2.2108956738813967</v>
          </cell>
          <cell r="E462">
            <v>1.611280434018411</v>
          </cell>
        </row>
        <row r="463">
          <cell r="A463">
            <v>42118</v>
          </cell>
          <cell r="B463">
            <v>1.9889999999999999</v>
          </cell>
          <cell r="C463">
            <v>1.9110880539499038</v>
          </cell>
          <cell r="D463">
            <v>2.2108956738813967</v>
          </cell>
          <cell r="E463">
            <v>1.611280434018411</v>
          </cell>
        </row>
        <row r="464">
          <cell r="A464">
            <v>42125</v>
          </cell>
          <cell r="B464">
            <v>1.9645999999999999</v>
          </cell>
          <cell r="C464">
            <v>1.9110880539499038</v>
          </cell>
          <cell r="D464">
            <v>2.2108956738813967</v>
          </cell>
          <cell r="E464">
            <v>1.611280434018411</v>
          </cell>
        </row>
        <row r="465">
          <cell r="A465">
            <v>42132</v>
          </cell>
          <cell r="B465">
            <v>1.9817</v>
          </cell>
          <cell r="C465">
            <v>1.9110880539499038</v>
          </cell>
          <cell r="D465">
            <v>2.2108956738813967</v>
          </cell>
          <cell r="E465">
            <v>1.611280434018411</v>
          </cell>
        </row>
        <row r="466">
          <cell r="A466">
            <v>42139</v>
          </cell>
          <cell r="B466">
            <v>1.9572000000000001</v>
          </cell>
          <cell r="C466">
            <v>1.9110880539499038</v>
          </cell>
          <cell r="D466">
            <v>2.2108956738813967</v>
          </cell>
          <cell r="E466">
            <v>1.611280434018411</v>
          </cell>
        </row>
        <row r="467">
          <cell r="A467">
            <v>42146</v>
          </cell>
          <cell r="B467">
            <v>1.9742</v>
          </cell>
          <cell r="C467">
            <v>1.9110880539499038</v>
          </cell>
          <cell r="D467">
            <v>2.2108956738813967</v>
          </cell>
          <cell r="E467">
            <v>1.611280434018411</v>
          </cell>
        </row>
        <row r="468">
          <cell r="A468">
            <v>42153</v>
          </cell>
          <cell r="B468">
            <v>1.9609000000000001</v>
          </cell>
          <cell r="C468">
            <v>1.9110880539499038</v>
          </cell>
          <cell r="D468">
            <v>2.2108956738813967</v>
          </cell>
          <cell r="E468">
            <v>1.611280434018411</v>
          </cell>
        </row>
        <row r="469">
          <cell r="A469">
            <v>42160</v>
          </cell>
          <cell r="B469">
            <v>1.9216</v>
          </cell>
          <cell r="C469">
            <v>1.9110880539499038</v>
          </cell>
          <cell r="D469">
            <v>2.2108956738813967</v>
          </cell>
          <cell r="E469">
            <v>1.611280434018411</v>
          </cell>
        </row>
        <row r="470">
          <cell r="A470">
            <v>42167</v>
          </cell>
          <cell r="B470">
            <v>1.9161000000000001</v>
          </cell>
          <cell r="C470">
            <v>1.9110880539499038</v>
          </cell>
          <cell r="D470">
            <v>2.2108956738813967</v>
          </cell>
          <cell r="E470">
            <v>1.611280434018411</v>
          </cell>
        </row>
        <row r="471">
          <cell r="A471">
            <v>42174</v>
          </cell>
          <cell r="B471">
            <v>1.8949</v>
          </cell>
          <cell r="C471">
            <v>1.9110880539499038</v>
          </cell>
          <cell r="D471">
            <v>2.2108956738813967</v>
          </cell>
          <cell r="E471">
            <v>1.611280434018411</v>
          </cell>
        </row>
        <row r="472">
          <cell r="A472">
            <v>42181</v>
          </cell>
          <cell r="B472">
            <v>1.9001000000000001</v>
          </cell>
          <cell r="C472">
            <v>1.9110880539499038</v>
          </cell>
          <cell r="D472">
            <v>2.2108956738813967</v>
          </cell>
          <cell r="E472">
            <v>1.611280434018411</v>
          </cell>
        </row>
        <row r="473">
          <cell r="A473">
            <v>42188</v>
          </cell>
          <cell r="B473">
            <v>1.9167999999999998</v>
          </cell>
          <cell r="C473">
            <v>1.9110880539499038</v>
          </cell>
          <cell r="D473">
            <v>2.2108956738813967</v>
          </cell>
          <cell r="E473">
            <v>1.611280434018411</v>
          </cell>
        </row>
        <row r="474">
          <cell r="A474">
            <v>42195</v>
          </cell>
          <cell r="B474">
            <v>1.9422000000000001</v>
          </cell>
          <cell r="C474">
            <v>1.9110880539499038</v>
          </cell>
          <cell r="D474">
            <v>2.2108956738813967</v>
          </cell>
          <cell r="E474">
            <v>1.611280434018411</v>
          </cell>
        </row>
        <row r="475">
          <cell r="A475">
            <v>42202</v>
          </cell>
          <cell r="B475">
            <v>1.9718</v>
          </cell>
          <cell r="C475">
            <v>1.9110880539499038</v>
          </cell>
          <cell r="D475">
            <v>2.2108956738813967</v>
          </cell>
          <cell r="E475">
            <v>1.611280434018411</v>
          </cell>
        </row>
        <row r="476">
          <cell r="A476">
            <v>42209</v>
          </cell>
          <cell r="B476">
            <v>1.915</v>
          </cell>
          <cell r="C476">
            <v>1.9110880539499038</v>
          </cell>
          <cell r="D476">
            <v>2.2108956738813967</v>
          </cell>
          <cell r="E476">
            <v>1.611280434018411</v>
          </cell>
        </row>
        <row r="477">
          <cell r="A477">
            <v>42216</v>
          </cell>
          <cell r="B477">
            <v>1.9479</v>
          </cell>
          <cell r="C477">
            <v>1.9110880539499038</v>
          </cell>
          <cell r="D477">
            <v>2.2108956738813967</v>
          </cell>
          <cell r="E477">
            <v>1.611280434018411</v>
          </cell>
        </row>
        <row r="478">
          <cell r="A478">
            <v>42223</v>
          </cell>
          <cell r="B478">
            <v>1.9546999999999999</v>
          </cell>
          <cell r="C478">
            <v>1.9110880539499038</v>
          </cell>
          <cell r="D478">
            <v>2.2108956738813967</v>
          </cell>
          <cell r="E478">
            <v>1.611280434018411</v>
          </cell>
        </row>
        <row r="479">
          <cell r="A479">
            <v>42230</v>
          </cell>
          <cell r="B479">
            <v>1.8995</v>
          </cell>
          <cell r="C479">
            <v>1.9110880539499038</v>
          </cell>
          <cell r="D479">
            <v>2.2108956738813967</v>
          </cell>
          <cell r="E479">
            <v>1.611280434018411</v>
          </cell>
        </row>
        <row r="480">
          <cell r="A480">
            <v>42237</v>
          </cell>
          <cell r="B480">
            <v>1.7942</v>
          </cell>
          <cell r="C480">
            <v>1.9110880539499038</v>
          </cell>
          <cell r="D480">
            <v>2.2108956738813967</v>
          </cell>
          <cell r="E480">
            <v>1.611280434018411</v>
          </cell>
        </row>
        <row r="481">
          <cell r="A481">
            <v>42244</v>
          </cell>
          <cell r="B481">
            <v>1.8113999999999999</v>
          </cell>
          <cell r="C481">
            <v>1.9110880539499038</v>
          </cell>
          <cell r="D481">
            <v>2.2108956738813967</v>
          </cell>
          <cell r="E481">
            <v>1.611280434018411</v>
          </cell>
        </row>
        <row r="482">
          <cell r="A482">
            <v>42251</v>
          </cell>
          <cell r="B482">
            <v>1.7534999999999998</v>
          </cell>
          <cell r="C482">
            <v>1.9110880539499038</v>
          </cell>
          <cell r="D482">
            <v>2.2108956738813967</v>
          </cell>
          <cell r="E482">
            <v>1.611280434018411</v>
          </cell>
        </row>
        <row r="483">
          <cell r="A483">
            <v>42258</v>
          </cell>
          <cell r="B483">
            <v>1.7751000000000001</v>
          </cell>
          <cell r="C483">
            <v>1.9110880539499038</v>
          </cell>
          <cell r="D483">
            <v>2.2108956738813967</v>
          </cell>
          <cell r="E483">
            <v>1.611280434018411</v>
          </cell>
        </row>
        <row r="484">
          <cell r="A484">
            <v>42265</v>
          </cell>
          <cell r="B484">
            <v>1.7709999999999999</v>
          </cell>
          <cell r="C484">
            <v>1.9110880539499038</v>
          </cell>
          <cell r="D484">
            <v>2.2108956738813967</v>
          </cell>
          <cell r="E484">
            <v>1.611280434018411</v>
          </cell>
        </row>
        <row r="485">
          <cell r="A485">
            <v>42272</v>
          </cell>
          <cell r="B485">
            <v>1.7697000000000001</v>
          </cell>
          <cell r="C485">
            <v>1.9110880539499038</v>
          </cell>
          <cell r="D485">
            <v>2.2108956738813967</v>
          </cell>
          <cell r="E485">
            <v>1.611280434018411</v>
          </cell>
        </row>
        <row r="486">
          <cell r="A486">
            <v>42279</v>
          </cell>
          <cell r="B486">
            <v>1.7589999999999999</v>
          </cell>
          <cell r="C486">
            <v>1.9110880539499038</v>
          </cell>
          <cell r="D486">
            <v>2.2108956738813967</v>
          </cell>
          <cell r="E486">
            <v>1.611280434018411</v>
          </cell>
        </row>
        <row r="487">
          <cell r="A487">
            <v>42286</v>
          </cell>
          <cell r="B487">
            <v>1.841</v>
          </cell>
          <cell r="C487">
            <v>1.9110880539499038</v>
          </cell>
          <cell r="D487">
            <v>2.2108956738813967</v>
          </cell>
          <cell r="E487">
            <v>1.611280434018411</v>
          </cell>
        </row>
        <row r="488">
          <cell r="A488">
            <v>42293</v>
          </cell>
          <cell r="B488">
            <v>1.8300999999999998</v>
          </cell>
          <cell r="C488">
            <v>1.9110880539499038</v>
          </cell>
          <cell r="D488">
            <v>2.2108956738813967</v>
          </cell>
          <cell r="E488">
            <v>1.611280434018411</v>
          </cell>
        </row>
        <row r="489">
          <cell r="A489">
            <v>42300</v>
          </cell>
          <cell r="B489">
            <v>1.8477999999999999</v>
          </cell>
          <cell r="C489">
            <v>1.9110880539499038</v>
          </cell>
          <cell r="D489">
            <v>2.2108956738813967</v>
          </cell>
          <cell r="E489">
            <v>1.611280434018411</v>
          </cell>
        </row>
        <row r="490">
          <cell r="A490">
            <v>42307</v>
          </cell>
          <cell r="B490">
            <v>1.8237999999999999</v>
          </cell>
          <cell r="C490">
            <v>1.9110880539499038</v>
          </cell>
          <cell r="D490">
            <v>2.2108956738813967</v>
          </cell>
          <cell r="E490">
            <v>1.611280434018411</v>
          </cell>
        </row>
        <row r="491">
          <cell r="A491">
            <v>42314</v>
          </cell>
          <cell r="B491">
            <v>1.8214999999999999</v>
          </cell>
          <cell r="C491">
            <v>1.9110880539499038</v>
          </cell>
          <cell r="D491">
            <v>2.2108956738813967</v>
          </cell>
          <cell r="E491">
            <v>1.611280434018411</v>
          </cell>
        </row>
        <row r="492">
          <cell r="A492">
            <v>42321</v>
          </cell>
          <cell r="B492">
            <v>1.754</v>
          </cell>
          <cell r="C492">
            <v>1.9110880539499038</v>
          </cell>
          <cell r="D492">
            <v>2.2108956738813967</v>
          </cell>
          <cell r="E492">
            <v>1.611280434018411</v>
          </cell>
        </row>
        <row r="493">
          <cell r="A493">
            <v>42328</v>
          </cell>
          <cell r="B493">
            <v>1.8159999999999998</v>
          </cell>
          <cell r="C493">
            <v>1.9110880539499038</v>
          </cell>
          <cell r="D493">
            <v>2.2108956738813967</v>
          </cell>
          <cell r="E493">
            <v>1.611280434018411</v>
          </cell>
        </row>
        <row r="494">
          <cell r="A494">
            <v>42335</v>
          </cell>
          <cell r="B494">
            <v>1.8191000000000002</v>
          </cell>
          <cell r="C494">
            <v>1.9110880539499038</v>
          </cell>
          <cell r="D494">
            <v>2.2108956738813967</v>
          </cell>
          <cell r="E494">
            <v>1.611280434018411</v>
          </cell>
        </row>
        <row r="495">
          <cell r="A495">
            <v>42342</v>
          </cell>
          <cell r="B495">
            <v>1.7801</v>
          </cell>
          <cell r="C495">
            <v>1.9110880539499038</v>
          </cell>
          <cell r="D495">
            <v>2.2108956738813967</v>
          </cell>
          <cell r="E495">
            <v>1.611280434018411</v>
          </cell>
        </row>
        <row r="496">
          <cell r="A496">
            <v>42349</v>
          </cell>
          <cell r="B496">
            <v>1.6985999999999999</v>
          </cell>
          <cell r="C496">
            <v>1.9110880539499038</v>
          </cell>
          <cell r="D496">
            <v>2.2108956738813967</v>
          </cell>
          <cell r="E496">
            <v>1.611280434018411</v>
          </cell>
        </row>
        <row r="497">
          <cell r="A497">
            <v>42356</v>
          </cell>
          <cell r="B497">
            <v>1.7269999999999999</v>
          </cell>
          <cell r="C497">
            <v>1.9110880539499038</v>
          </cell>
          <cell r="D497">
            <v>2.2108956738813967</v>
          </cell>
          <cell r="E497">
            <v>1.611280434018411</v>
          </cell>
        </row>
        <row r="498">
          <cell r="A498">
            <v>42363</v>
          </cell>
          <cell r="B498">
            <v>1.7913000000000001</v>
          </cell>
          <cell r="C498">
            <v>1.9110880539499038</v>
          </cell>
          <cell r="D498">
            <v>2.2108956738813967</v>
          </cell>
          <cell r="E498">
            <v>1.611280434018411</v>
          </cell>
        </row>
        <row r="499">
          <cell r="A499">
            <v>42370</v>
          </cell>
          <cell r="B499">
            <v>1.8126</v>
          </cell>
          <cell r="C499">
            <v>1.9110880539499038</v>
          </cell>
          <cell r="D499">
            <v>2.2108956738813967</v>
          </cell>
          <cell r="E499">
            <v>1.611280434018411</v>
          </cell>
        </row>
        <row r="500">
          <cell r="A500">
            <v>42377</v>
          </cell>
          <cell r="B500">
            <v>1.7168000000000001</v>
          </cell>
          <cell r="C500">
            <v>1.9110880539499038</v>
          </cell>
          <cell r="D500">
            <v>2.2108956738813967</v>
          </cell>
          <cell r="E500">
            <v>1.611280434018411</v>
          </cell>
        </row>
        <row r="501">
          <cell r="A501">
            <v>42384</v>
          </cell>
          <cell r="B501">
            <v>1.6852</v>
          </cell>
          <cell r="C501">
            <v>1.9110880539499038</v>
          </cell>
          <cell r="D501">
            <v>2.2108956738813967</v>
          </cell>
          <cell r="E501">
            <v>1.611280434018411</v>
          </cell>
        </row>
        <row r="502">
          <cell r="A502">
            <v>42391</v>
          </cell>
          <cell r="B502">
            <v>1.7130000000000001</v>
          </cell>
          <cell r="C502">
            <v>1.9110880539499038</v>
          </cell>
          <cell r="D502">
            <v>2.2108956738813967</v>
          </cell>
          <cell r="E502">
            <v>1.611280434018411</v>
          </cell>
        </row>
        <row r="503">
          <cell r="A503">
            <v>42398</v>
          </cell>
          <cell r="B503">
            <v>1.7664</v>
          </cell>
          <cell r="C503">
            <v>1.9110880539499038</v>
          </cell>
          <cell r="D503">
            <v>2.2108956738813967</v>
          </cell>
          <cell r="E503">
            <v>1.611280434018411</v>
          </cell>
        </row>
        <row r="504">
          <cell r="A504">
            <v>42405</v>
          </cell>
          <cell r="B504">
            <v>1.6966999999999999</v>
          </cell>
          <cell r="C504">
            <v>1.9110880539499038</v>
          </cell>
          <cell r="D504">
            <v>2.2108956738813967</v>
          </cell>
          <cell r="E504">
            <v>1.611280434018411</v>
          </cell>
        </row>
        <row r="505">
          <cell r="A505">
            <v>42412</v>
          </cell>
          <cell r="B505">
            <v>1.6558999999999999</v>
          </cell>
          <cell r="C505">
            <v>1.9110880539499038</v>
          </cell>
          <cell r="D505">
            <v>2.2108956738813967</v>
          </cell>
          <cell r="E505">
            <v>1.611280434018411</v>
          </cell>
        </row>
        <row r="506">
          <cell r="A506">
            <v>42419</v>
          </cell>
          <cell r="B506">
            <v>1.7006999999999999</v>
          </cell>
          <cell r="C506">
            <v>1.9110880539499038</v>
          </cell>
          <cell r="D506">
            <v>2.2108956738813967</v>
          </cell>
          <cell r="E506">
            <v>1.611280434018411</v>
          </cell>
        </row>
        <row r="507">
          <cell r="A507">
            <v>42426</v>
          </cell>
          <cell r="B507">
            <v>1.7412000000000001</v>
          </cell>
          <cell r="C507">
            <v>1.9110880539499038</v>
          </cell>
          <cell r="D507">
            <v>2.2108956738813967</v>
          </cell>
          <cell r="E507">
            <v>1.611280434018411</v>
          </cell>
        </row>
        <row r="508">
          <cell r="A508">
            <v>42433</v>
          </cell>
          <cell r="B508">
            <v>1.7643</v>
          </cell>
          <cell r="C508">
            <v>1.9110880539499038</v>
          </cell>
          <cell r="D508">
            <v>2.2108956738813967</v>
          </cell>
          <cell r="E508">
            <v>1.611280434018411</v>
          </cell>
        </row>
        <row r="509">
          <cell r="A509">
            <v>42440</v>
          </cell>
          <cell r="B509">
            <v>1.7471000000000001</v>
          </cell>
          <cell r="C509">
            <v>1.9110880539499038</v>
          </cell>
          <cell r="D509">
            <v>2.2108956738813967</v>
          </cell>
          <cell r="E509">
            <v>1.611280434018411</v>
          </cell>
        </row>
        <row r="510">
          <cell r="A510">
            <v>42447</v>
          </cell>
          <cell r="B510">
            <v>1.7610999999999999</v>
          </cell>
          <cell r="C510">
            <v>1.9110880539499038</v>
          </cell>
          <cell r="D510">
            <v>2.2108956738813967</v>
          </cell>
          <cell r="E510">
            <v>1.611280434018411</v>
          </cell>
        </row>
        <row r="511">
          <cell r="A511">
            <v>42454</v>
          </cell>
          <cell r="B511">
            <v>1.7427999999999999</v>
          </cell>
          <cell r="C511">
            <v>1.9110880539499038</v>
          </cell>
          <cell r="D511">
            <v>2.2108956738813967</v>
          </cell>
          <cell r="E511">
            <v>1.611280434018411</v>
          </cell>
        </row>
        <row r="512">
          <cell r="A512">
            <v>42461</v>
          </cell>
          <cell r="B512">
            <v>1.7345999999999999</v>
          </cell>
          <cell r="C512">
            <v>1.9110880539499038</v>
          </cell>
          <cell r="D512">
            <v>2.2108956738813967</v>
          </cell>
          <cell r="E512">
            <v>1.611280434018411</v>
          </cell>
        </row>
        <row r="513">
          <cell r="A513">
            <v>42468</v>
          </cell>
          <cell r="B513">
            <v>1.7499</v>
          </cell>
          <cell r="C513">
            <v>1.9110880539499038</v>
          </cell>
          <cell r="D513">
            <v>2.2108956738813967</v>
          </cell>
          <cell r="E513">
            <v>1.611280434018411</v>
          </cell>
        </row>
        <row r="514">
          <cell r="A514">
            <v>42475</v>
          </cell>
          <cell r="B514">
            <v>1.7892000000000001</v>
          </cell>
          <cell r="C514">
            <v>1.9110880539499038</v>
          </cell>
          <cell r="D514">
            <v>2.2108956738813967</v>
          </cell>
          <cell r="E514">
            <v>1.611280434018411</v>
          </cell>
        </row>
        <row r="515">
          <cell r="A515">
            <v>42482</v>
          </cell>
          <cell r="B515">
            <v>1.7804</v>
          </cell>
          <cell r="C515">
            <v>1.9110880539499038</v>
          </cell>
          <cell r="D515">
            <v>2.2108956738813967</v>
          </cell>
          <cell r="E515">
            <v>1.611280434018411</v>
          </cell>
        </row>
        <row r="516">
          <cell r="A516">
            <v>42489</v>
          </cell>
          <cell r="B516">
            <v>1.7605</v>
          </cell>
          <cell r="C516">
            <v>1.9110880539499038</v>
          </cell>
          <cell r="D516">
            <v>2.2108956738813967</v>
          </cell>
          <cell r="E516">
            <v>1.611280434018411</v>
          </cell>
        </row>
        <row r="517">
          <cell r="A517">
            <v>42496</v>
          </cell>
          <cell r="B517">
            <v>1.7278</v>
          </cell>
          <cell r="C517">
            <v>1.9110880539499038</v>
          </cell>
          <cell r="D517">
            <v>2.2108956738813967</v>
          </cell>
          <cell r="E517">
            <v>1.611280434018411</v>
          </cell>
        </row>
        <row r="518">
          <cell r="A518">
            <v>42503</v>
          </cell>
          <cell r="B518">
            <v>1.7302</v>
          </cell>
          <cell r="C518">
            <v>1.9110880539499038</v>
          </cell>
          <cell r="D518">
            <v>2.2108956738813967</v>
          </cell>
          <cell r="E518">
            <v>1.611280434018411</v>
          </cell>
        </row>
        <row r="519">
          <cell r="A519">
            <v>42510</v>
          </cell>
          <cell r="B519">
            <v>1.7353000000000001</v>
          </cell>
          <cell r="C519">
            <v>1.9110880539499038</v>
          </cell>
          <cell r="D519">
            <v>2.2108956738813967</v>
          </cell>
          <cell r="E519">
            <v>1.611280434018411</v>
          </cell>
        </row>
        <row r="520">
          <cell r="A520">
            <v>42517</v>
          </cell>
          <cell r="B520">
            <v>1.7675000000000001</v>
          </cell>
          <cell r="C520">
            <v>1.9110880539499038</v>
          </cell>
          <cell r="D520">
            <v>2.2108956738813967</v>
          </cell>
          <cell r="E520">
            <v>1.611280434018411</v>
          </cell>
        </row>
        <row r="521">
          <cell r="A521">
            <v>42524</v>
          </cell>
          <cell r="B521">
            <v>1.7574000000000001</v>
          </cell>
          <cell r="C521">
            <v>1.9110880539499038</v>
          </cell>
          <cell r="D521">
            <v>2.2108956738813967</v>
          </cell>
          <cell r="E521">
            <v>1.611280434018411</v>
          </cell>
        </row>
      </sheetData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"/>
  <sheetViews>
    <sheetView tabSelected="1" workbookViewId="0">
      <selection activeCell="S13" sqref="S1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</row>
    <row r="2" spans="1:5" x14ac:dyDescent="0.25">
      <c r="A2" t="s">
        <v>2</v>
      </c>
      <c r="B2" t="s">
        <v>6</v>
      </c>
      <c r="C2" t="s">
        <v>3</v>
      </c>
      <c r="D2" t="s">
        <v>4</v>
      </c>
      <c r="E2" t="s">
        <v>5</v>
      </c>
    </row>
    <row r="3" spans="1:5" x14ac:dyDescent="0.25">
      <c r="A3" s="1">
        <v>38898</v>
      </c>
      <c r="B3">
        <v>2.4500999999999999</v>
      </c>
      <c r="C3">
        <v>1.9110880539499038</v>
      </c>
      <c r="D3">
        <v>2.2108956738813967</v>
      </c>
      <c r="E3">
        <v>1.611280434018411</v>
      </c>
    </row>
    <row r="4" spans="1:5" x14ac:dyDescent="0.25">
      <c r="A4" s="1">
        <v>38905</v>
      </c>
      <c r="B4">
        <v>2.4722</v>
      </c>
      <c r="C4">
        <v>1.9110880539499038</v>
      </c>
      <c r="D4">
        <v>2.2108956738813967</v>
      </c>
      <c r="E4">
        <v>1.611280434018411</v>
      </c>
    </row>
    <row r="5" spans="1:5" x14ac:dyDescent="0.25">
      <c r="A5" s="1">
        <v>38912</v>
      </c>
      <c r="B5">
        <v>2.3965000000000001</v>
      </c>
      <c r="C5">
        <v>1.9110880539499038</v>
      </c>
      <c r="D5">
        <v>2.2108956738813967</v>
      </c>
      <c r="E5">
        <v>1.611280434018411</v>
      </c>
    </row>
    <row r="6" spans="1:5" x14ac:dyDescent="0.25">
      <c r="A6" s="1">
        <v>38919</v>
      </c>
      <c r="B6">
        <v>2.3999000000000001</v>
      </c>
      <c r="C6">
        <v>1.9110880539499038</v>
      </c>
      <c r="D6">
        <v>2.2108956738813967</v>
      </c>
      <c r="E6">
        <v>1.611280434018411</v>
      </c>
    </row>
    <row r="7" spans="1:5" x14ac:dyDescent="0.25">
      <c r="A7" s="1">
        <v>38926</v>
      </c>
      <c r="B7">
        <v>2.5061</v>
      </c>
      <c r="C7">
        <v>1.9110880539499038</v>
      </c>
      <c r="D7">
        <v>2.2108956738813967</v>
      </c>
      <c r="E7">
        <v>1.611280434018411</v>
      </c>
    </row>
    <row r="8" spans="1:5" x14ac:dyDescent="0.25">
      <c r="A8" s="1">
        <v>38933</v>
      </c>
      <c r="B8">
        <v>2.4939</v>
      </c>
      <c r="C8">
        <v>1.9110880539499038</v>
      </c>
      <c r="D8">
        <v>2.2108956738813967</v>
      </c>
      <c r="E8">
        <v>1.611280434018411</v>
      </c>
    </row>
    <row r="9" spans="1:5" x14ac:dyDescent="0.25">
      <c r="A9" s="1">
        <v>38940</v>
      </c>
      <c r="B9">
        <v>2.4647999999999999</v>
      </c>
      <c r="C9">
        <v>1.9110880539499038</v>
      </c>
      <c r="D9">
        <v>2.2108956738813967</v>
      </c>
      <c r="E9">
        <v>1.611280434018411</v>
      </c>
    </row>
    <row r="10" spans="1:5" x14ac:dyDescent="0.25">
      <c r="A10" s="1">
        <v>38947</v>
      </c>
      <c r="B10">
        <v>2.4988999999999999</v>
      </c>
      <c r="C10">
        <v>1.9110880539499038</v>
      </c>
      <c r="D10">
        <v>2.2108956738813967</v>
      </c>
      <c r="E10">
        <v>1.611280434018411</v>
      </c>
    </row>
    <row r="11" spans="1:5" x14ac:dyDescent="0.25">
      <c r="A11" s="1">
        <v>38954</v>
      </c>
      <c r="B11">
        <v>2.4877000000000002</v>
      </c>
      <c r="C11">
        <v>1.9110880539499038</v>
      </c>
      <c r="D11">
        <v>2.2108956738813967</v>
      </c>
      <c r="E11">
        <v>1.611280434018411</v>
      </c>
    </row>
    <row r="12" spans="1:5" x14ac:dyDescent="0.25">
      <c r="A12" s="1">
        <v>38961</v>
      </c>
      <c r="B12">
        <v>2.5150999999999999</v>
      </c>
      <c r="C12">
        <v>1.9110880539499038</v>
      </c>
      <c r="D12">
        <v>2.2108956738813967</v>
      </c>
      <c r="E12">
        <v>1.611280434018411</v>
      </c>
    </row>
    <row r="13" spans="1:5" x14ac:dyDescent="0.25">
      <c r="A13" s="1">
        <v>38968</v>
      </c>
      <c r="B13">
        <v>2.4809999999999999</v>
      </c>
      <c r="C13">
        <v>1.9110880539499038</v>
      </c>
      <c r="D13">
        <v>2.2108956738813967</v>
      </c>
      <c r="E13">
        <v>1.611280434018411</v>
      </c>
    </row>
    <row r="14" spans="1:5" x14ac:dyDescent="0.25">
      <c r="A14" s="1">
        <v>38975</v>
      </c>
      <c r="B14">
        <v>2.4792000000000001</v>
      </c>
      <c r="C14">
        <v>1.9110880539499038</v>
      </c>
      <c r="D14">
        <v>2.2108956738813967</v>
      </c>
      <c r="E14">
        <v>1.611280434018411</v>
      </c>
    </row>
    <row r="15" spans="1:5" x14ac:dyDescent="0.25">
      <c r="A15" s="1">
        <v>38982</v>
      </c>
      <c r="B15">
        <v>2.4432</v>
      </c>
      <c r="C15">
        <v>1.9110880539499038</v>
      </c>
      <c r="D15">
        <v>2.2108956738813967</v>
      </c>
      <c r="E15">
        <v>1.611280434018411</v>
      </c>
    </row>
    <row r="16" spans="1:5" x14ac:dyDescent="0.25">
      <c r="A16" s="1">
        <v>38989</v>
      </c>
      <c r="B16">
        <v>2.5002</v>
      </c>
      <c r="C16">
        <v>1.9110880539499038</v>
      </c>
      <c r="D16">
        <v>2.2108956738813967</v>
      </c>
      <c r="E16">
        <v>1.611280434018411</v>
      </c>
    </row>
    <row r="17" spans="1:5" x14ac:dyDescent="0.25">
      <c r="A17" s="1">
        <v>38996</v>
      </c>
      <c r="B17">
        <v>2.548</v>
      </c>
      <c r="C17">
        <v>1.9110880539499038</v>
      </c>
      <c r="D17">
        <v>2.2108956738813967</v>
      </c>
      <c r="E17">
        <v>1.611280434018411</v>
      </c>
    </row>
    <row r="18" spans="1:5" x14ac:dyDescent="0.25">
      <c r="A18" s="1">
        <v>39003</v>
      </c>
      <c r="B18">
        <v>2.6032999999999999</v>
      </c>
      <c r="C18">
        <v>1.9110880539499038</v>
      </c>
      <c r="D18">
        <v>2.2108956738813967</v>
      </c>
      <c r="E18">
        <v>1.611280434018411</v>
      </c>
    </row>
    <row r="19" spans="1:5" x14ac:dyDescent="0.25">
      <c r="A19" s="1">
        <v>39010</v>
      </c>
      <c r="B19">
        <v>2.6034000000000002</v>
      </c>
      <c r="C19">
        <v>1.9110880539499038</v>
      </c>
      <c r="D19">
        <v>2.2108956738813967</v>
      </c>
      <c r="E19">
        <v>1.611280434018411</v>
      </c>
    </row>
    <row r="20" spans="1:5" x14ac:dyDescent="0.25">
      <c r="A20" s="1">
        <v>39017</v>
      </c>
      <c r="B20">
        <v>2.6061999999999999</v>
      </c>
      <c r="C20">
        <v>1.9110880539499038</v>
      </c>
      <c r="D20">
        <v>2.2108956738813967</v>
      </c>
      <c r="E20">
        <v>1.611280434018411</v>
      </c>
    </row>
    <row r="21" spans="1:5" x14ac:dyDescent="0.25">
      <c r="A21" s="1">
        <v>39024</v>
      </c>
      <c r="B21">
        <v>2.601</v>
      </c>
      <c r="C21">
        <v>1.9110880539499038</v>
      </c>
      <c r="D21">
        <v>2.2108956738813967</v>
      </c>
      <c r="E21">
        <v>1.611280434018411</v>
      </c>
    </row>
    <row r="22" spans="1:5" x14ac:dyDescent="0.25">
      <c r="A22" s="1">
        <v>39031</v>
      </c>
      <c r="B22">
        <v>2.6257000000000001</v>
      </c>
      <c r="C22">
        <v>1.9110880539499038</v>
      </c>
      <c r="D22">
        <v>2.2108956738813967</v>
      </c>
      <c r="E22">
        <v>1.611280434018411</v>
      </c>
    </row>
    <row r="23" spans="1:5" x14ac:dyDescent="0.25">
      <c r="A23" s="1">
        <v>39038</v>
      </c>
      <c r="B23">
        <v>2.6183999999999998</v>
      </c>
      <c r="C23">
        <v>1.9110880539499038</v>
      </c>
      <c r="D23">
        <v>2.2108956738813967</v>
      </c>
      <c r="E23">
        <v>1.611280434018411</v>
      </c>
    </row>
    <row r="24" spans="1:5" x14ac:dyDescent="0.25">
      <c r="A24" s="1">
        <v>39045</v>
      </c>
      <c r="B24">
        <v>2.5888999999999998</v>
      </c>
      <c r="C24">
        <v>1.9110880539499038</v>
      </c>
      <c r="D24">
        <v>2.2108956738813967</v>
      </c>
      <c r="E24">
        <v>1.611280434018411</v>
      </c>
    </row>
    <row r="25" spans="1:5" x14ac:dyDescent="0.25">
      <c r="A25" s="1">
        <v>39052</v>
      </c>
      <c r="B25">
        <v>2.5476999999999999</v>
      </c>
      <c r="C25">
        <v>1.9110880539499038</v>
      </c>
      <c r="D25">
        <v>2.2108956738813967</v>
      </c>
      <c r="E25">
        <v>1.611280434018411</v>
      </c>
    </row>
    <row r="26" spans="1:5" x14ac:dyDescent="0.25">
      <c r="A26" s="1">
        <v>39059</v>
      </c>
      <c r="B26">
        <v>2.6024000000000003</v>
      </c>
      <c r="C26">
        <v>1.9110880539499038</v>
      </c>
      <c r="D26">
        <v>2.2108956738813967</v>
      </c>
      <c r="E26">
        <v>1.611280434018411</v>
      </c>
    </row>
    <row r="27" spans="1:5" x14ac:dyDescent="0.25">
      <c r="A27" s="1">
        <v>39066</v>
      </c>
      <c r="B27">
        <v>2.6475</v>
      </c>
      <c r="C27">
        <v>1.9110880539499038</v>
      </c>
      <c r="D27">
        <v>2.2108956738813967</v>
      </c>
      <c r="E27">
        <v>1.611280434018411</v>
      </c>
    </row>
    <row r="28" spans="1:5" x14ac:dyDescent="0.25">
      <c r="A28" s="1">
        <v>39073</v>
      </c>
      <c r="B28">
        <v>2.6200999999999999</v>
      </c>
      <c r="C28">
        <v>1.9110880539499038</v>
      </c>
      <c r="D28">
        <v>2.2108956738813967</v>
      </c>
      <c r="E28">
        <v>1.611280434018411</v>
      </c>
    </row>
    <row r="29" spans="1:5" x14ac:dyDescent="0.25">
      <c r="A29" s="1">
        <v>39080</v>
      </c>
      <c r="B29">
        <v>2.6326999999999998</v>
      </c>
      <c r="C29">
        <v>1.9110880539499038</v>
      </c>
      <c r="D29">
        <v>2.2108956738813967</v>
      </c>
      <c r="E29">
        <v>1.611280434018411</v>
      </c>
    </row>
    <row r="30" spans="1:5" x14ac:dyDescent="0.25">
      <c r="A30" s="1">
        <v>39087</v>
      </c>
      <c r="B30">
        <v>2.5262000000000002</v>
      </c>
      <c r="C30">
        <v>1.9110880539499038</v>
      </c>
      <c r="D30">
        <v>2.2108956738813967</v>
      </c>
      <c r="E30">
        <v>1.611280434018411</v>
      </c>
    </row>
    <row r="31" spans="1:5" x14ac:dyDescent="0.25">
      <c r="A31" s="1">
        <v>39094</v>
      </c>
      <c r="B31">
        <v>2.5338000000000003</v>
      </c>
      <c r="C31">
        <v>1.9110880539499038</v>
      </c>
      <c r="D31">
        <v>2.2108956738813967</v>
      </c>
      <c r="E31">
        <v>1.611280434018411</v>
      </c>
    </row>
    <row r="32" spans="1:5" x14ac:dyDescent="0.25">
      <c r="A32" s="1">
        <v>39101</v>
      </c>
      <c r="B32">
        <v>2.5329000000000002</v>
      </c>
      <c r="C32">
        <v>1.9110880539499038</v>
      </c>
      <c r="D32">
        <v>2.2108956738813967</v>
      </c>
      <c r="E32">
        <v>1.611280434018411</v>
      </c>
    </row>
    <row r="33" spans="1:5" x14ac:dyDescent="0.25">
      <c r="A33" s="1">
        <v>39108</v>
      </c>
      <c r="B33">
        <v>2.5289999999999999</v>
      </c>
      <c r="C33">
        <v>1.9110880539499038</v>
      </c>
      <c r="D33">
        <v>2.2108956738813967</v>
      </c>
      <c r="E33">
        <v>1.611280434018411</v>
      </c>
    </row>
    <row r="34" spans="1:5" x14ac:dyDescent="0.25">
      <c r="A34" s="1">
        <v>39115</v>
      </c>
      <c r="B34">
        <v>2.5629999999999997</v>
      </c>
      <c r="C34">
        <v>1.9110880539499038</v>
      </c>
      <c r="D34">
        <v>2.2108956738813967</v>
      </c>
      <c r="E34">
        <v>1.611280434018411</v>
      </c>
    </row>
    <row r="35" spans="1:5" x14ac:dyDescent="0.25">
      <c r="A35" s="1">
        <v>39122</v>
      </c>
      <c r="B35">
        <v>2.5901999999999998</v>
      </c>
      <c r="C35">
        <v>1.9110880539499038</v>
      </c>
      <c r="D35">
        <v>2.2108956738813967</v>
      </c>
      <c r="E35">
        <v>1.611280434018411</v>
      </c>
    </row>
    <row r="36" spans="1:5" x14ac:dyDescent="0.25">
      <c r="A36" s="1">
        <v>39129</v>
      </c>
      <c r="B36">
        <v>2.6053999999999999</v>
      </c>
      <c r="C36">
        <v>1.9110880539499038</v>
      </c>
      <c r="D36">
        <v>2.2108956738813967</v>
      </c>
      <c r="E36">
        <v>1.611280434018411</v>
      </c>
    </row>
    <row r="37" spans="1:5" x14ac:dyDescent="0.25">
      <c r="A37" s="1">
        <v>39136</v>
      </c>
      <c r="B37">
        <v>2.5968999999999998</v>
      </c>
      <c r="C37">
        <v>1.9110880539499038</v>
      </c>
      <c r="D37">
        <v>2.2108956738813967</v>
      </c>
      <c r="E37">
        <v>1.611280434018411</v>
      </c>
    </row>
    <row r="38" spans="1:5" x14ac:dyDescent="0.25">
      <c r="A38" s="1">
        <v>39143</v>
      </c>
      <c r="B38">
        <v>2.4794</v>
      </c>
      <c r="C38">
        <v>1.9110880539499038</v>
      </c>
      <c r="D38">
        <v>2.2108956738813967</v>
      </c>
      <c r="E38">
        <v>1.611280434018411</v>
      </c>
    </row>
    <row r="39" spans="1:5" x14ac:dyDescent="0.25">
      <c r="A39" s="1">
        <v>39150</v>
      </c>
      <c r="B39">
        <v>2.5312000000000001</v>
      </c>
      <c r="C39">
        <v>1.9110880539499038</v>
      </c>
      <c r="D39">
        <v>2.2108956738813967</v>
      </c>
      <c r="E39">
        <v>1.611280434018411</v>
      </c>
    </row>
    <row r="40" spans="1:5" x14ac:dyDescent="0.25">
      <c r="A40" s="1">
        <v>39157</v>
      </c>
      <c r="B40">
        <v>2.4853000000000001</v>
      </c>
      <c r="C40">
        <v>1.9110880539499038</v>
      </c>
      <c r="D40">
        <v>2.2108956738813967</v>
      </c>
      <c r="E40">
        <v>1.611280434018411</v>
      </c>
    </row>
    <row r="41" spans="1:5" x14ac:dyDescent="0.25">
      <c r="A41" s="1">
        <v>39164</v>
      </c>
      <c r="B41">
        <v>2.5695999999999999</v>
      </c>
      <c r="C41">
        <v>1.9110880539499038</v>
      </c>
      <c r="D41">
        <v>2.2108956738813967</v>
      </c>
      <c r="E41">
        <v>1.611280434018411</v>
      </c>
    </row>
    <row r="42" spans="1:5" x14ac:dyDescent="0.25">
      <c r="A42" s="1">
        <v>39171</v>
      </c>
      <c r="B42">
        <v>2.5636000000000001</v>
      </c>
      <c r="C42">
        <v>1.9110880539499038</v>
      </c>
      <c r="D42">
        <v>2.2108956738813967</v>
      </c>
      <c r="E42">
        <v>1.611280434018411</v>
      </c>
    </row>
    <row r="43" spans="1:5" x14ac:dyDescent="0.25">
      <c r="A43" s="1">
        <v>39178</v>
      </c>
      <c r="B43">
        <v>2.5750999999999999</v>
      </c>
      <c r="C43">
        <v>1.9110880539499038</v>
      </c>
      <c r="D43">
        <v>2.2108956738813967</v>
      </c>
      <c r="E43">
        <v>1.611280434018411</v>
      </c>
    </row>
    <row r="44" spans="1:5" x14ac:dyDescent="0.25">
      <c r="A44" s="1">
        <v>39185</v>
      </c>
      <c r="B44">
        <v>2.6015000000000001</v>
      </c>
      <c r="C44">
        <v>1.9110880539499038</v>
      </c>
      <c r="D44">
        <v>2.2108956738813967</v>
      </c>
      <c r="E44">
        <v>1.611280434018411</v>
      </c>
    </row>
    <row r="45" spans="1:5" x14ac:dyDescent="0.25">
      <c r="A45" s="1">
        <v>39192</v>
      </c>
      <c r="B45">
        <v>2.5918000000000001</v>
      </c>
      <c r="C45">
        <v>1.9110880539499038</v>
      </c>
      <c r="D45">
        <v>2.2108956738813967</v>
      </c>
      <c r="E45">
        <v>1.611280434018411</v>
      </c>
    </row>
    <row r="46" spans="1:5" x14ac:dyDescent="0.25">
      <c r="A46" s="1">
        <v>39199</v>
      </c>
      <c r="B46">
        <v>2.5638000000000001</v>
      </c>
      <c r="C46">
        <v>1.9110880539499038</v>
      </c>
      <c r="D46">
        <v>2.2108956738813967</v>
      </c>
      <c r="E46">
        <v>1.611280434018411</v>
      </c>
    </row>
    <row r="47" spans="1:5" x14ac:dyDescent="0.25">
      <c r="A47" s="1">
        <v>39206</v>
      </c>
      <c r="B47">
        <v>2.6349999999999998</v>
      </c>
      <c r="C47">
        <v>1.9110880539499038</v>
      </c>
      <c r="D47">
        <v>2.2108956738813967</v>
      </c>
      <c r="E47">
        <v>1.611280434018411</v>
      </c>
    </row>
    <row r="48" spans="1:5" x14ac:dyDescent="0.25">
      <c r="A48" s="1">
        <v>39213</v>
      </c>
      <c r="B48">
        <v>2.6207000000000003</v>
      </c>
      <c r="C48">
        <v>1.9110880539499038</v>
      </c>
      <c r="D48">
        <v>2.2108956738813967</v>
      </c>
      <c r="E48">
        <v>1.611280434018411</v>
      </c>
    </row>
    <row r="49" spans="1:5" x14ac:dyDescent="0.25">
      <c r="A49" s="1">
        <v>39220</v>
      </c>
      <c r="B49">
        <v>2.6497000000000002</v>
      </c>
      <c r="C49">
        <v>1.9110880539499038</v>
      </c>
      <c r="D49">
        <v>2.2108956738813967</v>
      </c>
      <c r="E49">
        <v>1.611280434018411</v>
      </c>
    </row>
    <row r="50" spans="1:5" x14ac:dyDescent="0.25">
      <c r="A50" s="1">
        <v>39227</v>
      </c>
      <c r="B50">
        <v>2.6223000000000001</v>
      </c>
      <c r="C50">
        <v>1.9110880539499038</v>
      </c>
      <c r="D50">
        <v>2.2108956738813967</v>
      </c>
      <c r="E50">
        <v>1.611280434018411</v>
      </c>
    </row>
    <row r="51" spans="1:5" x14ac:dyDescent="0.25">
      <c r="A51" s="1">
        <v>39234</v>
      </c>
      <c r="B51">
        <v>2.6644000000000001</v>
      </c>
      <c r="C51">
        <v>1.9110880539499038</v>
      </c>
      <c r="D51">
        <v>2.2108956738813967</v>
      </c>
      <c r="E51">
        <v>1.611280434018411</v>
      </c>
    </row>
    <row r="52" spans="1:5" x14ac:dyDescent="0.25">
      <c r="A52" s="1">
        <v>39241</v>
      </c>
      <c r="B52">
        <v>2.5962000000000001</v>
      </c>
      <c r="C52">
        <v>1.9110880539499038</v>
      </c>
      <c r="D52">
        <v>2.2108956738813967</v>
      </c>
      <c r="E52">
        <v>1.611280434018411</v>
      </c>
    </row>
    <row r="53" spans="1:5" x14ac:dyDescent="0.25">
      <c r="A53" s="1">
        <v>39248</v>
      </c>
      <c r="B53">
        <v>2.6871</v>
      </c>
      <c r="C53">
        <v>1.9110880539499038</v>
      </c>
      <c r="D53">
        <v>2.2108956738813967</v>
      </c>
      <c r="E53">
        <v>1.611280434018411</v>
      </c>
    </row>
    <row r="54" spans="1:5" x14ac:dyDescent="0.25">
      <c r="A54" s="1">
        <v>39255</v>
      </c>
      <c r="B54">
        <v>2.6147999999999998</v>
      </c>
      <c r="C54">
        <v>1.9110880539499038</v>
      </c>
      <c r="D54">
        <v>2.2108956738813967</v>
      </c>
      <c r="E54">
        <v>1.611280434018411</v>
      </c>
    </row>
    <row r="55" spans="1:5" x14ac:dyDescent="0.25">
      <c r="A55" s="1">
        <v>39262</v>
      </c>
      <c r="B55">
        <v>2.6269</v>
      </c>
      <c r="C55">
        <v>1.9110880539499038</v>
      </c>
      <c r="D55">
        <v>2.2108956738813967</v>
      </c>
      <c r="E55">
        <v>1.611280434018411</v>
      </c>
    </row>
    <row r="56" spans="1:5" x14ac:dyDescent="0.25">
      <c r="A56" s="1">
        <v>39269</v>
      </c>
      <c r="B56">
        <v>2.5295000000000001</v>
      </c>
      <c r="C56">
        <v>1.9110880539499038</v>
      </c>
      <c r="D56">
        <v>2.2108956738813967</v>
      </c>
      <c r="E56">
        <v>1.611280434018411</v>
      </c>
    </row>
    <row r="57" spans="1:5" x14ac:dyDescent="0.25">
      <c r="A57" s="1">
        <v>39276</v>
      </c>
      <c r="B57">
        <v>2.5394000000000001</v>
      </c>
      <c r="C57">
        <v>1.9110880539499038</v>
      </c>
      <c r="D57">
        <v>2.2108956738813967</v>
      </c>
      <c r="E57">
        <v>1.611280434018411</v>
      </c>
    </row>
    <row r="58" spans="1:5" x14ac:dyDescent="0.25">
      <c r="A58" s="1">
        <v>39283</v>
      </c>
      <c r="B58">
        <v>2.4908999999999999</v>
      </c>
      <c r="C58">
        <v>1.9110880539499038</v>
      </c>
      <c r="D58">
        <v>2.2108956738813967</v>
      </c>
      <c r="E58">
        <v>1.611280434018411</v>
      </c>
    </row>
    <row r="59" spans="1:5" x14ac:dyDescent="0.25">
      <c r="A59" s="1">
        <v>39290</v>
      </c>
      <c r="B59">
        <v>2.3504999999999998</v>
      </c>
      <c r="C59">
        <v>1.9110880539499038</v>
      </c>
      <c r="D59">
        <v>2.2108956738813967</v>
      </c>
      <c r="E59">
        <v>1.611280434018411</v>
      </c>
    </row>
    <row r="60" spans="1:5" x14ac:dyDescent="0.25">
      <c r="A60" s="1">
        <v>39297</v>
      </c>
      <c r="B60">
        <v>2.3498000000000001</v>
      </c>
      <c r="C60">
        <v>1.9110880539499038</v>
      </c>
      <c r="D60">
        <v>2.2108956738813967</v>
      </c>
      <c r="E60">
        <v>1.611280434018411</v>
      </c>
    </row>
    <row r="61" spans="1:5" x14ac:dyDescent="0.25">
      <c r="A61" s="1">
        <v>39304</v>
      </c>
      <c r="B61">
        <v>2.2793000000000001</v>
      </c>
      <c r="C61">
        <v>1.9110880539499038</v>
      </c>
      <c r="D61">
        <v>2.2108956738813967</v>
      </c>
      <c r="E61">
        <v>1.611280434018411</v>
      </c>
    </row>
    <row r="62" spans="1:5" x14ac:dyDescent="0.25">
      <c r="A62" s="1">
        <v>39311</v>
      </c>
      <c r="B62">
        <v>2.2881999999999998</v>
      </c>
      <c r="C62">
        <v>1.9110880539499038</v>
      </c>
      <c r="D62">
        <v>2.2108956738813967</v>
      </c>
      <c r="E62">
        <v>1.611280434018411</v>
      </c>
    </row>
    <row r="63" spans="1:5" x14ac:dyDescent="0.25">
      <c r="A63" s="1">
        <v>39318</v>
      </c>
      <c r="B63">
        <v>2.3544</v>
      </c>
      <c r="C63">
        <v>1.9110880539499038</v>
      </c>
      <c r="D63">
        <v>2.2108956738813967</v>
      </c>
      <c r="E63">
        <v>1.611280434018411</v>
      </c>
    </row>
    <row r="64" spans="1:5" x14ac:dyDescent="0.25">
      <c r="A64" s="1">
        <v>39325</v>
      </c>
      <c r="B64">
        <v>2.3833000000000002</v>
      </c>
      <c r="C64">
        <v>1.9110880539499038</v>
      </c>
      <c r="D64">
        <v>2.2108956738813967</v>
      </c>
      <c r="E64">
        <v>1.611280434018411</v>
      </c>
    </row>
    <row r="65" spans="1:5" x14ac:dyDescent="0.25">
      <c r="A65" s="1">
        <v>39332</v>
      </c>
      <c r="B65">
        <v>2.3409</v>
      </c>
      <c r="C65">
        <v>1.9110880539499038</v>
      </c>
      <c r="D65">
        <v>2.2108956738813967</v>
      </c>
      <c r="E65">
        <v>1.611280434018411</v>
      </c>
    </row>
    <row r="66" spans="1:5" x14ac:dyDescent="0.25">
      <c r="A66" s="1">
        <v>39339</v>
      </c>
      <c r="B66">
        <v>2.3782000000000001</v>
      </c>
      <c r="C66">
        <v>1.9110880539499038</v>
      </c>
      <c r="D66">
        <v>2.2108956738813967</v>
      </c>
      <c r="E66">
        <v>1.611280434018411</v>
      </c>
    </row>
    <row r="67" spans="1:5" x14ac:dyDescent="0.25">
      <c r="A67" s="1">
        <v>39346</v>
      </c>
      <c r="B67">
        <v>2.4403999999999999</v>
      </c>
      <c r="C67">
        <v>1.9110880539499038</v>
      </c>
      <c r="D67">
        <v>2.2108956738813967</v>
      </c>
      <c r="E67">
        <v>1.611280434018411</v>
      </c>
    </row>
    <row r="68" spans="1:5" x14ac:dyDescent="0.25">
      <c r="A68" s="1">
        <v>39353</v>
      </c>
      <c r="B68">
        <v>2.4445999999999999</v>
      </c>
      <c r="C68">
        <v>1.9110880539499038</v>
      </c>
      <c r="D68">
        <v>2.2108956738813967</v>
      </c>
      <c r="E68">
        <v>1.611280434018411</v>
      </c>
    </row>
    <row r="69" spans="1:5" x14ac:dyDescent="0.25">
      <c r="A69" s="1">
        <v>39360</v>
      </c>
      <c r="B69">
        <v>2.4579</v>
      </c>
      <c r="C69">
        <v>1.9110880539499038</v>
      </c>
      <c r="D69">
        <v>2.2108956738813967</v>
      </c>
      <c r="E69">
        <v>1.611280434018411</v>
      </c>
    </row>
    <row r="70" spans="1:5" x14ac:dyDescent="0.25">
      <c r="A70" s="1">
        <v>39367</v>
      </c>
      <c r="B70">
        <v>2.5064000000000002</v>
      </c>
      <c r="C70">
        <v>1.9110880539499038</v>
      </c>
      <c r="D70">
        <v>2.2108956738813967</v>
      </c>
      <c r="E70">
        <v>1.611280434018411</v>
      </c>
    </row>
    <row r="71" spans="1:5" x14ac:dyDescent="0.25">
      <c r="A71" s="1">
        <v>39374</v>
      </c>
      <c r="B71">
        <v>2.4243000000000001</v>
      </c>
      <c r="C71">
        <v>1.9110880539499038</v>
      </c>
      <c r="D71">
        <v>2.2108956738813967</v>
      </c>
      <c r="E71">
        <v>1.611280434018411</v>
      </c>
    </row>
    <row r="72" spans="1:5" x14ac:dyDescent="0.25">
      <c r="A72" s="1">
        <v>39381</v>
      </c>
      <c r="B72">
        <v>2.4731999999999998</v>
      </c>
      <c r="C72">
        <v>1.9110880539499038</v>
      </c>
      <c r="D72">
        <v>2.2108956738813967</v>
      </c>
      <c r="E72">
        <v>1.611280434018411</v>
      </c>
    </row>
    <row r="73" spans="1:5" x14ac:dyDescent="0.25">
      <c r="A73" s="1">
        <v>39388</v>
      </c>
      <c r="B73">
        <v>2.4249999999999998</v>
      </c>
      <c r="C73">
        <v>1.9110880539499038</v>
      </c>
      <c r="D73">
        <v>2.2108956738813967</v>
      </c>
      <c r="E73">
        <v>1.611280434018411</v>
      </c>
    </row>
    <row r="74" spans="1:5" x14ac:dyDescent="0.25">
      <c r="A74" s="1">
        <v>39395</v>
      </c>
      <c r="B74">
        <v>2.3420000000000001</v>
      </c>
      <c r="C74">
        <v>1.9110880539499038</v>
      </c>
      <c r="D74">
        <v>2.2108956738813967</v>
      </c>
      <c r="E74">
        <v>1.611280434018411</v>
      </c>
    </row>
    <row r="75" spans="1:5" x14ac:dyDescent="0.25">
      <c r="A75" s="1">
        <v>39402</v>
      </c>
      <c r="B75">
        <v>2.3372000000000002</v>
      </c>
      <c r="C75">
        <v>1.9110880539499038</v>
      </c>
      <c r="D75">
        <v>2.2108956738813967</v>
      </c>
      <c r="E75">
        <v>1.611280434018411</v>
      </c>
    </row>
    <row r="76" spans="1:5" x14ac:dyDescent="0.25">
      <c r="A76" s="1">
        <v>39409</v>
      </c>
      <c r="B76">
        <v>2.3265000000000002</v>
      </c>
      <c r="C76">
        <v>1.9110880539499038</v>
      </c>
      <c r="D76">
        <v>2.2108956738813967</v>
      </c>
      <c r="E76">
        <v>1.611280434018411</v>
      </c>
    </row>
    <row r="77" spans="1:5" x14ac:dyDescent="0.25">
      <c r="A77" s="1">
        <v>39416</v>
      </c>
      <c r="B77">
        <v>2.3898999999999999</v>
      </c>
      <c r="C77">
        <v>1.9110880539499038</v>
      </c>
      <c r="D77">
        <v>2.2108956738813967</v>
      </c>
      <c r="E77">
        <v>1.611280434018411</v>
      </c>
    </row>
    <row r="78" spans="1:5" x14ac:dyDescent="0.25">
      <c r="A78" s="1">
        <v>39423</v>
      </c>
      <c r="B78">
        <v>2.4430999999999998</v>
      </c>
      <c r="C78">
        <v>1.9110880539499038</v>
      </c>
      <c r="D78">
        <v>2.2108956738813967</v>
      </c>
      <c r="E78">
        <v>1.611280434018411</v>
      </c>
    </row>
    <row r="79" spans="1:5" x14ac:dyDescent="0.25">
      <c r="A79" s="1">
        <v>39430</v>
      </c>
      <c r="B79">
        <v>2.3845000000000001</v>
      </c>
      <c r="C79">
        <v>1.9110880539499038</v>
      </c>
      <c r="D79">
        <v>2.2108956738813967</v>
      </c>
      <c r="E79">
        <v>1.611280434018411</v>
      </c>
    </row>
    <row r="80" spans="1:5" x14ac:dyDescent="0.25">
      <c r="A80" s="1">
        <v>39437</v>
      </c>
      <c r="B80">
        <v>2.3915000000000002</v>
      </c>
      <c r="C80">
        <v>1.9110880539499038</v>
      </c>
      <c r="D80">
        <v>2.2108956738813967</v>
      </c>
      <c r="E80">
        <v>1.611280434018411</v>
      </c>
    </row>
    <row r="81" spans="1:5" x14ac:dyDescent="0.25">
      <c r="A81" s="1">
        <v>39444</v>
      </c>
      <c r="B81">
        <v>2.4428000000000001</v>
      </c>
      <c r="C81">
        <v>1.9110880539499038</v>
      </c>
      <c r="D81">
        <v>2.2108956738813967</v>
      </c>
      <c r="E81">
        <v>1.611280434018411</v>
      </c>
    </row>
    <row r="82" spans="1:5" x14ac:dyDescent="0.25">
      <c r="A82" s="1">
        <v>39451</v>
      </c>
      <c r="B82">
        <v>2.2801999999999998</v>
      </c>
      <c r="C82">
        <v>1.9110880539499038</v>
      </c>
      <c r="D82">
        <v>2.2108956738813967</v>
      </c>
      <c r="E82">
        <v>1.611280434018411</v>
      </c>
    </row>
    <row r="83" spans="1:5" x14ac:dyDescent="0.25">
      <c r="A83" s="1">
        <v>39458</v>
      </c>
      <c r="B83">
        <v>2.2269000000000001</v>
      </c>
      <c r="C83">
        <v>1.9110880539499038</v>
      </c>
      <c r="D83">
        <v>2.2108956738813967</v>
      </c>
      <c r="E83">
        <v>1.611280434018411</v>
      </c>
    </row>
    <row r="84" spans="1:5" x14ac:dyDescent="0.25">
      <c r="A84" s="1">
        <v>39465</v>
      </c>
      <c r="B84">
        <v>2.1187</v>
      </c>
      <c r="C84">
        <v>1.9110880539499038</v>
      </c>
      <c r="D84">
        <v>2.2108956738813967</v>
      </c>
      <c r="E84">
        <v>1.611280434018411</v>
      </c>
    </row>
    <row r="85" spans="1:5" x14ac:dyDescent="0.25">
      <c r="A85" s="1">
        <v>39472</v>
      </c>
      <c r="B85">
        <v>2.1065</v>
      </c>
      <c r="C85">
        <v>1.9110880539499038</v>
      </c>
      <c r="D85">
        <v>2.2108956738813967</v>
      </c>
      <c r="E85">
        <v>1.611280434018411</v>
      </c>
    </row>
    <row r="86" spans="1:5" x14ac:dyDescent="0.25">
      <c r="A86" s="1">
        <v>39479</v>
      </c>
      <c r="B86">
        <v>2.1673</v>
      </c>
      <c r="C86">
        <v>1.9110880539499038</v>
      </c>
      <c r="D86">
        <v>2.2108956738813967</v>
      </c>
      <c r="E86">
        <v>1.611280434018411</v>
      </c>
    </row>
    <row r="87" spans="1:5" x14ac:dyDescent="0.25">
      <c r="A87" s="1">
        <v>39486</v>
      </c>
      <c r="B87">
        <v>2.0750000000000002</v>
      </c>
      <c r="C87">
        <v>1.9110880539499038</v>
      </c>
      <c r="D87">
        <v>2.2108956738813967</v>
      </c>
      <c r="E87">
        <v>1.611280434018411</v>
      </c>
    </row>
    <row r="88" spans="1:5" x14ac:dyDescent="0.25">
      <c r="A88" s="1">
        <v>39493</v>
      </c>
      <c r="B88">
        <v>2.0766</v>
      </c>
      <c r="C88">
        <v>1.9110880539499038</v>
      </c>
      <c r="D88">
        <v>2.2108956738813967</v>
      </c>
      <c r="E88">
        <v>1.611280434018411</v>
      </c>
    </row>
    <row r="89" spans="1:5" x14ac:dyDescent="0.25">
      <c r="A89" s="1">
        <v>39500</v>
      </c>
      <c r="B89">
        <v>2.1133000000000002</v>
      </c>
      <c r="C89">
        <v>1.9110880539499038</v>
      </c>
      <c r="D89">
        <v>2.2108956738813967</v>
      </c>
      <c r="E89">
        <v>1.611280434018411</v>
      </c>
    </row>
    <row r="90" spans="1:5" x14ac:dyDescent="0.25">
      <c r="A90" s="1">
        <v>39507</v>
      </c>
      <c r="B90">
        <v>2.1080000000000001</v>
      </c>
      <c r="C90">
        <v>1.9110880539499038</v>
      </c>
      <c r="D90">
        <v>2.2108956738813967</v>
      </c>
      <c r="E90">
        <v>1.611280434018411</v>
      </c>
    </row>
    <row r="91" spans="1:5" x14ac:dyDescent="0.25">
      <c r="A91" s="1">
        <v>39514</v>
      </c>
      <c r="B91">
        <v>2.0407000000000002</v>
      </c>
      <c r="C91">
        <v>1.9110880539499038</v>
      </c>
      <c r="D91">
        <v>2.2108956738813967</v>
      </c>
      <c r="E91">
        <v>1.611280434018411</v>
      </c>
    </row>
    <row r="92" spans="1:5" x14ac:dyDescent="0.25">
      <c r="A92" s="1">
        <v>39521</v>
      </c>
      <c r="B92">
        <v>2.0167999999999999</v>
      </c>
      <c r="C92">
        <v>1.9110880539499038</v>
      </c>
      <c r="D92">
        <v>2.2108956738813967</v>
      </c>
      <c r="E92">
        <v>1.611280434018411</v>
      </c>
    </row>
    <row r="93" spans="1:5" x14ac:dyDescent="0.25">
      <c r="A93" s="1">
        <v>39528</v>
      </c>
      <c r="B93">
        <v>1.9677</v>
      </c>
      <c r="C93">
        <v>1.9110880539499038</v>
      </c>
      <c r="D93">
        <v>2.2108956738813967</v>
      </c>
      <c r="E93">
        <v>1.611280434018411</v>
      </c>
    </row>
    <row r="94" spans="1:5" x14ac:dyDescent="0.25">
      <c r="A94" s="1">
        <v>39535</v>
      </c>
      <c r="B94">
        <v>2.0508000000000002</v>
      </c>
      <c r="C94">
        <v>1.9110880539499038</v>
      </c>
      <c r="D94">
        <v>2.2108956738813967</v>
      </c>
      <c r="E94">
        <v>1.611280434018411</v>
      </c>
    </row>
    <row r="95" spans="1:5" x14ac:dyDescent="0.25">
      <c r="A95" s="1">
        <v>39542</v>
      </c>
      <c r="B95">
        <v>2.0924</v>
      </c>
      <c r="C95">
        <v>1.9110880539499038</v>
      </c>
      <c r="D95">
        <v>2.2108956738813967</v>
      </c>
      <c r="E95">
        <v>1.611280434018411</v>
      </c>
    </row>
    <row r="96" spans="1:5" x14ac:dyDescent="0.25">
      <c r="A96" s="1">
        <v>39549</v>
      </c>
      <c r="B96">
        <v>2.0743999999999998</v>
      </c>
      <c r="C96">
        <v>1.9110880539499038</v>
      </c>
      <c r="D96">
        <v>2.2108956738813967</v>
      </c>
      <c r="E96">
        <v>1.611280434018411</v>
      </c>
    </row>
    <row r="97" spans="1:5" x14ac:dyDescent="0.25">
      <c r="A97" s="1">
        <v>39556</v>
      </c>
      <c r="B97">
        <v>2.1234000000000002</v>
      </c>
      <c r="C97">
        <v>1.9110880539499038</v>
      </c>
      <c r="D97">
        <v>2.2108956738813967</v>
      </c>
      <c r="E97">
        <v>1.611280434018411</v>
      </c>
    </row>
    <row r="98" spans="1:5" x14ac:dyDescent="0.25">
      <c r="A98" s="1">
        <v>39563</v>
      </c>
      <c r="B98">
        <v>2.1356999999999999</v>
      </c>
      <c r="C98">
        <v>1.9110880539499038</v>
      </c>
      <c r="D98">
        <v>2.2108956738813967</v>
      </c>
      <c r="E98">
        <v>1.611280434018411</v>
      </c>
    </row>
    <row r="99" spans="1:5" x14ac:dyDescent="0.25">
      <c r="A99" s="1">
        <v>39570</v>
      </c>
      <c r="B99">
        <v>2.1886999999999999</v>
      </c>
      <c r="C99">
        <v>1.9110880539499038</v>
      </c>
      <c r="D99">
        <v>2.2108956738813967</v>
      </c>
      <c r="E99">
        <v>1.611280434018411</v>
      </c>
    </row>
    <row r="100" spans="1:5" x14ac:dyDescent="0.25">
      <c r="A100" s="1">
        <v>39577</v>
      </c>
      <c r="B100">
        <v>2.1802000000000001</v>
      </c>
      <c r="C100">
        <v>1.9110880539499038</v>
      </c>
      <c r="D100">
        <v>2.2108956738813967</v>
      </c>
      <c r="E100">
        <v>1.611280434018411</v>
      </c>
    </row>
    <row r="101" spans="1:5" x14ac:dyDescent="0.25">
      <c r="A101" s="1">
        <v>39584</v>
      </c>
      <c r="B101">
        <v>2.1667000000000001</v>
      </c>
      <c r="C101">
        <v>1.9110880539499038</v>
      </c>
      <c r="D101">
        <v>2.2108956738813967</v>
      </c>
      <c r="E101">
        <v>1.611280434018411</v>
      </c>
    </row>
    <row r="102" spans="1:5" x14ac:dyDescent="0.25">
      <c r="A102" s="1">
        <v>39591</v>
      </c>
      <c r="B102">
        <v>2.0983999999999998</v>
      </c>
      <c r="C102">
        <v>1.9110880539499038</v>
      </c>
      <c r="D102">
        <v>2.2108956738813967</v>
      </c>
      <c r="E102">
        <v>1.611280434018411</v>
      </c>
    </row>
    <row r="103" spans="1:5" x14ac:dyDescent="0.25">
      <c r="A103" s="1">
        <v>39598</v>
      </c>
      <c r="B103">
        <v>2.0863999999999998</v>
      </c>
      <c r="C103">
        <v>1.9110880539499038</v>
      </c>
      <c r="D103">
        <v>2.2108956738813967</v>
      </c>
      <c r="E103">
        <v>1.611280434018411</v>
      </c>
    </row>
    <row r="104" spans="1:5" x14ac:dyDescent="0.25">
      <c r="A104" s="1">
        <v>39605</v>
      </c>
      <c r="B104">
        <v>2.0358000000000001</v>
      </c>
      <c r="C104">
        <v>1.9110880539499038</v>
      </c>
      <c r="D104">
        <v>2.2108956738813967</v>
      </c>
      <c r="E104">
        <v>1.611280434018411</v>
      </c>
    </row>
    <row r="105" spans="1:5" x14ac:dyDescent="0.25">
      <c r="A105" s="1">
        <v>39612</v>
      </c>
      <c r="B105">
        <v>1.9995000000000001</v>
      </c>
      <c r="C105">
        <v>1.9110880539499038</v>
      </c>
      <c r="D105">
        <v>2.2108956738813967</v>
      </c>
      <c r="E105">
        <v>1.611280434018411</v>
      </c>
    </row>
    <row r="106" spans="1:5" x14ac:dyDescent="0.25">
      <c r="A106" s="1">
        <v>39619</v>
      </c>
      <c r="B106">
        <v>1.9372</v>
      </c>
      <c r="C106">
        <v>1.9110880539499038</v>
      </c>
      <c r="D106">
        <v>2.2108956738813967</v>
      </c>
      <c r="E106">
        <v>1.611280434018411</v>
      </c>
    </row>
    <row r="107" spans="1:5" x14ac:dyDescent="0.25">
      <c r="A107" s="1">
        <v>39626</v>
      </c>
      <c r="B107">
        <v>1.9109</v>
      </c>
      <c r="C107">
        <v>1.9110880539499038</v>
      </c>
      <c r="D107">
        <v>2.2108956738813967</v>
      </c>
      <c r="E107">
        <v>1.611280434018411</v>
      </c>
    </row>
    <row r="108" spans="1:5" x14ac:dyDescent="0.25">
      <c r="A108" s="1">
        <v>39633</v>
      </c>
      <c r="B108">
        <v>1.9247999999999998</v>
      </c>
      <c r="C108">
        <v>1.9110880539499038</v>
      </c>
      <c r="D108">
        <v>2.2108956738813967</v>
      </c>
      <c r="E108">
        <v>1.611280434018411</v>
      </c>
    </row>
    <row r="109" spans="1:5" x14ac:dyDescent="0.25">
      <c r="A109" s="1">
        <v>39640</v>
      </c>
      <c r="B109">
        <v>1.8709</v>
      </c>
      <c r="C109">
        <v>1.9110880539499038</v>
      </c>
      <c r="D109">
        <v>2.2108956738813967</v>
      </c>
      <c r="E109">
        <v>1.611280434018411</v>
      </c>
    </row>
    <row r="110" spans="1:5" x14ac:dyDescent="0.25">
      <c r="A110" s="1">
        <v>39647</v>
      </c>
      <c r="B110">
        <v>1.911</v>
      </c>
      <c r="C110">
        <v>1.9110880539499038</v>
      </c>
      <c r="D110">
        <v>2.2108956738813967</v>
      </c>
      <c r="E110">
        <v>1.611280434018411</v>
      </c>
    </row>
    <row r="111" spans="1:5" x14ac:dyDescent="0.25">
      <c r="A111" s="1">
        <v>39654</v>
      </c>
      <c r="B111">
        <v>1.9024999999999999</v>
      </c>
      <c r="C111">
        <v>1.9110880539499038</v>
      </c>
      <c r="D111">
        <v>2.2108956738813967</v>
      </c>
      <c r="E111">
        <v>1.611280434018411</v>
      </c>
    </row>
    <row r="112" spans="1:5" x14ac:dyDescent="0.25">
      <c r="A112" s="1">
        <v>39661</v>
      </c>
      <c r="B112">
        <v>1.8921999999999999</v>
      </c>
      <c r="C112">
        <v>1.9110880539499038</v>
      </c>
      <c r="D112">
        <v>2.2108956738813967</v>
      </c>
      <c r="E112">
        <v>1.611280434018411</v>
      </c>
    </row>
    <row r="113" spans="1:5" x14ac:dyDescent="0.25">
      <c r="A113" s="1">
        <v>39668</v>
      </c>
      <c r="B113">
        <v>1.9388000000000001</v>
      </c>
      <c r="C113">
        <v>1.9110880539499038</v>
      </c>
      <c r="D113">
        <v>2.2108956738813967</v>
      </c>
      <c r="E113">
        <v>1.611280434018411</v>
      </c>
    </row>
    <row r="114" spans="1:5" x14ac:dyDescent="0.25">
      <c r="A114" s="1">
        <v>39675</v>
      </c>
      <c r="B114">
        <v>1.9268999999999998</v>
      </c>
      <c r="C114">
        <v>1.9110880539499038</v>
      </c>
      <c r="D114">
        <v>2.2108956738813967</v>
      </c>
      <c r="E114">
        <v>1.611280434018411</v>
      </c>
    </row>
    <row r="115" spans="1:5" x14ac:dyDescent="0.25">
      <c r="A115" s="1">
        <v>39682</v>
      </c>
      <c r="B115">
        <v>1.9452</v>
      </c>
      <c r="C115">
        <v>1.9110880539499038</v>
      </c>
      <c r="D115">
        <v>2.2108956738813967</v>
      </c>
      <c r="E115">
        <v>1.611280434018411</v>
      </c>
    </row>
    <row r="116" spans="1:5" x14ac:dyDescent="0.25">
      <c r="A116" s="1">
        <v>39689</v>
      </c>
      <c r="B116">
        <v>1.9910000000000001</v>
      </c>
      <c r="C116">
        <v>1.9110880539499038</v>
      </c>
      <c r="D116">
        <v>2.2108956738813967</v>
      </c>
      <c r="E116">
        <v>1.611280434018411</v>
      </c>
    </row>
    <row r="117" spans="1:5" x14ac:dyDescent="0.25">
      <c r="A117" s="1">
        <v>39696</v>
      </c>
      <c r="B117">
        <v>1.85</v>
      </c>
      <c r="C117">
        <v>1.9110880539499038</v>
      </c>
      <c r="D117">
        <v>2.2108956738813967</v>
      </c>
      <c r="E117">
        <v>1.611280434018411</v>
      </c>
    </row>
    <row r="118" spans="1:5" x14ac:dyDescent="0.25">
      <c r="A118" s="1">
        <v>39703</v>
      </c>
      <c r="B118">
        <v>1.9121000000000001</v>
      </c>
      <c r="C118">
        <v>1.9110880539499038</v>
      </c>
      <c r="D118">
        <v>2.2108956738813967</v>
      </c>
      <c r="E118">
        <v>1.611280434018411</v>
      </c>
    </row>
    <row r="119" spans="1:5" x14ac:dyDescent="0.25">
      <c r="A119" s="1">
        <v>39710</v>
      </c>
      <c r="B119">
        <v>1.8752</v>
      </c>
      <c r="C119">
        <v>1.9110880539499038</v>
      </c>
      <c r="D119">
        <v>2.2108956738813967</v>
      </c>
      <c r="E119">
        <v>1.611280434018411</v>
      </c>
    </row>
    <row r="120" spans="1:5" x14ac:dyDescent="0.25">
      <c r="A120" s="1">
        <v>39717</v>
      </c>
      <c r="B120">
        <v>1.8084</v>
      </c>
      <c r="C120">
        <v>1.9110880539499038</v>
      </c>
      <c r="D120">
        <v>2.2108956738813967</v>
      </c>
      <c r="E120">
        <v>1.611280434018411</v>
      </c>
    </row>
    <row r="121" spans="1:5" x14ac:dyDescent="0.25">
      <c r="A121" s="1">
        <v>39724</v>
      </c>
      <c r="B121">
        <v>1.7235</v>
      </c>
      <c r="C121">
        <v>1.9110880539499038</v>
      </c>
      <c r="D121">
        <v>2.2108956738813967</v>
      </c>
      <c r="E121">
        <v>1.611280434018411</v>
      </c>
    </row>
    <row r="122" spans="1:5" x14ac:dyDescent="0.25">
      <c r="A122" s="1">
        <v>39731</v>
      </c>
      <c r="B122">
        <v>1.3614999999999999</v>
      </c>
      <c r="C122">
        <v>1.9110880539499038</v>
      </c>
      <c r="D122">
        <v>2.2108956738813967</v>
      </c>
      <c r="E122">
        <v>1.611280434018411</v>
      </c>
    </row>
    <row r="123" spans="1:5" x14ac:dyDescent="0.25">
      <c r="A123" s="1">
        <v>39738</v>
      </c>
      <c r="B123">
        <v>1.4064999999999999</v>
      </c>
      <c r="C123">
        <v>1.9110880539499038</v>
      </c>
      <c r="D123">
        <v>2.2108956738813967</v>
      </c>
      <c r="E123">
        <v>1.611280434018411</v>
      </c>
    </row>
    <row r="124" spans="1:5" x14ac:dyDescent="0.25">
      <c r="A124" s="1">
        <v>39745</v>
      </c>
      <c r="B124">
        <v>1.3442000000000001</v>
      </c>
      <c r="C124">
        <v>1.9110880539499038</v>
      </c>
      <c r="D124">
        <v>2.2108956738813967</v>
      </c>
      <c r="E124">
        <v>1.611280434018411</v>
      </c>
    </row>
    <row r="125" spans="1:5" x14ac:dyDescent="0.25">
      <c r="A125" s="1">
        <v>39752</v>
      </c>
      <c r="B125">
        <v>1.5265</v>
      </c>
      <c r="C125">
        <v>1.9110880539499038</v>
      </c>
      <c r="D125">
        <v>2.2108956738813967</v>
      </c>
      <c r="E125">
        <v>1.611280434018411</v>
      </c>
    </row>
    <row r="126" spans="1:5" x14ac:dyDescent="0.25">
      <c r="A126" s="1">
        <v>39759</v>
      </c>
      <c r="B126">
        <v>1.5217000000000001</v>
      </c>
      <c r="C126">
        <v>1.9110880539499038</v>
      </c>
      <c r="D126">
        <v>2.2108956738813967</v>
      </c>
      <c r="E126">
        <v>1.611280434018411</v>
      </c>
    </row>
    <row r="127" spans="1:5" x14ac:dyDescent="0.25">
      <c r="A127" s="1">
        <v>39766</v>
      </c>
      <c r="B127">
        <v>1.4755</v>
      </c>
      <c r="C127">
        <v>1.9110880539499038</v>
      </c>
      <c r="D127">
        <v>2.2108956738813967</v>
      </c>
      <c r="E127">
        <v>1.611280434018411</v>
      </c>
    </row>
    <row r="128" spans="1:5" x14ac:dyDescent="0.25">
      <c r="A128" s="1">
        <v>39773</v>
      </c>
      <c r="B128">
        <v>1.3179000000000001</v>
      </c>
      <c r="C128">
        <v>1.9110880539499038</v>
      </c>
      <c r="D128">
        <v>2.2108956738813967</v>
      </c>
      <c r="E128">
        <v>1.611280434018411</v>
      </c>
    </row>
    <row r="129" spans="1:5" x14ac:dyDescent="0.25">
      <c r="A129" s="1">
        <v>39780</v>
      </c>
      <c r="B129">
        <v>1.4948000000000001</v>
      </c>
      <c r="C129">
        <v>1.9110880539499038</v>
      </c>
      <c r="D129">
        <v>2.2108956738813967</v>
      </c>
      <c r="E129">
        <v>1.611280434018411</v>
      </c>
    </row>
    <row r="130" spans="1:5" x14ac:dyDescent="0.25">
      <c r="A130" s="1">
        <v>39787</v>
      </c>
      <c r="B130">
        <v>1.3898999999999999</v>
      </c>
      <c r="C130">
        <v>1.9110880539499038</v>
      </c>
      <c r="D130">
        <v>2.2108956738813967</v>
      </c>
      <c r="E130">
        <v>1.611280434018411</v>
      </c>
    </row>
    <row r="131" spans="1:5" x14ac:dyDescent="0.25">
      <c r="A131" s="1">
        <v>39794</v>
      </c>
      <c r="B131">
        <v>1.4689999999999999</v>
      </c>
      <c r="C131">
        <v>1.9110880539499038</v>
      </c>
      <c r="D131">
        <v>2.2108956738813967</v>
      </c>
      <c r="E131">
        <v>1.611280434018411</v>
      </c>
    </row>
    <row r="132" spans="1:5" x14ac:dyDescent="0.25">
      <c r="A132" s="1">
        <v>39801</v>
      </c>
      <c r="B132">
        <v>1.4711000000000001</v>
      </c>
      <c r="C132">
        <v>1.9110880539499038</v>
      </c>
      <c r="D132">
        <v>2.2108956738813967</v>
      </c>
      <c r="E132">
        <v>1.611280434018411</v>
      </c>
    </row>
    <row r="133" spans="1:5" x14ac:dyDescent="0.25">
      <c r="A133" s="1">
        <v>39808</v>
      </c>
      <c r="B133">
        <v>1.4455</v>
      </c>
      <c r="C133">
        <v>1.9110880539499038</v>
      </c>
      <c r="D133">
        <v>2.2108956738813967</v>
      </c>
      <c r="E133">
        <v>1.611280434018411</v>
      </c>
    </row>
    <row r="134" spans="1:5" x14ac:dyDescent="0.25">
      <c r="A134" s="1">
        <v>39815</v>
      </c>
      <c r="B134">
        <v>1.6194</v>
      </c>
      <c r="C134">
        <v>1.9110880539499038</v>
      </c>
      <c r="D134">
        <v>2.2108956738813967</v>
      </c>
      <c r="E134">
        <v>1.611280434018411</v>
      </c>
    </row>
    <row r="135" spans="1:5" x14ac:dyDescent="0.25">
      <c r="A135" s="1">
        <v>39822</v>
      </c>
      <c r="B135">
        <v>1.5796000000000001</v>
      </c>
      <c r="C135">
        <v>1.9110880539499038</v>
      </c>
      <c r="D135">
        <v>2.2108956738813967</v>
      </c>
      <c r="E135">
        <v>1.611280434018411</v>
      </c>
    </row>
    <row r="136" spans="1:5" x14ac:dyDescent="0.25">
      <c r="A136" s="1">
        <v>39829</v>
      </c>
      <c r="B136">
        <v>1.4724999999999999</v>
      </c>
      <c r="C136">
        <v>1.9110880539499038</v>
      </c>
      <c r="D136">
        <v>2.2108956738813967</v>
      </c>
      <c r="E136">
        <v>1.611280434018411</v>
      </c>
    </row>
    <row r="137" spans="1:5" x14ac:dyDescent="0.25">
      <c r="A137" s="1">
        <v>39836</v>
      </c>
      <c r="B137">
        <v>1.4515</v>
      </c>
      <c r="C137">
        <v>1.9110880539499038</v>
      </c>
      <c r="D137">
        <v>2.2108956738813967</v>
      </c>
      <c r="E137">
        <v>1.611280434018411</v>
      </c>
    </row>
    <row r="138" spans="1:5" x14ac:dyDescent="0.25">
      <c r="A138" s="1">
        <v>39843</v>
      </c>
      <c r="B138">
        <v>1.4863999999999999</v>
      </c>
      <c r="C138">
        <v>1.9110880539499038</v>
      </c>
      <c r="D138">
        <v>2.2108956738813967</v>
      </c>
      <c r="E138">
        <v>1.611280434018411</v>
      </c>
    </row>
    <row r="139" spans="1:5" x14ac:dyDescent="0.25">
      <c r="A139" s="1">
        <v>39850</v>
      </c>
      <c r="B139">
        <v>1.5377999999999998</v>
      </c>
      <c r="C139">
        <v>1.9110880539499038</v>
      </c>
      <c r="D139">
        <v>2.2108956738813967</v>
      </c>
      <c r="E139">
        <v>1.611280434018411</v>
      </c>
    </row>
    <row r="140" spans="1:5" x14ac:dyDescent="0.25">
      <c r="A140" s="1">
        <v>39857</v>
      </c>
      <c r="B140">
        <v>1.5011000000000001</v>
      </c>
      <c r="C140">
        <v>1.9110880539499038</v>
      </c>
      <c r="D140">
        <v>2.2108956738813967</v>
      </c>
      <c r="E140">
        <v>1.611280434018411</v>
      </c>
    </row>
    <row r="141" spans="1:5" x14ac:dyDescent="0.25">
      <c r="A141" s="1">
        <v>39864</v>
      </c>
      <c r="B141">
        <v>1.3935</v>
      </c>
      <c r="C141">
        <v>1.9110880539499038</v>
      </c>
      <c r="D141">
        <v>2.2108956738813967</v>
      </c>
      <c r="E141">
        <v>1.611280434018411</v>
      </c>
    </row>
    <row r="142" spans="1:5" x14ac:dyDescent="0.25">
      <c r="A142" s="1">
        <v>39871</v>
      </c>
      <c r="B142">
        <v>1.3695999999999999</v>
      </c>
      <c r="C142">
        <v>1.9110880539499038</v>
      </c>
      <c r="D142">
        <v>2.2108956738813967</v>
      </c>
      <c r="E142">
        <v>1.611280434018411</v>
      </c>
    </row>
    <row r="143" spans="1:5" x14ac:dyDescent="0.25">
      <c r="A143" s="1">
        <v>39878</v>
      </c>
      <c r="B143">
        <v>1.2484999999999999</v>
      </c>
      <c r="C143">
        <v>1.9110880539499038</v>
      </c>
      <c r="D143">
        <v>2.2108956738813967</v>
      </c>
      <c r="E143">
        <v>1.611280434018411</v>
      </c>
    </row>
    <row r="144" spans="1:5" x14ac:dyDescent="0.25">
      <c r="A144" s="1">
        <v>39885</v>
      </c>
      <c r="B144">
        <v>1.3136000000000001</v>
      </c>
      <c r="C144">
        <v>1.9110880539499038</v>
      </c>
      <c r="D144">
        <v>2.2108956738813967</v>
      </c>
      <c r="E144">
        <v>1.611280434018411</v>
      </c>
    </row>
    <row r="145" spans="1:5" x14ac:dyDescent="0.25">
      <c r="A145" s="1">
        <v>39892</v>
      </c>
      <c r="B145">
        <v>1.3426</v>
      </c>
      <c r="C145">
        <v>1.9110880539499038</v>
      </c>
      <c r="D145">
        <v>2.2108956738813967</v>
      </c>
      <c r="E145">
        <v>1.611280434018411</v>
      </c>
    </row>
    <row r="146" spans="1:5" x14ac:dyDescent="0.25">
      <c r="A146" s="1">
        <v>39899</v>
      </c>
      <c r="B146">
        <v>1.3731</v>
      </c>
      <c r="C146">
        <v>1.9110880539499038</v>
      </c>
      <c r="D146">
        <v>2.2108956738813967</v>
      </c>
      <c r="E146">
        <v>1.611280434018411</v>
      </c>
    </row>
    <row r="147" spans="1:5" x14ac:dyDescent="0.25">
      <c r="A147" s="1">
        <v>39906</v>
      </c>
      <c r="B147">
        <v>1.3959999999999999</v>
      </c>
      <c r="C147">
        <v>1.9110880539499038</v>
      </c>
      <c r="D147">
        <v>2.2108956738813967</v>
      </c>
      <c r="E147">
        <v>1.611280434018411</v>
      </c>
    </row>
    <row r="148" spans="1:5" x14ac:dyDescent="0.25">
      <c r="A148" s="1">
        <v>39913</v>
      </c>
      <c r="B148">
        <v>1.3801999999999999</v>
      </c>
      <c r="C148">
        <v>1.9110880539499038</v>
      </c>
      <c r="D148">
        <v>2.2108956738813967</v>
      </c>
      <c r="E148">
        <v>1.611280434018411</v>
      </c>
    </row>
    <row r="149" spans="1:5" x14ac:dyDescent="0.25">
      <c r="A149" s="1">
        <v>39920</v>
      </c>
      <c r="B149">
        <v>1.4247000000000001</v>
      </c>
      <c r="C149">
        <v>1.9110880539499038</v>
      </c>
      <c r="D149">
        <v>2.2108956738813967</v>
      </c>
      <c r="E149">
        <v>1.611280434018411</v>
      </c>
    </row>
    <row r="150" spans="1:5" x14ac:dyDescent="0.25">
      <c r="A150" s="1">
        <v>39927</v>
      </c>
      <c r="B150">
        <v>1.4466000000000001</v>
      </c>
      <c r="C150">
        <v>1.9110880539499038</v>
      </c>
      <c r="D150">
        <v>2.2108956738813967</v>
      </c>
      <c r="E150">
        <v>1.611280434018411</v>
      </c>
    </row>
    <row r="151" spans="1:5" x14ac:dyDescent="0.25">
      <c r="A151" s="1">
        <v>39934</v>
      </c>
      <c r="B151">
        <v>1.4777</v>
      </c>
      <c r="C151">
        <v>1.9110880539499038</v>
      </c>
      <c r="D151">
        <v>2.2108956738813967</v>
      </c>
      <c r="E151">
        <v>1.611280434018411</v>
      </c>
    </row>
    <row r="152" spans="1:5" x14ac:dyDescent="0.25">
      <c r="A152" s="1">
        <v>39941</v>
      </c>
      <c r="B152">
        <v>1.5533000000000001</v>
      </c>
      <c r="C152">
        <v>1.9110880539499038</v>
      </c>
      <c r="D152">
        <v>2.2108956738813967</v>
      </c>
      <c r="E152">
        <v>1.611280434018411</v>
      </c>
    </row>
    <row r="153" spans="1:5" x14ac:dyDescent="0.25">
      <c r="A153" s="1">
        <v>39948</v>
      </c>
      <c r="B153">
        <v>1.5139</v>
      </c>
      <c r="C153">
        <v>1.9110880539499038</v>
      </c>
      <c r="D153">
        <v>2.2108956738813967</v>
      </c>
      <c r="E153">
        <v>1.611280434018411</v>
      </c>
    </row>
    <row r="154" spans="1:5" x14ac:dyDescent="0.25">
      <c r="A154" s="1">
        <v>39955</v>
      </c>
      <c r="B154">
        <v>1.5272000000000001</v>
      </c>
      <c r="C154">
        <v>1.9110880539499038</v>
      </c>
      <c r="D154">
        <v>2.2108956738813967</v>
      </c>
      <c r="E154">
        <v>1.611280434018411</v>
      </c>
    </row>
    <row r="155" spans="1:5" x14ac:dyDescent="0.25">
      <c r="A155" s="1">
        <v>39962</v>
      </c>
      <c r="B155">
        <v>1.5457000000000001</v>
      </c>
      <c r="C155">
        <v>1.9110880539499038</v>
      </c>
      <c r="D155">
        <v>2.2108956738813967</v>
      </c>
      <c r="E155">
        <v>1.611280434018411</v>
      </c>
    </row>
    <row r="156" spans="1:5" x14ac:dyDescent="0.25">
      <c r="A156" s="1">
        <v>39969</v>
      </c>
      <c r="B156">
        <v>1.5524</v>
      </c>
      <c r="C156">
        <v>1.9110880539499038</v>
      </c>
      <c r="D156">
        <v>2.2108956738813967</v>
      </c>
      <c r="E156">
        <v>1.611280434018411</v>
      </c>
    </row>
    <row r="157" spans="1:5" x14ac:dyDescent="0.25">
      <c r="A157" s="1">
        <v>39976</v>
      </c>
      <c r="B157">
        <v>1.5468999999999999</v>
      </c>
      <c r="C157">
        <v>1.9110880539499038</v>
      </c>
      <c r="D157">
        <v>2.2108956738813967</v>
      </c>
      <c r="E157">
        <v>1.611280434018411</v>
      </c>
    </row>
    <row r="158" spans="1:5" x14ac:dyDescent="0.25">
      <c r="A158" s="1">
        <v>39983</v>
      </c>
      <c r="B158">
        <v>1.5173000000000001</v>
      </c>
      <c r="C158">
        <v>1.9110880539499038</v>
      </c>
      <c r="D158">
        <v>2.2108956738813967</v>
      </c>
      <c r="E158">
        <v>1.611280434018411</v>
      </c>
    </row>
    <row r="159" spans="1:5" x14ac:dyDescent="0.25">
      <c r="A159" s="1">
        <v>39990</v>
      </c>
      <c r="B159">
        <v>1.4653</v>
      </c>
      <c r="C159">
        <v>1.9110880539499038</v>
      </c>
      <c r="D159">
        <v>2.2108956738813967</v>
      </c>
      <c r="E159">
        <v>1.611280434018411</v>
      </c>
    </row>
    <row r="160" spans="1:5" x14ac:dyDescent="0.25">
      <c r="A160" s="1">
        <v>39997</v>
      </c>
      <c r="B160">
        <v>1.6057000000000001</v>
      </c>
      <c r="C160">
        <v>1.9110880539499038</v>
      </c>
      <c r="D160">
        <v>2.2108956738813967</v>
      </c>
      <c r="E160">
        <v>1.611280434018411</v>
      </c>
    </row>
    <row r="161" spans="1:5" x14ac:dyDescent="0.25">
      <c r="A161" s="1">
        <v>40004</v>
      </c>
      <c r="B161">
        <v>1.5594999999999999</v>
      </c>
      <c r="C161">
        <v>1.9110880539499038</v>
      </c>
      <c r="D161">
        <v>2.2108956738813967</v>
      </c>
      <c r="E161">
        <v>1.611280434018411</v>
      </c>
    </row>
    <row r="162" spans="1:5" x14ac:dyDescent="0.25">
      <c r="A162" s="1">
        <v>40011</v>
      </c>
      <c r="B162">
        <v>1.6583000000000001</v>
      </c>
      <c r="C162">
        <v>1.9110880539499038</v>
      </c>
      <c r="D162">
        <v>2.2108956738813967</v>
      </c>
      <c r="E162">
        <v>1.611280434018411</v>
      </c>
    </row>
    <row r="163" spans="1:5" x14ac:dyDescent="0.25">
      <c r="A163" s="1">
        <v>40018</v>
      </c>
      <c r="B163">
        <v>1.7294</v>
      </c>
      <c r="C163">
        <v>1.9110880539499038</v>
      </c>
      <c r="D163">
        <v>2.2108956738813967</v>
      </c>
      <c r="E163">
        <v>1.611280434018411</v>
      </c>
    </row>
    <row r="164" spans="1:5" x14ac:dyDescent="0.25">
      <c r="A164" s="1">
        <v>40025</v>
      </c>
      <c r="B164">
        <v>1.7464</v>
      </c>
      <c r="C164">
        <v>1.9110880539499038</v>
      </c>
      <c r="D164">
        <v>2.2108956738813967</v>
      </c>
      <c r="E164">
        <v>1.611280434018411</v>
      </c>
    </row>
    <row r="165" spans="1:5" x14ac:dyDescent="0.25">
      <c r="A165" s="1">
        <v>40032</v>
      </c>
      <c r="B165">
        <v>1.7924</v>
      </c>
      <c r="C165">
        <v>1.9110880539499038</v>
      </c>
      <c r="D165">
        <v>2.2108956738813967</v>
      </c>
      <c r="E165">
        <v>1.611280434018411</v>
      </c>
    </row>
    <row r="166" spans="1:5" x14ac:dyDescent="0.25">
      <c r="A166" s="1">
        <v>40039</v>
      </c>
      <c r="B166">
        <v>1.7856999999999998</v>
      </c>
      <c r="C166">
        <v>1.9110880539499038</v>
      </c>
      <c r="D166">
        <v>2.2108956738813967</v>
      </c>
      <c r="E166">
        <v>1.611280434018411</v>
      </c>
    </row>
    <row r="167" spans="1:5" x14ac:dyDescent="0.25">
      <c r="A167" s="1">
        <v>40046</v>
      </c>
      <c r="B167">
        <v>1.8374999999999999</v>
      </c>
      <c r="C167">
        <v>1.9110880539499038</v>
      </c>
      <c r="D167">
        <v>2.2108956738813967</v>
      </c>
      <c r="E167">
        <v>1.611280434018411</v>
      </c>
    </row>
    <row r="168" spans="1:5" x14ac:dyDescent="0.25">
      <c r="A168" s="1">
        <v>40053</v>
      </c>
      <c r="B168">
        <v>1.8593999999999999</v>
      </c>
      <c r="C168">
        <v>1.9110880539499038</v>
      </c>
      <c r="D168">
        <v>2.2108956738813967</v>
      </c>
      <c r="E168">
        <v>1.611280434018411</v>
      </c>
    </row>
    <row r="169" spans="1:5" x14ac:dyDescent="0.25">
      <c r="A169" s="1">
        <v>40060</v>
      </c>
      <c r="B169">
        <v>1.8376999999999999</v>
      </c>
      <c r="C169">
        <v>1.9110880539499038</v>
      </c>
      <c r="D169">
        <v>2.2108956738813967</v>
      </c>
      <c r="E169">
        <v>1.611280434018411</v>
      </c>
    </row>
    <row r="170" spans="1:5" x14ac:dyDescent="0.25">
      <c r="A170" s="1">
        <v>40067</v>
      </c>
      <c r="B170">
        <v>1.9015</v>
      </c>
      <c r="C170">
        <v>1.9110880539499038</v>
      </c>
      <c r="D170">
        <v>2.2108956738813967</v>
      </c>
      <c r="E170">
        <v>1.611280434018411</v>
      </c>
    </row>
    <row r="171" spans="1:5" x14ac:dyDescent="0.25">
      <c r="A171" s="1">
        <v>40074</v>
      </c>
      <c r="B171">
        <v>1.9624000000000001</v>
      </c>
      <c r="C171">
        <v>1.9110880539499038</v>
      </c>
      <c r="D171">
        <v>2.2108956738813967</v>
      </c>
      <c r="E171">
        <v>1.611280434018411</v>
      </c>
    </row>
    <row r="172" spans="1:5" x14ac:dyDescent="0.25">
      <c r="A172" s="1">
        <v>40081</v>
      </c>
      <c r="B172">
        <v>1.9306000000000001</v>
      </c>
      <c r="C172">
        <v>1.9110880539499038</v>
      </c>
      <c r="D172">
        <v>2.2108956738813967</v>
      </c>
      <c r="E172">
        <v>1.611280434018411</v>
      </c>
    </row>
    <row r="173" spans="1:5" x14ac:dyDescent="0.25">
      <c r="A173" s="1">
        <v>40088</v>
      </c>
      <c r="B173">
        <v>1.8571</v>
      </c>
      <c r="C173">
        <v>1.9110880539499038</v>
      </c>
      <c r="D173">
        <v>2.2108956738813967</v>
      </c>
      <c r="E173">
        <v>1.611280434018411</v>
      </c>
    </row>
    <row r="174" spans="1:5" x14ac:dyDescent="0.25">
      <c r="A174" s="1">
        <v>40095</v>
      </c>
      <c r="B174">
        <v>1.9222999999999999</v>
      </c>
      <c r="C174">
        <v>1.9110880539499038</v>
      </c>
      <c r="D174">
        <v>2.2108956738813967</v>
      </c>
      <c r="E174">
        <v>1.611280434018411</v>
      </c>
    </row>
    <row r="175" spans="1:5" x14ac:dyDescent="0.25">
      <c r="A175" s="1">
        <v>40102</v>
      </c>
      <c r="B175">
        <v>1.9327000000000001</v>
      </c>
      <c r="C175">
        <v>1.9110880539499038</v>
      </c>
      <c r="D175">
        <v>2.2108956738813967</v>
      </c>
      <c r="E175">
        <v>1.611280434018411</v>
      </c>
    </row>
    <row r="176" spans="1:5" x14ac:dyDescent="0.25">
      <c r="A176" s="1">
        <v>40109</v>
      </c>
      <c r="B176">
        <v>1.9523000000000001</v>
      </c>
      <c r="C176">
        <v>1.9110880539499038</v>
      </c>
      <c r="D176">
        <v>2.2108956738813967</v>
      </c>
      <c r="E176">
        <v>1.611280434018411</v>
      </c>
    </row>
    <row r="177" spans="1:5" x14ac:dyDescent="0.25">
      <c r="A177" s="1">
        <v>40116</v>
      </c>
      <c r="B177">
        <v>1.877</v>
      </c>
      <c r="C177">
        <v>1.9110880539499038</v>
      </c>
      <c r="D177">
        <v>2.2108956738813967</v>
      </c>
      <c r="E177">
        <v>1.611280434018411</v>
      </c>
    </row>
    <row r="178" spans="1:5" x14ac:dyDescent="0.25">
      <c r="A178" s="1">
        <v>40123</v>
      </c>
      <c r="B178">
        <v>1.9140000000000001</v>
      </c>
      <c r="C178">
        <v>1.9110880539499038</v>
      </c>
      <c r="D178">
        <v>2.2108956738813967</v>
      </c>
      <c r="E178">
        <v>1.611280434018411</v>
      </c>
    </row>
    <row r="179" spans="1:5" x14ac:dyDescent="0.25">
      <c r="A179" s="1">
        <v>40130</v>
      </c>
      <c r="B179">
        <v>1.9706000000000001</v>
      </c>
      <c r="C179">
        <v>1.9110880539499038</v>
      </c>
      <c r="D179">
        <v>2.2108956738813967</v>
      </c>
      <c r="E179">
        <v>1.611280434018411</v>
      </c>
    </row>
    <row r="180" spans="1:5" x14ac:dyDescent="0.25">
      <c r="A180" s="1">
        <v>40137</v>
      </c>
      <c r="B180">
        <v>1.954</v>
      </c>
      <c r="C180">
        <v>1.9110880539499038</v>
      </c>
      <c r="D180">
        <v>2.2108956738813967</v>
      </c>
      <c r="E180">
        <v>1.611280434018411</v>
      </c>
    </row>
    <row r="181" spans="1:5" x14ac:dyDescent="0.25">
      <c r="A181" s="1">
        <v>40144</v>
      </c>
      <c r="B181">
        <v>1.9334</v>
      </c>
      <c r="C181">
        <v>1.9110880539499038</v>
      </c>
      <c r="D181">
        <v>2.2108956738813967</v>
      </c>
      <c r="E181">
        <v>1.611280434018411</v>
      </c>
    </row>
    <row r="182" spans="1:5" x14ac:dyDescent="0.25">
      <c r="A182" s="1">
        <v>40151</v>
      </c>
      <c r="B182">
        <v>1.9613</v>
      </c>
      <c r="C182">
        <v>1.9110880539499038</v>
      </c>
      <c r="D182">
        <v>2.2108956738813967</v>
      </c>
      <c r="E182">
        <v>1.611280434018411</v>
      </c>
    </row>
    <row r="183" spans="1:5" x14ac:dyDescent="0.25">
      <c r="A183" s="1">
        <v>40158</v>
      </c>
      <c r="B183">
        <v>1.9390000000000001</v>
      </c>
      <c r="C183">
        <v>1.9110880539499038</v>
      </c>
      <c r="D183">
        <v>2.2108956738813967</v>
      </c>
      <c r="E183">
        <v>1.611280434018411</v>
      </c>
    </row>
    <row r="184" spans="1:5" x14ac:dyDescent="0.25">
      <c r="A184" s="1">
        <v>40165</v>
      </c>
      <c r="B184">
        <v>1.9153</v>
      </c>
      <c r="C184">
        <v>1.9110880539499038</v>
      </c>
      <c r="D184">
        <v>2.2108956738813967</v>
      </c>
      <c r="E184">
        <v>1.611280434018411</v>
      </c>
    </row>
    <row r="185" spans="1:5" x14ac:dyDescent="0.25">
      <c r="A185" s="1">
        <v>40172</v>
      </c>
      <c r="B185">
        <v>1.9901</v>
      </c>
      <c r="C185">
        <v>1.9110880539499038</v>
      </c>
      <c r="D185">
        <v>2.2108956738813967</v>
      </c>
      <c r="E185">
        <v>1.611280434018411</v>
      </c>
    </row>
    <row r="186" spans="1:5" x14ac:dyDescent="0.25">
      <c r="A186" s="1">
        <v>40179</v>
      </c>
      <c r="B186">
        <v>1.8891</v>
      </c>
      <c r="C186">
        <v>1.9110880539499038</v>
      </c>
      <c r="D186">
        <v>2.2108956738813967</v>
      </c>
      <c r="E186">
        <v>1.611280434018411</v>
      </c>
    </row>
    <row r="187" spans="1:5" x14ac:dyDescent="0.25">
      <c r="A187" s="1">
        <v>40186</v>
      </c>
      <c r="B187">
        <v>1.9315</v>
      </c>
      <c r="C187">
        <v>1.9110880539499038</v>
      </c>
      <c r="D187">
        <v>2.2108956738813967</v>
      </c>
      <c r="E187">
        <v>1.611280434018411</v>
      </c>
    </row>
    <row r="188" spans="1:5" x14ac:dyDescent="0.25">
      <c r="A188" s="1">
        <v>40193</v>
      </c>
      <c r="B188">
        <v>1.9039999999999999</v>
      </c>
      <c r="C188">
        <v>1.9110880539499038</v>
      </c>
      <c r="D188">
        <v>2.2108956738813967</v>
      </c>
      <c r="E188">
        <v>1.611280434018411</v>
      </c>
    </row>
    <row r="189" spans="1:5" x14ac:dyDescent="0.25">
      <c r="A189" s="1">
        <v>40200</v>
      </c>
      <c r="B189">
        <v>1.8508</v>
      </c>
      <c r="C189">
        <v>1.9110880539499038</v>
      </c>
      <c r="D189">
        <v>2.2108956738813967</v>
      </c>
      <c r="E189">
        <v>1.611280434018411</v>
      </c>
    </row>
    <row r="190" spans="1:5" x14ac:dyDescent="0.25">
      <c r="A190" s="1">
        <v>40207</v>
      </c>
      <c r="B190">
        <v>1.8109</v>
      </c>
      <c r="C190">
        <v>1.9110880539499038</v>
      </c>
      <c r="D190">
        <v>2.2108956738813967</v>
      </c>
      <c r="E190">
        <v>1.611280434018411</v>
      </c>
    </row>
    <row r="191" spans="1:5" x14ac:dyDescent="0.25">
      <c r="A191" s="1">
        <v>40214</v>
      </c>
      <c r="B191">
        <v>1.7654000000000001</v>
      </c>
      <c r="C191">
        <v>1.9110880539499038</v>
      </c>
      <c r="D191">
        <v>2.2108956738813967</v>
      </c>
      <c r="E191">
        <v>1.611280434018411</v>
      </c>
    </row>
    <row r="192" spans="1:5" x14ac:dyDescent="0.25">
      <c r="A192" s="1">
        <v>40221</v>
      </c>
      <c r="B192">
        <v>1.7894999999999999</v>
      </c>
      <c r="C192">
        <v>1.9110880539499038</v>
      </c>
      <c r="D192">
        <v>2.2108956738813967</v>
      </c>
      <c r="E192">
        <v>1.611280434018411</v>
      </c>
    </row>
    <row r="193" spans="1:5" x14ac:dyDescent="0.25">
      <c r="A193" s="1">
        <v>40228</v>
      </c>
      <c r="B193">
        <v>1.8646</v>
      </c>
      <c r="C193">
        <v>1.9110880539499038</v>
      </c>
      <c r="D193">
        <v>2.2108956738813967</v>
      </c>
      <c r="E193">
        <v>1.611280434018411</v>
      </c>
    </row>
    <row r="194" spans="1:5" x14ac:dyDescent="0.25">
      <c r="A194" s="1">
        <v>40235</v>
      </c>
      <c r="B194">
        <v>1.8603000000000001</v>
      </c>
      <c r="C194">
        <v>1.9110880539499038</v>
      </c>
      <c r="D194">
        <v>2.2108956738813967</v>
      </c>
      <c r="E194">
        <v>1.611280434018411</v>
      </c>
    </row>
    <row r="195" spans="1:5" x14ac:dyDescent="0.25">
      <c r="A195" s="1">
        <v>40242</v>
      </c>
      <c r="B195">
        <v>1.9397</v>
      </c>
      <c r="C195">
        <v>1.9110880539499038</v>
      </c>
      <c r="D195">
        <v>2.2108956738813967</v>
      </c>
      <c r="E195">
        <v>1.611280434018411</v>
      </c>
    </row>
    <row r="196" spans="1:5" x14ac:dyDescent="0.25">
      <c r="A196" s="1">
        <v>40249</v>
      </c>
      <c r="B196">
        <v>1.9445999999999999</v>
      </c>
      <c r="C196">
        <v>1.9110880539499038</v>
      </c>
      <c r="D196">
        <v>2.2108956738813967</v>
      </c>
      <c r="E196">
        <v>1.611280434018411</v>
      </c>
    </row>
    <row r="197" spans="1:5" x14ac:dyDescent="0.25">
      <c r="A197" s="1">
        <v>40256</v>
      </c>
      <c r="B197">
        <v>1.9529999999999998</v>
      </c>
      <c r="C197">
        <v>1.9110880539499038</v>
      </c>
      <c r="D197">
        <v>2.2108956738813967</v>
      </c>
      <c r="E197">
        <v>1.611280434018411</v>
      </c>
    </row>
    <row r="198" spans="1:5" x14ac:dyDescent="0.25">
      <c r="A198" s="1">
        <v>40263</v>
      </c>
      <c r="B198">
        <v>1.9748000000000001</v>
      </c>
      <c r="C198">
        <v>1.9110880539499038</v>
      </c>
      <c r="D198">
        <v>2.2108956738813967</v>
      </c>
      <c r="E198">
        <v>1.611280434018411</v>
      </c>
    </row>
    <row r="199" spans="1:5" x14ac:dyDescent="0.25">
      <c r="A199" s="1">
        <v>40270</v>
      </c>
      <c r="B199">
        <v>1.9292</v>
      </c>
      <c r="C199">
        <v>1.9110880539499038</v>
      </c>
      <c r="D199">
        <v>2.2108956738813967</v>
      </c>
      <c r="E199">
        <v>1.611280434018411</v>
      </c>
    </row>
    <row r="200" spans="1:5" x14ac:dyDescent="0.25">
      <c r="A200" s="1">
        <v>40277</v>
      </c>
      <c r="B200">
        <v>1.9363999999999999</v>
      </c>
      <c r="C200">
        <v>1.9110880539499038</v>
      </c>
      <c r="D200">
        <v>2.2108956738813967</v>
      </c>
      <c r="E200">
        <v>1.611280434018411</v>
      </c>
    </row>
    <row r="201" spans="1:5" x14ac:dyDescent="0.25">
      <c r="A201" s="1">
        <v>40284</v>
      </c>
      <c r="B201">
        <v>1.9273</v>
      </c>
      <c r="C201">
        <v>1.9110880539499038</v>
      </c>
      <c r="D201">
        <v>2.2108956738813967</v>
      </c>
      <c r="E201">
        <v>1.611280434018411</v>
      </c>
    </row>
    <row r="202" spans="1:5" x14ac:dyDescent="0.25">
      <c r="A202" s="1">
        <v>40291</v>
      </c>
      <c r="B202">
        <v>1.9203000000000001</v>
      </c>
      <c r="C202">
        <v>1.9110880539499038</v>
      </c>
      <c r="D202">
        <v>2.2108956738813967</v>
      </c>
      <c r="E202">
        <v>1.611280434018411</v>
      </c>
    </row>
    <row r="203" spans="1:5" x14ac:dyDescent="0.25">
      <c r="A203" s="1">
        <v>40298</v>
      </c>
      <c r="B203">
        <v>1.8631</v>
      </c>
      <c r="C203">
        <v>1.9110880539499038</v>
      </c>
      <c r="D203">
        <v>2.2108956738813967</v>
      </c>
      <c r="E203">
        <v>1.611280434018411</v>
      </c>
    </row>
    <row r="204" spans="1:5" x14ac:dyDescent="0.25">
      <c r="A204" s="1">
        <v>40305</v>
      </c>
      <c r="B204">
        <v>1.7185999999999999</v>
      </c>
      <c r="C204">
        <v>1.9110880539499038</v>
      </c>
      <c r="D204">
        <v>2.2108956738813967</v>
      </c>
      <c r="E204">
        <v>1.611280434018411</v>
      </c>
    </row>
    <row r="205" spans="1:5" x14ac:dyDescent="0.25">
      <c r="A205" s="1">
        <v>40312</v>
      </c>
      <c r="B205">
        <v>1.7645</v>
      </c>
      <c r="C205">
        <v>1.9110880539499038</v>
      </c>
      <c r="D205">
        <v>2.2108956738813967</v>
      </c>
      <c r="E205">
        <v>1.611280434018411</v>
      </c>
    </row>
    <row r="206" spans="1:5" x14ac:dyDescent="0.25">
      <c r="A206" s="1">
        <v>40319</v>
      </c>
      <c r="B206">
        <v>1.6975</v>
      </c>
      <c r="C206">
        <v>1.9110880539499038</v>
      </c>
      <c r="D206">
        <v>2.2108956738813967</v>
      </c>
      <c r="E206">
        <v>1.611280434018411</v>
      </c>
    </row>
    <row r="207" spans="1:5" x14ac:dyDescent="0.25">
      <c r="A207" s="1">
        <v>40326</v>
      </c>
      <c r="B207">
        <v>1.7418</v>
      </c>
      <c r="C207">
        <v>1.9110880539499038</v>
      </c>
      <c r="D207">
        <v>2.2108956738813967</v>
      </c>
      <c r="E207">
        <v>1.611280434018411</v>
      </c>
    </row>
    <row r="208" spans="1:5" x14ac:dyDescent="0.25">
      <c r="A208" s="1">
        <v>40333</v>
      </c>
      <c r="B208">
        <v>1.7206999999999999</v>
      </c>
      <c r="C208">
        <v>1.9110880539499038</v>
      </c>
      <c r="D208">
        <v>2.2108956738813967</v>
      </c>
      <c r="E208">
        <v>1.611280434018411</v>
      </c>
    </row>
    <row r="209" spans="1:5" x14ac:dyDescent="0.25">
      <c r="A209" s="1">
        <v>40340</v>
      </c>
      <c r="B209">
        <v>1.7334000000000001</v>
      </c>
      <c r="C209">
        <v>1.9110880539499038</v>
      </c>
      <c r="D209">
        <v>2.2108956738813967</v>
      </c>
      <c r="E209">
        <v>1.611280434018411</v>
      </c>
    </row>
    <row r="210" spans="1:5" x14ac:dyDescent="0.25">
      <c r="A210" s="1">
        <v>40347</v>
      </c>
      <c r="B210">
        <v>1.7625999999999999</v>
      </c>
      <c r="C210">
        <v>1.9110880539499038</v>
      </c>
      <c r="D210">
        <v>2.2108956738813967</v>
      </c>
      <c r="E210">
        <v>1.611280434018411</v>
      </c>
    </row>
    <row r="211" spans="1:5" x14ac:dyDescent="0.25">
      <c r="A211" s="1">
        <v>40354</v>
      </c>
      <c r="B211">
        <v>1.6945000000000001</v>
      </c>
      <c r="C211">
        <v>1.9110880539499038</v>
      </c>
      <c r="D211">
        <v>2.2108956738813967</v>
      </c>
      <c r="E211">
        <v>1.611280434018411</v>
      </c>
    </row>
    <row r="212" spans="1:5" x14ac:dyDescent="0.25">
      <c r="A212" s="1">
        <v>40361</v>
      </c>
      <c r="B212">
        <v>1.6080000000000001</v>
      </c>
      <c r="C212">
        <v>1.9110880539499038</v>
      </c>
      <c r="D212">
        <v>2.2108956738813967</v>
      </c>
      <c r="E212">
        <v>1.611280434018411</v>
      </c>
    </row>
    <row r="213" spans="1:5" x14ac:dyDescent="0.25">
      <c r="A213" s="1">
        <v>40368</v>
      </c>
      <c r="B213">
        <v>1.7057</v>
      </c>
      <c r="C213">
        <v>1.9110880539499038</v>
      </c>
      <c r="D213">
        <v>2.2108956738813967</v>
      </c>
      <c r="E213">
        <v>1.611280434018411</v>
      </c>
    </row>
    <row r="214" spans="1:5" x14ac:dyDescent="0.25">
      <c r="A214" s="1">
        <v>40375</v>
      </c>
      <c r="B214">
        <v>1.7143000000000002</v>
      </c>
      <c r="C214">
        <v>1.9110880539499038</v>
      </c>
      <c r="D214">
        <v>2.2108956738813967</v>
      </c>
      <c r="E214">
        <v>1.611280434018411</v>
      </c>
    </row>
    <row r="215" spans="1:5" x14ac:dyDescent="0.25">
      <c r="A215" s="1">
        <v>40382</v>
      </c>
      <c r="B215">
        <v>1.7654999999999998</v>
      </c>
      <c r="C215">
        <v>1.9110880539499038</v>
      </c>
      <c r="D215">
        <v>2.2108956738813967</v>
      </c>
      <c r="E215">
        <v>1.611280434018411</v>
      </c>
    </row>
    <row r="216" spans="1:5" x14ac:dyDescent="0.25">
      <c r="A216" s="1">
        <v>40389</v>
      </c>
      <c r="B216">
        <v>1.7473000000000001</v>
      </c>
      <c r="C216">
        <v>1.9110880539499038</v>
      </c>
      <c r="D216">
        <v>2.2108956738813967</v>
      </c>
      <c r="E216">
        <v>1.611280434018411</v>
      </c>
    </row>
    <row r="217" spans="1:5" x14ac:dyDescent="0.25">
      <c r="A217" s="1">
        <v>40396</v>
      </c>
      <c r="B217">
        <v>1.7715999999999998</v>
      </c>
      <c r="C217">
        <v>1.9110880539499038</v>
      </c>
      <c r="D217">
        <v>2.2108956738813967</v>
      </c>
      <c r="E217">
        <v>1.611280434018411</v>
      </c>
    </row>
    <row r="218" spans="1:5" x14ac:dyDescent="0.25">
      <c r="A218" s="1">
        <v>40403</v>
      </c>
      <c r="B218">
        <v>1.7526999999999999</v>
      </c>
      <c r="C218">
        <v>1.9110880539499038</v>
      </c>
      <c r="D218">
        <v>2.2108956738813967</v>
      </c>
      <c r="E218">
        <v>1.611280434018411</v>
      </c>
    </row>
    <row r="219" spans="1:5" x14ac:dyDescent="0.25">
      <c r="A219" s="1">
        <v>40410</v>
      </c>
      <c r="B219">
        <v>1.7261</v>
      </c>
      <c r="C219">
        <v>1.9110880539499038</v>
      </c>
      <c r="D219">
        <v>2.2108956738813967</v>
      </c>
      <c r="E219">
        <v>1.611280434018411</v>
      </c>
    </row>
    <row r="220" spans="1:5" x14ac:dyDescent="0.25">
      <c r="A220" s="1">
        <v>40417</v>
      </c>
      <c r="B220">
        <v>1.7282</v>
      </c>
      <c r="C220">
        <v>1.9110880539499038</v>
      </c>
      <c r="D220">
        <v>2.2108956738813967</v>
      </c>
      <c r="E220">
        <v>1.611280434018411</v>
      </c>
    </row>
    <row r="221" spans="1:5" x14ac:dyDescent="0.25">
      <c r="A221" s="1">
        <v>40424</v>
      </c>
      <c r="B221">
        <v>1.8029999999999999</v>
      </c>
      <c r="C221">
        <v>1.9110880539499038</v>
      </c>
      <c r="D221">
        <v>2.2108956738813967</v>
      </c>
      <c r="E221">
        <v>1.611280434018411</v>
      </c>
    </row>
    <row r="222" spans="1:5" x14ac:dyDescent="0.25">
      <c r="A222" s="1">
        <v>40431</v>
      </c>
      <c r="B222">
        <v>1.8275000000000001</v>
      </c>
      <c r="C222">
        <v>1.9110880539499038</v>
      </c>
      <c r="D222">
        <v>2.2108956738813967</v>
      </c>
      <c r="E222">
        <v>1.611280434018411</v>
      </c>
    </row>
    <row r="223" spans="1:5" x14ac:dyDescent="0.25">
      <c r="A223" s="1">
        <v>40438</v>
      </c>
      <c r="B223">
        <v>1.8296999999999999</v>
      </c>
      <c r="C223">
        <v>1.9110880539499038</v>
      </c>
      <c r="D223">
        <v>2.2108956738813967</v>
      </c>
      <c r="E223">
        <v>1.611280434018411</v>
      </c>
    </row>
    <row r="224" spans="1:5" x14ac:dyDescent="0.25">
      <c r="A224" s="1">
        <v>40445</v>
      </c>
      <c r="B224">
        <v>1.8546</v>
      </c>
      <c r="C224">
        <v>1.9110880539499038</v>
      </c>
      <c r="D224">
        <v>2.2108956738813967</v>
      </c>
      <c r="E224">
        <v>1.611280434018411</v>
      </c>
    </row>
    <row r="225" spans="1:5" x14ac:dyDescent="0.25">
      <c r="A225" s="1">
        <v>40452</v>
      </c>
      <c r="B225">
        <v>1.8144</v>
      </c>
      <c r="C225">
        <v>1.9110880539499038</v>
      </c>
      <c r="D225">
        <v>2.2108956738813967</v>
      </c>
      <c r="E225">
        <v>1.611280434018411</v>
      </c>
    </row>
    <row r="226" spans="1:5" x14ac:dyDescent="0.25">
      <c r="A226" s="1">
        <v>40459</v>
      </c>
      <c r="B226">
        <v>1.835</v>
      </c>
      <c r="C226">
        <v>1.9110880539499038</v>
      </c>
      <c r="D226">
        <v>2.2108956738813967</v>
      </c>
      <c r="E226">
        <v>1.611280434018411</v>
      </c>
    </row>
    <row r="227" spans="1:5" x14ac:dyDescent="0.25">
      <c r="A227" s="1">
        <v>40466</v>
      </c>
      <c r="B227">
        <v>1.8498000000000001</v>
      </c>
      <c r="C227">
        <v>1.9110880539499038</v>
      </c>
      <c r="D227">
        <v>2.2108956738813967</v>
      </c>
      <c r="E227">
        <v>1.611280434018411</v>
      </c>
    </row>
    <row r="228" spans="1:5" x14ac:dyDescent="0.25">
      <c r="A228" s="1">
        <v>40473</v>
      </c>
      <c r="B228">
        <v>1.8624000000000001</v>
      </c>
      <c r="C228">
        <v>1.9110880539499038</v>
      </c>
      <c r="D228">
        <v>2.2108956738813967</v>
      </c>
      <c r="E228">
        <v>1.611280434018411</v>
      </c>
    </row>
    <row r="229" spans="1:5" x14ac:dyDescent="0.25">
      <c r="A229" s="1">
        <v>40480</v>
      </c>
      <c r="B229">
        <v>1.8408</v>
      </c>
      <c r="C229">
        <v>1.9110880539499038</v>
      </c>
      <c r="D229">
        <v>2.2108956738813967</v>
      </c>
      <c r="E229">
        <v>1.611280434018411</v>
      </c>
    </row>
    <row r="230" spans="1:5" x14ac:dyDescent="0.25">
      <c r="A230" s="1">
        <v>40487</v>
      </c>
      <c r="B230">
        <v>1.9058000000000002</v>
      </c>
      <c r="C230">
        <v>1.9110880539499038</v>
      </c>
      <c r="D230">
        <v>2.2108956738813967</v>
      </c>
      <c r="E230">
        <v>1.611280434018411</v>
      </c>
    </row>
    <row r="231" spans="1:5" x14ac:dyDescent="0.25">
      <c r="A231" s="1">
        <v>40494</v>
      </c>
      <c r="B231">
        <v>1.8801999999999999</v>
      </c>
      <c r="C231">
        <v>1.9110880539499038</v>
      </c>
      <c r="D231">
        <v>2.2108956738813967</v>
      </c>
      <c r="E231">
        <v>1.611280434018411</v>
      </c>
    </row>
    <row r="232" spans="1:5" x14ac:dyDescent="0.25">
      <c r="A232" s="1">
        <v>40501</v>
      </c>
      <c r="B232">
        <v>1.8595000000000002</v>
      </c>
      <c r="C232">
        <v>1.9110880539499038</v>
      </c>
      <c r="D232">
        <v>2.2108956738813967</v>
      </c>
      <c r="E232">
        <v>1.611280434018411</v>
      </c>
    </row>
    <row r="233" spans="1:5" x14ac:dyDescent="0.25">
      <c r="A233" s="1">
        <v>40508</v>
      </c>
      <c r="B233">
        <v>1.8386</v>
      </c>
      <c r="C233">
        <v>1.9110880539499038</v>
      </c>
      <c r="D233">
        <v>2.2108956738813967</v>
      </c>
      <c r="E233">
        <v>1.611280434018411</v>
      </c>
    </row>
    <row r="234" spans="1:5" x14ac:dyDescent="0.25">
      <c r="A234" s="1">
        <v>40515</v>
      </c>
      <c r="B234">
        <v>1.8635999999999999</v>
      </c>
      <c r="C234">
        <v>1.9110880539499038</v>
      </c>
      <c r="D234">
        <v>2.2108956738813967</v>
      </c>
      <c r="E234">
        <v>1.611280434018411</v>
      </c>
    </row>
    <row r="235" spans="1:5" x14ac:dyDescent="0.25">
      <c r="A235" s="1">
        <v>40522</v>
      </c>
      <c r="B235">
        <v>1.8854</v>
      </c>
      <c r="C235">
        <v>1.9110880539499038</v>
      </c>
      <c r="D235">
        <v>2.2108956738813967</v>
      </c>
      <c r="E235">
        <v>1.611280434018411</v>
      </c>
    </row>
    <row r="236" spans="1:5" x14ac:dyDescent="0.25">
      <c r="A236" s="1">
        <v>40529</v>
      </c>
      <c r="B236">
        <v>1.9045000000000001</v>
      </c>
      <c r="C236">
        <v>1.9110880539499038</v>
      </c>
      <c r="D236">
        <v>2.2108956738813967</v>
      </c>
      <c r="E236">
        <v>1.611280434018411</v>
      </c>
    </row>
    <row r="237" spans="1:5" x14ac:dyDescent="0.25">
      <c r="A237" s="1">
        <v>40536</v>
      </c>
      <c r="B237">
        <v>1.9506000000000001</v>
      </c>
      <c r="C237">
        <v>1.9110880539499038</v>
      </c>
      <c r="D237">
        <v>2.2108956738813967</v>
      </c>
      <c r="E237">
        <v>1.611280434018411</v>
      </c>
    </row>
    <row r="238" spans="1:5" x14ac:dyDescent="0.25">
      <c r="A238" s="1">
        <v>40543</v>
      </c>
      <c r="B238">
        <v>1.8239999999999998</v>
      </c>
      <c r="C238">
        <v>1.9110880539499038</v>
      </c>
      <c r="D238">
        <v>2.2108956738813967</v>
      </c>
      <c r="E238">
        <v>1.611280434018411</v>
      </c>
    </row>
    <row r="239" spans="1:5" x14ac:dyDescent="0.25">
      <c r="A239" s="1">
        <v>40550</v>
      </c>
      <c r="B239">
        <v>1.8500999999999999</v>
      </c>
      <c r="C239">
        <v>1.9110880539499038</v>
      </c>
      <c r="D239">
        <v>2.2108956738813967</v>
      </c>
      <c r="E239">
        <v>1.611280434018411</v>
      </c>
    </row>
    <row r="240" spans="1:5" x14ac:dyDescent="0.25">
      <c r="A240" s="1">
        <v>40557</v>
      </c>
      <c r="B240">
        <v>1.8557000000000001</v>
      </c>
      <c r="C240">
        <v>1.9110880539499038</v>
      </c>
      <c r="D240">
        <v>2.2108956738813967</v>
      </c>
      <c r="E240">
        <v>1.611280434018411</v>
      </c>
    </row>
    <row r="241" spans="1:5" x14ac:dyDescent="0.25">
      <c r="A241" s="1">
        <v>40564</v>
      </c>
      <c r="B241">
        <v>1.8229</v>
      </c>
      <c r="C241">
        <v>1.9110880539499038</v>
      </c>
      <c r="D241">
        <v>2.2108956738813967</v>
      </c>
      <c r="E241">
        <v>1.611280434018411</v>
      </c>
    </row>
    <row r="242" spans="1:5" x14ac:dyDescent="0.25">
      <c r="A242" s="1">
        <v>40571</v>
      </c>
      <c r="B242">
        <v>1.8178000000000001</v>
      </c>
      <c r="C242">
        <v>1.9110880539499038</v>
      </c>
      <c r="D242">
        <v>2.2108956738813967</v>
      </c>
      <c r="E242">
        <v>1.611280434018411</v>
      </c>
    </row>
    <row r="243" spans="1:5" x14ac:dyDescent="0.25">
      <c r="A243" s="1">
        <v>40578</v>
      </c>
      <c r="B243">
        <v>1.8508</v>
      </c>
      <c r="C243">
        <v>1.9110880539499038</v>
      </c>
      <c r="D243">
        <v>2.2108956738813967</v>
      </c>
      <c r="E243">
        <v>1.611280434018411</v>
      </c>
    </row>
    <row r="244" spans="1:5" x14ac:dyDescent="0.25">
      <c r="A244" s="1">
        <v>40585</v>
      </c>
      <c r="B244">
        <v>1.8694999999999999</v>
      </c>
      <c r="C244">
        <v>1.9110880539499038</v>
      </c>
      <c r="D244">
        <v>2.2108956738813967</v>
      </c>
      <c r="E244">
        <v>1.611280434018411</v>
      </c>
    </row>
    <row r="245" spans="1:5" x14ac:dyDescent="0.25">
      <c r="A245" s="1">
        <v>40592</v>
      </c>
      <c r="B245">
        <v>1.8769</v>
      </c>
      <c r="C245">
        <v>1.9110880539499038</v>
      </c>
      <c r="D245">
        <v>2.2108956738813967</v>
      </c>
      <c r="E245">
        <v>1.611280434018411</v>
      </c>
    </row>
    <row r="246" spans="1:5" x14ac:dyDescent="0.25">
      <c r="A246" s="1">
        <v>40599</v>
      </c>
      <c r="B246">
        <v>1.8517000000000001</v>
      </c>
      <c r="C246">
        <v>1.9110880539499038</v>
      </c>
      <c r="D246">
        <v>2.2108956738813967</v>
      </c>
      <c r="E246">
        <v>1.611280434018411</v>
      </c>
    </row>
    <row r="247" spans="1:5" x14ac:dyDescent="0.25">
      <c r="A247" s="1">
        <v>40606</v>
      </c>
      <c r="B247">
        <v>1.8446</v>
      </c>
      <c r="C247">
        <v>1.9110880539499038</v>
      </c>
      <c r="D247">
        <v>2.2108956738813967</v>
      </c>
      <c r="E247">
        <v>1.611280434018411</v>
      </c>
    </row>
    <row r="248" spans="1:5" x14ac:dyDescent="0.25">
      <c r="A248" s="1">
        <v>40613</v>
      </c>
      <c r="B248">
        <v>1.7945</v>
      </c>
      <c r="C248">
        <v>1.9110880539499038</v>
      </c>
      <c r="D248">
        <v>2.2108956738813967</v>
      </c>
      <c r="E248">
        <v>1.611280434018411</v>
      </c>
    </row>
    <row r="249" spans="1:5" x14ac:dyDescent="0.25">
      <c r="A249" s="1">
        <v>40620</v>
      </c>
      <c r="B249">
        <v>1.7605</v>
      </c>
      <c r="C249">
        <v>1.9110880539499038</v>
      </c>
      <c r="D249">
        <v>2.2108956738813967</v>
      </c>
      <c r="E249">
        <v>1.611280434018411</v>
      </c>
    </row>
    <row r="250" spans="1:5" x14ac:dyDescent="0.25">
      <c r="A250" s="1">
        <v>40627</v>
      </c>
      <c r="B250">
        <v>1.8203</v>
      </c>
      <c r="C250">
        <v>1.9110880539499038</v>
      </c>
      <c r="D250">
        <v>2.2108956738813967</v>
      </c>
      <c r="E250">
        <v>1.611280434018411</v>
      </c>
    </row>
    <row r="251" spans="1:5" x14ac:dyDescent="0.25">
      <c r="A251" s="1">
        <v>40634</v>
      </c>
      <c r="B251">
        <v>1.8475999999999999</v>
      </c>
      <c r="C251">
        <v>1.9110880539499038</v>
      </c>
      <c r="D251">
        <v>2.2108956738813967</v>
      </c>
      <c r="E251">
        <v>1.611280434018411</v>
      </c>
    </row>
    <row r="252" spans="1:5" x14ac:dyDescent="0.25">
      <c r="A252" s="1">
        <v>40641</v>
      </c>
      <c r="B252">
        <v>1.8601999999999999</v>
      </c>
      <c r="C252">
        <v>1.9110880539499038</v>
      </c>
      <c r="D252">
        <v>2.2108956738813967</v>
      </c>
      <c r="E252">
        <v>1.611280434018411</v>
      </c>
    </row>
    <row r="253" spans="1:5" x14ac:dyDescent="0.25">
      <c r="A253" s="1">
        <v>40648</v>
      </c>
      <c r="B253">
        <v>1.8418000000000001</v>
      </c>
      <c r="C253">
        <v>1.9110880539499038</v>
      </c>
      <c r="D253">
        <v>2.2108956738813967</v>
      </c>
      <c r="E253">
        <v>1.611280434018411</v>
      </c>
    </row>
    <row r="254" spans="1:5" x14ac:dyDescent="0.25">
      <c r="A254" s="1">
        <v>40655</v>
      </c>
      <c r="B254">
        <v>1.8485</v>
      </c>
      <c r="C254">
        <v>1.9110880539499038</v>
      </c>
      <c r="D254">
        <v>2.2108956738813967</v>
      </c>
      <c r="E254">
        <v>1.611280434018411</v>
      </c>
    </row>
    <row r="255" spans="1:5" x14ac:dyDescent="0.25">
      <c r="A255" s="1">
        <v>40662</v>
      </c>
      <c r="B255">
        <v>1.8643000000000001</v>
      </c>
      <c r="C255">
        <v>1.9110880539499038</v>
      </c>
      <c r="D255">
        <v>2.2108956738813967</v>
      </c>
      <c r="E255">
        <v>1.611280434018411</v>
      </c>
    </row>
    <row r="256" spans="1:5" x14ac:dyDescent="0.25">
      <c r="A256" s="1">
        <v>40669</v>
      </c>
      <c r="B256">
        <v>1.8353999999999999</v>
      </c>
      <c r="C256">
        <v>1.9110880539499038</v>
      </c>
      <c r="D256">
        <v>2.2108956738813967</v>
      </c>
      <c r="E256">
        <v>1.611280434018411</v>
      </c>
    </row>
    <row r="257" spans="1:5" x14ac:dyDescent="0.25">
      <c r="A257" s="1">
        <v>40676</v>
      </c>
      <c r="B257">
        <v>1.8197999999999999</v>
      </c>
      <c r="C257">
        <v>1.9110880539499038</v>
      </c>
      <c r="D257">
        <v>2.2108956738813967</v>
      </c>
      <c r="E257">
        <v>1.611280434018411</v>
      </c>
    </row>
    <row r="258" spans="1:5" x14ac:dyDescent="0.25">
      <c r="A258" s="1">
        <v>40683</v>
      </c>
      <c r="B258">
        <v>1.8258999999999999</v>
      </c>
      <c r="C258">
        <v>1.9110880539499038</v>
      </c>
      <c r="D258">
        <v>2.2108956738813967</v>
      </c>
      <c r="E258">
        <v>1.611280434018411</v>
      </c>
    </row>
    <row r="259" spans="1:5" x14ac:dyDescent="0.25">
      <c r="A259" s="1">
        <v>40690</v>
      </c>
      <c r="B259">
        <v>1.8212999999999999</v>
      </c>
      <c r="C259">
        <v>1.9110880539499038</v>
      </c>
      <c r="D259">
        <v>2.2108956738813967</v>
      </c>
      <c r="E259">
        <v>1.611280434018411</v>
      </c>
    </row>
    <row r="260" spans="1:5" x14ac:dyDescent="0.25">
      <c r="A260" s="1">
        <v>40697</v>
      </c>
      <c r="B260">
        <v>1.7955999999999999</v>
      </c>
      <c r="C260">
        <v>1.9110880539499038</v>
      </c>
      <c r="D260">
        <v>2.2108956738813967</v>
      </c>
      <c r="E260">
        <v>1.611280434018411</v>
      </c>
    </row>
    <row r="261" spans="1:5" x14ac:dyDescent="0.25">
      <c r="A261" s="1">
        <v>40704</v>
      </c>
      <c r="B261">
        <v>1.7681</v>
      </c>
      <c r="C261">
        <v>1.9110880539499038</v>
      </c>
      <c r="D261">
        <v>2.2108956738813967</v>
      </c>
      <c r="E261">
        <v>1.611280434018411</v>
      </c>
    </row>
    <row r="262" spans="1:5" x14ac:dyDescent="0.25">
      <c r="A262" s="1">
        <v>40711</v>
      </c>
      <c r="B262">
        <v>1.7526999999999999</v>
      </c>
      <c r="C262">
        <v>1.9110880539499038</v>
      </c>
      <c r="D262">
        <v>2.2108956738813967</v>
      </c>
      <c r="E262">
        <v>1.611280434018411</v>
      </c>
    </row>
    <row r="263" spans="1:5" x14ac:dyDescent="0.25">
      <c r="A263" s="1">
        <v>40718</v>
      </c>
      <c r="B263">
        <v>1.7484999999999999</v>
      </c>
      <c r="C263">
        <v>1.9110880539499038</v>
      </c>
      <c r="D263">
        <v>2.2108956738813967</v>
      </c>
      <c r="E263">
        <v>1.611280434018411</v>
      </c>
    </row>
    <row r="264" spans="1:5" x14ac:dyDescent="0.25">
      <c r="A264" s="1">
        <v>40725</v>
      </c>
      <c r="B264">
        <v>1.7928999999999999</v>
      </c>
      <c r="C264">
        <v>1.9110880539499038</v>
      </c>
      <c r="D264">
        <v>2.2108956738813967</v>
      </c>
      <c r="E264">
        <v>1.611280434018411</v>
      </c>
    </row>
    <row r="265" spans="1:5" x14ac:dyDescent="0.25">
      <c r="A265" s="1">
        <v>40732</v>
      </c>
      <c r="B265">
        <v>1.7930999999999999</v>
      </c>
      <c r="C265">
        <v>1.9110880539499038</v>
      </c>
      <c r="D265">
        <v>2.2108956738813967</v>
      </c>
      <c r="E265">
        <v>1.611280434018411</v>
      </c>
    </row>
    <row r="266" spans="1:5" x14ac:dyDescent="0.25">
      <c r="A266" s="1">
        <v>40739</v>
      </c>
      <c r="B266">
        <v>1.7490000000000001</v>
      </c>
      <c r="C266">
        <v>1.9110880539499038</v>
      </c>
      <c r="D266">
        <v>2.2108956738813967</v>
      </c>
      <c r="E266">
        <v>1.611280434018411</v>
      </c>
    </row>
    <row r="267" spans="1:5" x14ac:dyDescent="0.25">
      <c r="A267" s="1">
        <v>40746</v>
      </c>
      <c r="B267">
        <v>1.7763</v>
      </c>
      <c r="C267">
        <v>1.9110880539499038</v>
      </c>
      <c r="D267">
        <v>2.2108956738813967</v>
      </c>
      <c r="E267">
        <v>1.611280434018411</v>
      </c>
    </row>
    <row r="268" spans="1:5" x14ac:dyDescent="0.25">
      <c r="A268" s="1">
        <v>40753</v>
      </c>
      <c r="B268">
        <v>1.7403999999999999</v>
      </c>
      <c r="C268">
        <v>1.9110880539499038</v>
      </c>
      <c r="D268">
        <v>2.2108956738813967</v>
      </c>
      <c r="E268">
        <v>1.611280434018411</v>
      </c>
    </row>
    <row r="269" spans="1:5" x14ac:dyDescent="0.25">
      <c r="A269" s="1">
        <v>40760</v>
      </c>
      <c r="B269">
        <v>1.5701000000000001</v>
      </c>
      <c r="C269">
        <v>1.9110880539499038</v>
      </c>
      <c r="D269">
        <v>2.2108956738813967</v>
      </c>
      <c r="E269">
        <v>1.611280434018411</v>
      </c>
    </row>
    <row r="270" spans="1:5" x14ac:dyDescent="0.25">
      <c r="A270" s="1">
        <v>40767</v>
      </c>
      <c r="B270">
        <v>1.5920000000000001</v>
      </c>
      <c r="C270">
        <v>1.9110880539499038</v>
      </c>
      <c r="D270">
        <v>2.2108956738813967</v>
      </c>
      <c r="E270">
        <v>1.611280434018411</v>
      </c>
    </row>
    <row r="271" spans="1:5" x14ac:dyDescent="0.25">
      <c r="A271" s="1">
        <v>40774</v>
      </c>
      <c r="B271">
        <v>1.5084</v>
      </c>
      <c r="C271">
        <v>1.9110880539499038</v>
      </c>
      <c r="D271">
        <v>2.2108956738813967</v>
      </c>
      <c r="E271">
        <v>1.611280434018411</v>
      </c>
    </row>
    <row r="272" spans="1:5" x14ac:dyDescent="0.25">
      <c r="A272" s="1">
        <v>40781</v>
      </c>
      <c r="B272">
        <v>1.5350999999999999</v>
      </c>
      <c r="C272">
        <v>1.9110880539499038</v>
      </c>
      <c r="D272">
        <v>2.2108956738813967</v>
      </c>
      <c r="E272">
        <v>1.611280434018411</v>
      </c>
    </row>
    <row r="273" spans="1:5" x14ac:dyDescent="0.25">
      <c r="A273" s="1">
        <v>40788</v>
      </c>
      <c r="B273">
        <v>1.5822000000000001</v>
      </c>
      <c r="C273">
        <v>1.9110880539499038</v>
      </c>
      <c r="D273">
        <v>2.2108956738813967</v>
      </c>
      <c r="E273">
        <v>1.611280434018411</v>
      </c>
    </row>
    <row r="274" spans="1:5" x14ac:dyDescent="0.25">
      <c r="A274" s="1">
        <v>40795</v>
      </c>
      <c r="B274">
        <v>1.5577999999999999</v>
      </c>
      <c r="C274">
        <v>1.9110880539499038</v>
      </c>
      <c r="D274">
        <v>2.2108956738813967</v>
      </c>
      <c r="E274">
        <v>1.611280434018411</v>
      </c>
    </row>
    <row r="275" spans="1:5" x14ac:dyDescent="0.25">
      <c r="A275" s="1">
        <v>40802</v>
      </c>
      <c r="B275">
        <v>1.6038000000000001</v>
      </c>
      <c r="C275">
        <v>1.9110880539499038</v>
      </c>
      <c r="D275">
        <v>2.2108956738813967</v>
      </c>
      <c r="E275">
        <v>1.611280434018411</v>
      </c>
    </row>
    <row r="276" spans="1:5" x14ac:dyDescent="0.25">
      <c r="A276" s="1">
        <v>40809</v>
      </c>
      <c r="B276">
        <v>1.5192999999999999</v>
      </c>
      <c r="C276">
        <v>1.9110880539499038</v>
      </c>
      <c r="D276">
        <v>2.2108956738813967</v>
      </c>
      <c r="E276">
        <v>1.611280434018411</v>
      </c>
    </row>
    <row r="277" spans="1:5" x14ac:dyDescent="0.25">
      <c r="A277" s="1">
        <v>40816</v>
      </c>
      <c r="B277">
        <v>1.5133000000000001</v>
      </c>
      <c r="C277">
        <v>1.9110880539499038</v>
      </c>
      <c r="D277">
        <v>2.2108956738813967</v>
      </c>
      <c r="E277">
        <v>1.611280434018411</v>
      </c>
    </row>
    <row r="278" spans="1:5" x14ac:dyDescent="0.25">
      <c r="A278" s="1">
        <v>40823</v>
      </c>
      <c r="B278">
        <v>1.5611000000000002</v>
      </c>
      <c r="C278">
        <v>1.9110880539499038</v>
      </c>
      <c r="D278">
        <v>2.2108956738813967</v>
      </c>
      <c r="E278">
        <v>1.611280434018411</v>
      </c>
    </row>
    <row r="279" spans="1:5" x14ac:dyDescent="0.25">
      <c r="A279" s="1">
        <v>40830</v>
      </c>
      <c r="B279">
        <v>1.6091</v>
      </c>
      <c r="C279">
        <v>1.9110880539499038</v>
      </c>
      <c r="D279">
        <v>2.2108956738813967</v>
      </c>
      <c r="E279">
        <v>1.611280434018411</v>
      </c>
    </row>
    <row r="280" spans="1:5" x14ac:dyDescent="0.25">
      <c r="A280" s="1">
        <v>40837</v>
      </c>
      <c r="B280">
        <v>1.6156999999999999</v>
      </c>
      <c r="C280">
        <v>1.9110880539499038</v>
      </c>
      <c r="D280">
        <v>2.2108956738813967</v>
      </c>
      <c r="E280">
        <v>1.611280434018411</v>
      </c>
    </row>
    <row r="281" spans="1:5" x14ac:dyDescent="0.25">
      <c r="A281" s="1">
        <v>40844</v>
      </c>
      <c r="B281">
        <v>1.6783999999999999</v>
      </c>
      <c r="C281">
        <v>1.9110880539499038</v>
      </c>
      <c r="D281">
        <v>2.2108956738813967</v>
      </c>
      <c r="E281">
        <v>1.611280434018411</v>
      </c>
    </row>
    <row r="282" spans="1:5" x14ac:dyDescent="0.25">
      <c r="A282" s="1">
        <v>40851</v>
      </c>
      <c r="B282">
        <v>1.6276999999999999</v>
      </c>
      <c r="C282">
        <v>1.9110880539499038</v>
      </c>
      <c r="D282">
        <v>2.2108956738813967</v>
      </c>
      <c r="E282">
        <v>1.611280434018411</v>
      </c>
    </row>
    <row r="283" spans="1:5" x14ac:dyDescent="0.25">
      <c r="A283" s="1">
        <v>40858</v>
      </c>
      <c r="B283">
        <v>1.6331</v>
      </c>
      <c r="C283">
        <v>1.9110880539499038</v>
      </c>
      <c r="D283">
        <v>2.2108956738813967</v>
      </c>
      <c r="E283">
        <v>1.611280434018411</v>
      </c>
    </row>
    <row r="284" spans="1:5" x14ac:dyDescent="0.25">
      <c r="A284" s="1">
        <v>40865</v>
      </c>
      <c r="B284">
        <v>1.5770999999999999</v>
      </c>
      <c r="C284">
        <v>1.9110880539499038</v>
      </c>
      <c r="D284">
        <v>2.2108956738813967</v>
      </c>
      <c r="E284">
        <v>1.611280434018411</v>
      </c>
    </row>
    <row r="285" spans="1:5" x14ac:dyDescent="0.25">
      <c r="A285" s="1">
        <v>40872</v>
      </c>
      <c r="B285">
        <v>1.5188000000000001</v>
      </c>
      <c r="C285">
        <v>1.9110880539499038</v>
      </c>
      <c r="D285">
        <v>2.2108956738813967</v>
      </c>
      <c r="E285">
        <v>1.611280434018411</v>
      </c>
    </row>
    <row r="286" spans="1:5" x14ac:dyDescent="0.25">
      <c r="A286" s="1">
        <v>40879</v>
      </c>
      <c r="B286">
        <v>1.6328</v>
      </c>
      <c r="C286">
        <v>1.9110880539499038</v>
      </c>
      <c r="D286">
        <v>2.2108956738813967</v>
      </c>
      <c r="E286">
        <v>1.611280434018411</v>
      </c>
    </row>
    <row r="287" spans="1:5" x14ac:dyDescent="0.25">
      <c r="A287" s="1">
        <v>40886</v>
      </c>
      <c r="B287">
        <v>1.6259999999999999</v>
      </c>
      <c r="C287">
        <v>1.9110880539499038</v>
      </c>
      <c r="D287">
        <v>2.2108956738813967</v>
      </c>
      <c r="E287">
        <v>1.611280434018411</v>
      </c>
    </row>
    <row r="288" spans="1:5" x14ac:dyDescent="0.25">
      <c r="A288" s="1">
        <v>40893</v>
      </c>
      <c r="B288">
        <v>1.5843</v>
      </c>
      <c r="C288">
        <v>1.9110880539499038</v>
      </c>
      <c r="D288">
        <v>2.2108956738813967</v>
      </c>
      <c r="E288">
        <v>1.611280434018411</v>
      </c>
    </row>
    <row r="289" spans="1:5" x14ac:dyDescent="0.25">
      <c r="A289" s="1">
        <v>40900</v>
      </c>
      <c r="B289">
        <v>1.6175999999999999</v>
      </c>
      <c r="C289">
        <v>1.9110880539499038</v>
      </c>
      <c r="D289">
        <v>2.2108956738813967</v>
      </c>
      <c r="E289">
        <v>1.611280434018411</v>
      </c>
    </row>
    <row r="290" spans="1:5" x14ac:dyDescent="0.25">
      <c r="A290" s="1">
        <v>40907</v>
      </c>
      <c r="B290">
        <v>1.6352</v>
      </c>
      <c r="C290">
        <v>1.9110880539499038</v>
      </c>
      <c r="D290">
        <v>2.2108956738813967</v>
      </c>
      <c r="E290">
        <v>1.611280434018411</v>
      </c>
    </row>
    <row r="291" spans="1:5" x14ac:dyDescent="0.25">
      <c r="A291" s="1">
        <v>40914</v>
      </c>
      <c r="B291">
        <v>1.6301999999999999</v>
      </c>
      <c r="C291">
        <v>1.9110880539499038</v>
      </c>
      <c r="D291">
        <v>2.2108956738813967</v>
      </c>
      <c r="E291">
        <v>1.611280434018411</v>
      </c>
    </row>
    <row r="292" spans="1:5" x14ac:dyDescent="0.25">
      <c r="A292" s="1">
        <v>40921</v>
      </c>
      <c r="B292">
        <v>1.6263999999999998</v>
      </c>
      <c r="C292">
        <v>1.9110880539499038</v>
      </c>
      <c r="D292">
        <v>2.2108956738813967</v>
      </c>
      <c r="E292">
        <v>1.611280434018411</v>
      </c>
    </row>
    <row r="293" spans="1:5" x14ac:dyDescent="0.25">
      <c r="A293" s="1">
        <v>40928</v>
      </c>
      <c r="B293">
        <v>1.6529</v>
      </c>
      <c r="C293">
        <v>1.9110880539499038</v>
      </c>
      <c r="D293">
        <v>2.2108956738813967</v>
      </c>
      <c r="E293">
        <v>1.611280434018411</v>
      </c>
    </row>
    <row r="294" spans="1:5" x14ac:dyDescent="0.25">
      <c r="A294" s="1">
        <v>40935</v>
      </c>
      <c r="B294">
        <v>1.6543000000000001</v>
      </c>
      <c r="C294">
        <v>1.9110880539499038</v>
      </c>
      <c r="D294">
        <v>2.2108956738813967</v>
      </c>
      <c r="E294">
        <v>1.611280434018411</v>
      </c>
    </row>
    <row r="295" spans="1:5" x14ac:dyDescent="0.25">
      <c r="A295" s="1">
        <v>40942</v>
      </c>
      <c r="B295">
        <v>1.7023000000000001</v>
      </c>
      <c r="C295">
        <v>1.9110880539499038</v>
      </c>
      <c r="D295">
        <v>2.2108956738813967</v>
      </c>
      <c r="E295">
        <v>1.611280434018411</v>
      </c>
    </row>
    <row r="296" spans="1:5" x14ac:dyDescent="0.25">
      <c r="A296" s="1">
        <v>40949</v>
      </c>
      <c r="B296">
        <v>1.6909000000000001</v>
      </c>
      <c r="C296">
        <v>1.9110880539499038</v>
      </c>
      <c r="D296">
        <v>2.2108956738813967</v>
      </c>
      <c r="E296">
        <v>1.611280434018411</v>
      </c>
    </row>
    <row r="297" spans="1:5" x14ac:dyDescent="0.25">
      <c r="A297" s="1">
        <v>40956</v>
      </c>
      <c r="B297">
        <v>1.7058</v>
      </c>
      <c r="C297">
        <v>1.9110880539499038</v>
      </c>
      <c r="D297">
        <v>2.2108956738813967</v>
      </c>
      <c r="E297">
        <v>1.611280434018411</v>
      </c>
    </row>
    <row r="298" spans="1:5" x14ac:dyDescent="0.25">
      <c r="A298" s="1">
        <v>40963</v>
      </c>
      <c r="B298">
        <v>1.7145000000000001</v>
      </c>
      <c r="C298">
        <v>1.9110880539499038</v>
      </c>
      <c r="D298">
        <v>2.2108956738813967</v>
      </c>
      <c r="E298">
        <v>1.611280434018411</v>
      </c>
    </row>
    <row r="299" spans="1:5" x14ac:dyDescent="0.25">
      <c r="A299" s="1">
        <v>40970</v>
      </c>
      <c r="B299">
        <v>1.7063999999999999</v>
      </c>
      <c r="C299">
        <v>1.9110880539499038</v>
      </c>
      <c r="D299">
        <v>2.2108956738813967</v>
      </c>
      <c r="E299">
        <v>1.611280434018411</v>
      </c>
    </row>
    <row r="300" spans="1:5" x14ac:dyDescent="0.25">
      <c r="A300" s="1">
        <v>40977</v>
      </c>
      <c r="B300">
        <v>1.6995</v>
      </c>
      <c r="C300">
        <v>1.9110880539499038</v>
      </c>
      <c r="D300">
        <v>2.2108956738813967</v>
      </c>
      <c r="E300">
        <v>1.611280434018411</v>
      </c>
    </row>
    <row r="301" spans="1:5" x14ac:dyDescent="0.25">
      <c r="A301" s="1">
        <v>40984</v>
      </c>
      <c r="B301">
        <v>1.722</v>
      </c>
      <c r="C301">
        <v>1.9110880539499038</v>
      </c>
      <c r="D301">
        <v>2.2108956738813967</v>
      </c>
      <c r="E301">
        <v>1.611280434018411</v>
      </c>
    </row>
    <row r="302" spans="1:5" x14ac:dyDescent="0.25">
      <c r="A302" s="1">
        <v>40991</v>
      </c>
      <c r="B302">
        <v>1.6957</v>
      </c>
      <c r="C302">
        <v>1.9110880539499038</v>
      </c>
      <c r="D302">
        <v>2.2108956738813967</v>
      </c>
      <c r="E302">
        <v>1.611280434018411</v>
      </c>
    </row>
    <row r="303" spans="1:5" x14ac:dyDescent="0.25">
      <c r="A303" s="1">
        <v>40998</v>
      </c>
      <c r="B303">
        <v>1.6707000000000001</v>
      </c>
      <c r="C303">
        <v>1.9110880539499038</v>
      </c>
      <c r="D303">
        <v>2.2108956738813967</v>
      </c>
      <c r="E303">
        <v>1.611280434018411</v>
      </c>
    </row>
    <row r="304" spans="1:5" x14ac:dyDescent="0.25">
      <c r="A304" s="1">
        <v>41005</v>
      </c>
      <c r="B304">
        <v>1.6703999999999999</v>
      </c>
      <c r="C304">
        <v>1.9110880539499038</v>
      </c>
      <c r="D304">
        <v>2.2108956738813967</v>
      </c>
      <c r="E304">
        <v>1.611280434018411</v>
      </c>
    </row>
    <row r="305" spans="1:5" x14ac:dyDescent="0.25">
      <c r="A305" s="1">
        <v>41012</v>
      </c>
      <c r="B305">
        <v>1.6480999999999999</v>
      </c>
      <c r="C305">
        <v>1.9110880539499038</v>
      </c>
      <c r="D305">
        <v>2.2108956738813967</v>
      </c>
      <c r="E305">
        <v>1.611280434018411</v>
      </c>
    </row>
    <row r="306" spans="1:5" x14ac:dyDescent="0.25">
      <c r="A306" s="1">
        <v>41019</v>
      </c>
      <c r="B306">
        <v>1.6831</v>
      </c>
      <c r="C306">
        <v>1.9110880539499038</v>
      </c>
      <c r="D306">
        <v>2.2108956738813967</v>
      </c>
      <c r="E306">
        <v>1.611280434018411</v>
      </c>
    </row>
    <row r="307" spans="1:5" x14ac:dyDescent="0.25">
      <c r="A307" s="1">
        <v>41026</v>
      </c>
      <c r="B307">
        <v>1.6832</v>
      </c>
      <c r="C307">
        <v>1.9110880539499038</v>
      </c>
      <c r="D307">
        <v>2.2108956738813967</v>
      </c>
      <c r="E307">
        <v>1.611280434018411</v>
      </c>
    </row>
    <row r="308" spans="1:5" x14ac:dyDescent="0.25">
      <c r="A308" s="1">
        <v>41033</v>
      </c>
      <c r="B308">
        <v>1.6476</v>
      </c>
      <c r="C308">
        <v>1.9110880539499038</v>
      </c>
      <c r="D308">
        <v>2.2108956738813967</v>
      </c>
      <c r="E308">
        <v>1.611280434018411</v>
      </c>
    </row>
    <row r="309" spans="1:5" x14ac:dyDescent="0.25">
      <c r="A309" s="1">
        <v>41040</v>
      </c>
      <c r="B309">
        <v>1.6244000000000001</v>
      </c>
      <c r="C309">
        <v>1.9110880539499038</v>
      </c>
      <c r="D309">
        <v>2.2108956738813967</v>
      </c>
      <c r="E309">
        <v>1.611280434018411</v>
      </c>
    </row>
    <row r="310" spans="1:5" x14ac:dyDescent="0.25">
      <c r="A310" s="1">
        <v>41047</v>
      </c>
      <c r="B310">
        <v>1.5347</v>
      </c>
      <c r="C310">
        <v>1.9110880539499038</v>
      </c>
      <c r="D310">
        <v>2.2108956738813967</v>
      </c>
      <c r="E310">
        <v>1.611280434018411</v>
      </c>
    </row>
    <row r="311" spans="1:5" x14ac:dyDescent="0.25">
      <c r="A311" s="1">
        <v>41054</v>
      </c>
      <c r="B311">
        <v>1.5590999999999999</v>
      </c>
      <c r="C311">
        <v>1.9110880539499038</v>
      </c>
      <c r="D311">
        <v>2.2108956738813967</v>
      </c>
      <c r="E311">
        <v>1.611280434018411</v>
      </c>
    </row>
    <row r="312" spans="1:5" x14ac:dyDescent="0.25">
      <c r="A312" s="1">
        <v>41061</v>
      </c>
      <c r="B312">
        <v>1.5325</v>
      </c>
      <c r="C312">
        <v>1.9110880539499038</v>
      </c>
      <c r="D312">
        <v>2.2108956738813967</v>
      </c>
      <c r="E312">
        <v>1.611280434018411</v>
      </c>
    </row>
    <row r="313" spans="1:5" x14ac:dyDescent="0.25">
      <c r="A313" s="1">
        <v>41068</v>
      </c>
      <c r="B313">
        <v>1.5834000000000001</v>
      </c>
      <c r="C313">
        <v>1.9110880539499038</v>
      </c>
      <c r="D313">
        <v>2.2108956738813967</v>
      </c>
      <c r="E313">
        <v>1.611280434018411</v>
      </c>
    </row>
    <row r="314" spans="1:5" x14ac:dyDescent="0.25">
      <c r="A314" s="1">
        <v>41075</v>
      </c>
      <c r="B314">
        <v>1.5962000000000001</v>
      </c>
      <c r="C314">
        <v>1.9110880539499038</v>
      </c>
      <c r="D314">
        <v>2.2108956738813967</v>
      </c>
      <c r="E314">
        <v>1.611280434018411</v>
      </c>
    </row>
    <row r="315" spans="1:5" x14ac:dyDescent="0.25">
      <c r="A315" s="1">
        <v>41082</v>
      </c>
      <c r="B315">
        <v>1.6031</v>
      </c>
      <c r="C315">
        <v>1.9110880539499038</v>
      </c>
      <c r="D315">
        <v>2.2108956738813967</v>
      </c>
      <c r="E315">
        <v>1.611280434018411</v>
      </c>
    </row>
    <row r="316" spans="1:5" x14ac:dyDescent="0.25">
      <c r="A316" s="1">
        <v>41089</v>
      </c>
      <c r="B316">
        <v>1.6228</v>
      </c>
      <c r="C316">
        <v>1.9110880539499038</v>
      </c>
      <c r="D316">
        <v>2.2108956738813967</v>
      </c>
      <c r="E316">
        <v>1.611280434018411</v>
      </c>
    </row>
    <row r="317" spans="1:5" x14ac:dyDescent="0.25">
      <c r="A317" s="1">
        <v>41096</v>
      </c>
      <c r="B317">
        <v>1.6435999999999999</v>
      </c>
      <c r="C317">
        <v>1.9110880539499038</v>
      </c>
      <c r="D317">
        <v>2.2108956738813967</v>
      </c>
      <c r="E317">
        <v>1.611280434018411</v>
      </c>
    </row>
    <row r="318" spans="1:5" x14ac:dyDescent="0.25">
      <c r="A318" s="1">
        <v>41103</v>
      </c>
      <c r="B318">
        <v>1.6446000000000001</v>
      </c>
      <c r="C318">
        <v>1.9110880539499038</v>
      </c>
      <c r="D318">
        <v>2.2108956738813967</v>
      </c>
      <c r="E318">
        <v>1.611280434018411</v>
      </c>
    </row>
    <row r="319" spans="1:5" x14ac:dyDescent="0.25">
      <c r="A319" s="1">
        <v>41110</v>
      </c>
      <c r="B319">
        <v>1.6404999999999998</v>
      </c>
      <c r="C319">
        <v>1.9110880539499038</v>
      </c>
      <c r="D319">
        <v>2.2108956738813967</v>
      </c>
      <c r="E319">
        <v>1.611280434018411</v>
      </c>
    </row>
    <row r="320" spans="1:5" x14ac:dyDescent="0.25">
      <c r="A320" s="1">
        <v>41117</v>
      </c>
      <c r="B320">
        <v>1.6333</v>
      </c>
      <c r="C320">
        <v>1.9110880539499038</v>
      </c>
      <c r="D320">
        <v>2.2108956738813967</v>
      </c>
      <c r="E320">
        <v>1.611280434018411</v>
      </c>
    </row>
    <row r="321" spans="1:5" x14ac:dyDescent="0.25">
      <c r="A321" s="1">
        <v>41124</v>
      </c>
      <c r="B321">
        <v>1.6806999999999999</v>
      </c>
      <c r="C321">
        <v>1.9110880539499038</v>
      </c>
      <c r="D321">
        <v>2.2108956738813967</v>
      </c>
      <c r="E321">
        <v>1.611280434018411</v>
      </c>
    </row>
    <row r="322" spans="1:5" x14ac:dyDescent="0.25">
      <c r="A322" s="1">
        <v>41131</v>
      </c>
      <c r="B322">
        <v>1.698</v>
      </c>
      <c r="C322">
        <v>1.9110880539499038</v>
      </c>
      <c r="D322">
        <v>2.2108956738813967</v>
      </c>
      <c r="E322">
        <v>1.611280434018411</v>
      </c>
    </row>
    <row r="323" spans="1:5" x14ac:dyDescent="0.25">
      <c r="A323" s="1">
        <v>41138</v>
      </c>
      <c r="B323">
        <v>1.6995</v>
      </c>
      <c r="C323">
        <v>1.9110880539499038</v>
      </c>
      <c r="D323">
        <v>2.2108956738813967</v>
      </c>
      <c r="E323">
        <v>1.611280434018411</v>
      </c>
    </row>
    <row r="324" spans="1:5" x14ac:dyDescent="0.25">
      <c r="A324" s="1">
        <v>41145</v>
      </c>
      <c r="B324">
        <v>1.6775</v>
      </c>
      <c r="C324">
        <v>1.9110880539499038</v>
      </c>
      <c r="D324">
        <v>2.2108956738813967</v>
      </c>
      <c r="E324">
        <v>1.611280434018411</v>
      </c>
    </row>
    <row r="325" spans="1:5" x14ac:dyDescent="0.25">
      <c r="A325" s="1">
        <v>41152</v>
      </c>
      <c r="B325">
        <v>1.659</v>
      </c>
      <c r="C325">
        <v>1.9110880539499038</v>
      </c>
      <c r="D325">
        <v>2.2108956738813967</v>
      </c>
      <c r="E325">
        <v>1.611280434018411</v>
      </c>
    </row>
    <row r="326" spans="1:5" x14ac:dyDescent="0.25">
      <c r="A326" s="1">
        <v>41159</v>
      </c>
      <c r="B326">
        <v>1.6832</v>
      </c>
      <c r="C326">
        <v>1.9110880539499038</v>
      </c>
      <c r="D326">
        <v>2.2108956738813967</v>
      </c>
      <c r="E326">
        <v>1.611280434018411</v>
      </c>
    </row>
    <row r="327" spans="1:5" x14ac:dyDescent="0.25">
      <c r="A327" s="1">
        <v>41166</v>
      </c>
      <c r="B327">
        <v>1.7181999999999999</v>
      </c>
      <c r="C327">
        <v>1.9110880539499038</v>
      </c>
      <c r="D327">
        <v>2.2108956738813967</v>
      </c>
      <c r="E327">
        <v>1.611280434018411</v>
      </c>
    </row>
    <row r="328" spans="1:5" x14ac:dyDescent="0.25">
      <c r="A328" s="1">
        <v>41173</v>
      </c>
      <c r="B328">
        <v>1.6999</v>
      </c>
      <c r="C328">
        <v>1.9110880539499038</v>
      </c>
      <c r="D328">
        <v>2.2108956738813967</v>
      </c>
      <c r="E328">
        <v>1.611280434018411</v>
      </c>
    </row>
    <row r="329" spans="1:5" x14ac:dyDescent="0.25">
      <c r="A329" s="1">
        <v>41180</v>
      </c>
      <c r="B329">
        <v>1.6686999999999999</v>
      </c>
      <c r="C329">
        <v>1.9110880539499038</v>
      </c>
      <c r="D329">
        <v>2.2108956738813967</v>
      </c>
      <c r="E329">
        <v>1.611280434018411</v>
      </c>
    </row>
    <row r="330" spans="1:5" x14ac:dyDescent="0.25">
      <c r="A330" s="1">
        <v>41187</v>
      </c>
      <c r="B330">
        <v>1.7323</v>
      </c>
      <c r="C330">
        <v>1.9110880539499038</v>
      </c>
      <c r="D330">
        <v>2.2108956738813967</v>
      </c>
      <c r="E330">
        <v>1.611280434018411</v>
      </c>
    </row>
    <row r="331" spans="1:5" x14ac:dyDescent="0.25">
      <c r="A331" s="1">
        <v>41194</v>
      </c>
      <c r="B331">
        <v>1.7090999999999998</v>
      </c>
      <c r="C331">
        <v>1.9110880539499038</v>
      </c>
      <c r="D331">
        <v>2.2108956738813967</v>
      </c>
      <c r="E331">
        <v>1.611280434018411</v>
      </c>
    </row>
    <row r="332" spans="1:5" x14ac:dyDescent="0.25">
      <c r="A332" s="1">
        <v>41201</v>
      </c>
      <c r="B332">
        <v>1.7382</v>
      </c>
      <c r="C332">
        <v>1.9110880539499038</v>
      </c>
      <c r="D332">
        <v>2.2108956738813967</v>
      </c>
      <c r="E332">
        <v>1.611280434018411</v>
      </c>
    </row>
    <row r="333" spans="1:5" x14ac:dyDescent="0.25">
      <c r="A333" s="1">
        <v>41208</v>
      </c>
      <c r="B333">
        <v>1.7117</v>
      </c>
      <c r="C333">
        <v>1.9110880539499038</v>
      </c>
      <c r="D333">
        <v>2.2108956738813967</v>
      </c>
      <c r="E333">
        <v>1.611280434018411</v>
      </c>
    </row>
    <row r="334" spans="1:5" x14ac:dyDescent="0.25">
      <c r="A334" s="1">
        <v>41215</v>
      </c>
      <c r="B334">
        <v>1.7299</v>
      </c>
      <c r="C334">
        <v>1.9110880539499038</v>
      </c>
      <c r="D334">
        <v>2.2108956738813967</v>
      </c>
      <c r="E334">
        <v>1.611280434018411</v>
      </c>
    </row>
    <row r="335" spans="1:5" x14ac:dyDescent="0.25">
      <c r="A335" s="1">
        <v>41222</v>
      </c>
      <c r="B335">
        <v>1.7006999999999999</v>
      </c>
      <c r="C335">
        <v>1.9110880539499038</v>
      </c>
      <c r="D335">
        <v>2.2108956738813967</v>
      </c>
      <c r="E335">
        <v>1.611280434018411</v>
      </c>
    </row>
    <row r="336" spans="1:5" x14ac:dyDescent="0.25">
      <c r="A336" s="1">
        <v>41229</v>
      </c>
      <c r="B336">
        <v>1.6512</v>
      </c>
      <c r="C336">
        <v>1.9110880539499038</v>
      </c>
      <c r="D336">
        <v>2.2108956738813967</v>
      </c>
      <c r="E336">
        <v>1.611280434018411</v>
      </c>
    </row>
    <row r="337" spans="1:5" x14ac:dyDescent="0.25">
      <c r="A337" s="1">
        <v>41236</v>
      </c>
      <c r="B337">
        <v>1.7141</v>
      </c>
      <c r="C337">
        <v>1.9110880539499038</v>
      </c>
      <c r="D337">
        <v>2.2108956738813967</v>
      </c>
      <c r="E337">
        <v>1.611280434018411</v>
      </c>
    </row>
    <row r="338" spans="1:5" x14ac:dyDescent="0.25">
      <c r="A338" s="1">
        <v>41243</v>
      </c>
      <c r="B338">
        <v>1.7282999999999999</v>
      </c>
      <c r="C338">
        <v>1.9110880539499038</v>
      </c>
      <c r="D338">
        <v>2.2108956738813967</v>
      </c>
      <c r="E338">
        <v>1.611280434018411</v>
      </c>
    </row>
    <row r="339" spans="1:5" x14ac:dyDescent="0.25">
      <c r="A339" s="1">
        <v>41250</v>
      </c>
      <c r="B339">
        <v>1.7422</v>
      </c>
      <c r="C339">
        <v>1.9110880539499038</v>
      </c>
      <c r="D339">
        <v>2.2108956738813967</v>
      </c>
      <c r="E339">
        <v>1.611280434018411</v>
      </c>
    </row>
    <row r="340" spans="1:5" x14ac:dyDescent="0.25">
      <c r="A340" s="1">
        <v>41257</v>
      </c>
      <c r="B340">
        <v>1.7442</v>
      </c>
      <c r="C340">
        <v>1.9110880539499038</v>
      </c>
      <c r="D340">
        <v>2.2108956738813967</v>
      </c>
      <c r="E340">
        <v>1.611280434018411</v>
      </c>
    </row>
    <row r="341" spans="1:5" x14ac:dyDescent="0.25">
      <c r="A341" s="1">
        <v>41264</v>
      </c>
      <c r="B341">
        <v>1.7496</v>
      </c>
      <c r="C341">
        <v>1.9110880539499038</v>
      </c>
      <c r="D341">
        <v>2.2108956738813967</v>
      </c>
      <c r="E341">
        <v>1.611280434018411</v>
      </c>
    </row>
    <row r="342" spans="1:5" x14ac:dyDescent="0.25">
      <c r="A342" s="1">
        <v>41271</v>
      </c>
      <c r="B342">
        <v>1.7429000000000001</v>
      </c>
      <c r="C342">
        <v>1.9110880539499038</v>
      </c>
      <c r="D342">
        <v>2.2108956738813967</v>
      </c>
      <c r="E342">
        <v>1.611280434018411</v>
      </c>
    </row>
    <row r="343" spans="1:5" x14ac:dyDescent="0.25">
      <c r="A343" s="1">
        <v>41278</v>
      </c>
      <c r="B343">
        <v>1.8241000000000001</v>
      </c>
      <c r="C343">
        <v>1.9110880539499038</v>
      </c>
      <c r="D343">
        <v>2.2108956738813967</v>
      </c>
      <c r="E343">
        <v>1.611280434018411</v>
      </c>
    </row>
    <row r="344" spans="1:5" x14ac:dyDescent="0.25">
      <c r="A344" s="1">
        <v>41285</v>
      </c>
      <c r="B344">
        <v>1.8336000000000001</v>
      </c>
      <c r="C344">
        <v>1.9110880539499038</v>
      </c>
      <c r="D344">
        <v>2.2108956738813967</v>
      </c>
      <c r="E344">
        <v>1.611280434018411</v>
      </c>
    </row>
    <row r="345" spans="1:5" x14ac:dyDescent="0.25">
      <c r="A345" s="1">
        <v>41292</v>
      </c>
      <c r="B345">
        <v>1.8435000000000001</v>
      </c>
      <c r="C345">
        <v>1.9110880539499038</v>
      </c>
      <c r="D345">
        <v>2.2108956738813967</v>
      </c>
      <c r="E345">
        <v>1.611280434018411</v>
      </c>
    </row>
    <row r="346" spans="1:5" x14ac:dyDescent="0.25">
      <c r="A346" s="1">
        <v>41299</v>
      </c>
      <c r="B346">
        <v>1.8824000000000001</v>
      </c>
      <c r="C346">
        <v>1.9110880539499038</v>
      </c>
      <c r="D346">
        <v>2.2108956738813967</v>
      </c>
      <c r="E346">
        <v>1.611280434018411</v>
      </c>
    </row>
    <row r="347" spans="1:5" x14ac:dyDescent="0.25">
      <c r="A347" s="1">
        <v>41306</v>
      </c>
      <c r="B347">
        <v>1.901</v>
      </c>
      <c r="C347">
        <v>1.9110880539499038</v>
      </c>
      <c r="D347">
        <v>2.2108956738813967</v>
      </c>
      <c r="E347">
        <v>1.611280434018411</v>
      </c>
    </row>
    <row r="348" spans="1:5" x14ac:dyDescent="0.25">
      <c r="A348" s="1">
        <v>41313</v>
      </c>
      <c r="B348">
        <v>1.8746</v>
      </c>
      <c r="C348">
        <v>1.9110880539499038</v>
      </c>
      <c r="D348">
        <v>2.2108956738813967</v>
      </c>
      <c r="E348">
        <v>1.611280434018411</v>
      </c>
    </row>
    <row r="349" spans="1:5" x14ac:dyDescent="0.25">
      <c r="A349" s="1">
        <v>41320</v>
      </c>
      <c r="B349">
        <v>1.8938000000000001</v>
      </c>
      <c r="C349">
        <v>1.9110880539499038</v>
      </c>
      <c r="D349">
        <v>2.2108956738813967</v>
      </c>
      <c r="E349">
        <v>1.611280434018411</v>
      </c>
    </row>
    <row r="350" spans="1:5" x14ac:dyDescent="0.25">
      <c r="A350" s="1">
        <v>41327</v>
      </c>
      <c r="B350">
        <v>1.8961000000000001</v>
      </c>
      <c r="C350">
        <v>1.9110880539499038</v>
      </c>
      <c r="D350">
        <v>2.2108956738813967</v>
      </c>
      <c r="E350">
        <v>1.611280434018411</v>
      </c>
    </row>
    <row r="351" spans="1:5" x14ac:dyDescent="0.25">
      <c r="A351" s="1">
        <v>41334</v>
      </c>
      <c r="B351">
        <v>1.9100000000000001</v>
      </c>
      <c r="C351">
        <v>1.9110880539499038</v>
      </c>
      <c r="D351">
        <v>2.2108956738813967</v>
      </c>
      <c r="E351">
        <v>1.611280434018411</v>
      </c>
    </row>
    <row r="352" spans="1:5" x14ac:dyDescent="0.25">
      <c r="A352" s="1">
        <v>41341</v>
      </c>
      <c r="B352">
        <v>1.9411</v>
      </c>
      <c r="C352">
        <v>1.9110880539499038</v>
      </c>
      <c r="D352">
        <v>2.2108956738813967</v>
      </c>
      <c r="E352">
        <v>1.611280434018411</v>
      </c>
    </row>
    <row r="353" spans="1:5" x14ac:dyDescent="0.25">
      <c r="A353" s="1">
        <v>41348</v>
      </c>
      <c r="B353">
        <v>1.9428999999999998</v>
      </c>
      <c r="C353">
        <v>1.9110880539499038</v>
      </c>
      <c r="D353">
        <v>2.2108956738813967</v>
      </c>
      <c r="E353">
        <v>1.611280434018411</v>
      </c>
    </row>
    <row r="354" spans="1:5" x14ac:dyDescent="0.25">
      <c r="A354" s="1">
        <v>41355</v>
      </c>
      <c r="B354">
        <v>1.9153</v>
      </c>
      <c r="C354">
        <v>1.9110880539499038</v>
      </c>
      <c r="D354">
        <v>2.2108956738813967</v>
      </c>
      <c r="E354">
        <v>1.611280434018411</v>
      </c>
    </row>
    <row r="355" spans="1:5" x14ac:dyDescent="0.25">
      <c r="A355" s="1">
        <v>41362</v>
      </c>
      <c r="B355">
        <v>1.921</v>
      </c>
      <c r="C355">
        <v>1.9110880539499038</v>
      </c>
      <c r="D355">
        <v>2.2108956738813967</v>
      </c>
      <c r="E355">
        <v>1.611280434018411</v>
      </c>
    </row>
    <row r="356" spans="1:5" x14ac:dyDescent="0.25">
      <c r="A356" s="1">
        <v>41369</v>
      </c>
      <c r="B356">
        <v>1.7881</v>
      </c>
      <c r="C356">
        <v>1.9110880539499038</v>
      </c>
      <c r="D356">
        <v>2.2108956738813967</v>
      </c>
      <c r="E356">
        <v>1.611280434018411</v>
      </c>
    </row>
    <row r="357" spans="1:5" x14ac:dyDescent="0.25">
      <c r="A357" s="1">
        <v>41376</v>
      </c>
      <c r="B357">
        <v>1.8260000000000001</v>
      </c>
      <c r="C357">
        <v>1.9110880539499038</v>
      </c>
      <c r="D357">
        <v>2.2108956738813967</v>
      </c>
      <c r="E357">
        <v>1.611280434018411</v>
      </c>
    </row>
    <row r="358" spans="1:5" x14ac:dyDescent="0.25">
      <c r="A358" s="1">
        <v>41383</v>
      </c>
      <c r="B358">
        <v>1.798</v>
      </c>
      <c r="C358">
        <v>1.9110880539499038</v>
      </c>
      <c r="D358">
        <v>2.2108956738813967</v>
      </c>
      <c r="E358">
        <v>1.611280434018411</v>
      </c>
    </row>
    <row r="359" spans="1:5" x14ac:dyDescent="0.25">
      <c r="A359" s="1">
        <v>41390</v>
      </c>
      <c r="B359">
        <v>1.8378000000000001</v>
      </c>
      <c r="C359">
        <v>1.9110880539499038</v>
      </c>
      <c r="D359">
        <v>2.2108956738813967</v>
      </c>
      <c r="E359">
        <v>1.611280434018411</v>
      </c>
    </row>
    <row r="360" spans="1:5" x14ac:dyDescent="0.25">
      <c r="A360" s="1">
        <v>41397</v>
      </c>
      <c r="B360">
        <v>1.8688</v>
      </c>
      <c r="C360">
        <v>1.9110880539499038</v>
      </c>
      <c r="D360">
        <v>2.2108956738813967</v>
      </c>
      <c r="E360">
        <v>1.611280434018411</v>
      </c>
    </row>
    <row r="361" spans="1:5" x14ac:dyDescent="0.25">
      <c r="A361" s="1">
        <v>41404</v>
      </c>
      <c r="B361">
        <v>1.8982999999999999</v>
      </c>
      <c r="C361">
        <v>1.9110880539499038</v>
      </c>
      <c r="D361">
        <v>2.2108956738813967</v>
      </c>
      <c r="E361">
        <v>1.611280434018411</v>
      </c>
    </row>
    <row r="362" spans="1:5" x14ac:dyDescent="0.25">
      <c r="A362" s="1">
        <v>41411</v>
      </c>
      <c r="B362">
        <v>1.9264000000000001</v>
      </c>
      <c r="C362">
        <v>1.9110880539499038</v>
      </c>
      <c r="D362">
        <v>2.2108956738813967</v>
      </c>
      <c r="E362">
        <v>1.611280434018411</v>
      </c>
    </row>
    <row r="363" spans="1:5" x14ac:dyDescent="0.25">
      <c r="A363" s="1">
        <v>41418</v>
      </c>
      <c r="B363">
        <v>1.9056</v>
      </c>
      <c r="C363">
        <v>1.9110880539499038</v>
      </c>
      <c r="D363">
        <v>2.2108956738813967</v>
      </c>
      <c r="E363">
        <v>1.611280434018411</v>
      </c>
    </row>
    <row r="364" spans="1:5" x14ac:dyDescent="0.25">
      <c r="A364" s="1">
        <v>41425</v>
      </c>
      <c r="B364">
        <v>1.8853</v>
      </c>
      <c r="C364">
        <v>1.9110880539499038</v>
      </c>
      <c r="D364">
        <v>2.2108956738813967</v>
      </c>
      <c r="E364">
        <v>1.611280434018411</v>
      </c>
    </row>
    <row r="365" spans="1:5" x14ac:dyDescent="0.25">
      <c r="A365" s="1">
        <v>41432</v>
      </c>
      <c r="B365">
        <v>1.8363</v>
      </c>
      <c r="C365">
        <v>1.9110880539499038</v>
      </c>
      <c r="D365">
        <v>2.2108956738813967</v>
      </c>
      <c r="E365">
        <v>1.611280434018411</v>
      </c>
    </row>
    <row r="366" spans="1:5" x14ac:dyDescent="0.25">
      <c r="A366" s="1">
        <v>41439</v>
      </c>
      <c r="B366">
        <v>1.8065</v>
      </c>
      <c r="C366">
        <v>1.9110880539499038</v>
      </c>
      <c r="D366">
        <v>2.2108956738813967</v>
      </c>
      <c r="E366">
        <v>1.611280434018411</v>
      </c>
    </row>
    <row r="367" spans="1:5" x14ac:dyDescent="0.25">
      <c r="A367" s="1">
        <v>41446</v>
      </c>
      <c r="B367">
        <v>1.7515000000000001</v>
      </c>
      <c r="C367">
        <v>1.9110880539499038</v>
      </c>
      <c r="D367">
        <v>2.2108956738813967</v>
      </c>
      <c r="E367">
        <v>1.611280434018411</v>
      </c>
    </row>
    <row r="368" spans="1:5" x14ac:dyDescent="0.25">
      <c r="A368" s="1">
        <v>41453</v>
      </c>
      <c r="B368">
        <v>1.7801</v>
      </c>
      <c r="C368">
        <v>1.9110880539499038</v>
      </c>
      <c r="D368">
        <v>2.2108956738813967</v>
      </c>
      <c r="E368">
        <v>1.611280434018411</v>
      </c>
    </row>
    <row r="369" spans="1:5" x14ac:dyDescent="0.25">
      <c r="A369" s="1">
        <v>41460</v>
      </c>
      <c r="B369">
        <v>1.8263</v>
      </c>
      <c r="C369">
        <v>1.9110880539499038</v>
      </c>
      <c r="D369">
        <v>2.2108956738813967</v>
      </c>
      <c r="E369">
        <v>1.611280434018411</v>
      </c>
    </row>
    <row r="370" spans="1:5" x14ac:dyDescent="0.25">
      <c r="A370" s="1">
        <v>41467</v>
      </c>
      <c r="B370">
        <v>1.8749</v>
      </c>
      <c r="C370">
        <v>1.9110880539499038</v>
      </c>
      <c r="D370">
        <v>2.2108956738813967</v>
      </c>
      <c r="E370">
        <v>1.611280434018411</v>
      </c>
    </row>
    <row r="371" spans="1:5" x14ac:dyDescent="0.25">
      <c r="A371" s="1">
        <v>41474</v>
      </c>
      <c r="B371">
        <v>1.8994</v>
      </c>
      <c r="C371">
        <v>1.9110880539499038</v>
      </c>
      <c r="D371">
        <v>2.2108956738813967</v>
      </c>
      <c r="E371">
        <v>1.611280434018411</v>
      </c>
    </row>
    <row r="372" spans="1:5" x14ac:dyDescent="0.25">
      <c r="A372" s="1">
        <v>41481</v>
      </c>
      <c r="B372">
        <v>1.8776999999999999</v>
      </c>
      <c r="C372">
        <v>1.9110880539499038</v>
      </c>
      <c r="D372">
        <v>2.2108956738813967</v>
      </c>
      <c r="E372">
        <v>1.611280434018411</v>
      </c>
    </row>
    <row r="373" spans="1:5" x14ac:dyDescent="0.25">
      <c r="A373" s="1">
        <v>41488</v>
      </c>
      <c r="B373">
        <v>1.9033</v>
      </c>
      <c r="C373">
        <v>1.9110880539499038</v>
      </c>
      <c r="D373">
        <v>2.2108956738813967</v>
      </c>
      <c r="E373">
        <v>1.611280434018411</v>
      </c>
    </row>
    <row r="374" spans="1:5" x14ac:dyDescent="0.25">
      <c r="A374" s="1">
        <v>41495</v>
      </c>
      <c r="B374">
        <v>1.8841000000000001</v>
      </c>
      <c r="C374">
        <v>1.9110880539499038</v>
      </c>
      <c r="D374">
        <v>2.2108956738813967</v>
      </c>
      <c r="E374">
        <v>1.611280434018411</v>
      </c>
    </row>
    <row r="375" spans="1:5" x14ac:dyDescent="0.25">
      <c r="A375" s="1">
        <v>41502</v>
      </c>
      <c r="B375">
        <v>1.8601999999999999</v>
      </c>
      <c r="C375">
        <v>1.9110880539499038</v>
      </c>
      <c r="D375">
        <v>2.2108956738813967</v>
      </c>
      <c r="E375">
        <v>1.611280434018411</v>
      </c>
    </row>
    <row r="376" spans="1:5" x14ac:dyDescent="0.25">
      <c r="A376" s="1">
        <v>41509</v>
      </c>
      <c r="B376">
        <v>1.8576999999999999</v>
      </c>
      <c r="C376">
        <v>1.9110880539499038</v>
      </c>
      <c r="D376">
        <v>2.2108956738813967</v>
      </c>
      <c r="E376">
        <v>1.611280434018411</v>
      </c>
    </row>
    <row r="377" spans="1:5" x14ac:dyDescent="0.25">
      <c r="A377" s="1">
        <v>41516</v>
      </c>
      <c r="B377">
        <v>1.8369</v>
      </c>
      <c r="C377">
        <v>1.9110880539499038</v>
      </c>
      <c r="D377">
        <v>2.2108956738813967</v>
      </c>
      <c r="E377">
        <v>1.611280434018411</v>
      </c>
    </row>
    <row r="378" spans="1:5" x14ac:dyDescent="0.25">
      <c r="A378" s="1">
        <v>41523</v>
      </c>
      <c r="B378">
        <v>1.8752</v>
      </c>
      <c r="C378">
        <v>1.9110880539499038</v>
      </c>
      <c r="D378">
        <v>2.2108956738813967</v>
      </c>
      <c r="E378">
        <v>1.611280434018411</v>
      </c>
    </row>
    <row r="379" spans="1:5" x14ac:dyDescent="0.25">
      <c r="A379" s="1">
        <v>41530</v>
      </c>
      <c r="B379">
        <v>1.8858000000000001</v>
      </c>
      <c r="C379">
        <v>1.9110880539499038</v>
      </c>
      <c r="D379">
        <v>2.2108956738813967</v>
      </c>
      <c r="E379">
        <v>1.611280434018411</v>
      </c>
    </row>
    <row r="380" spans="1:5" x14ac:dyDescent="0.25">
      <c r="A380" s="1">
        <v>41537</v>
      </c>
      <c r="B380">
        <v>1.8794999999999999</v>
      </c>
      <c r="C380">
        <v>1.9110880539499038</v>
      </c>
      <c r="D380">
        <v>2.2108956738813967</v>
      </c>
      <c r="E380">
        <v>1.611280434018411</v>
      </c>
    </row>
    <row r="381" spans="1:5" x14ac:dyDescent="0.25">
      <c r="A381" s="1">
        <v>41544</v>
      </c>
      <c r="B381">
        <v>1.8576000000000001</v>
      </c>
      <c r="C381">
        <v>1.9110880539499038</v>
      </c>
      <c r="D381">
        <v>2.2108956738813967</v>
      </c>
      <c r="E381">
        <v>1.611280434018411</v>
      </c>
    </row>
    <row r="382" spans="1:5" x14ac:dyDescent="0.25">
      <c r="A382" s="1">
        <v>41551</v>
      </c>
      <c r="B382">
        <v>1.8536000000000001</v>
      </c>
      <c r="C382">
        <v>1.9110880539499038</v>
      </c>
      <c r="D382">
        <v>2.2108956738813967</v>
      </c>
      <c r="E382">
        <v>1.611280434018411</v>
      </c>
    </row>
    <row r="383" spans="1:5" x14ac:dyDescent="0.25">
      <c r="A383" s="1">
        <v>41558</v>
      </c>
      <c r="B383">
        <v>1.8631</v>
      </c>
      <c r="C383">
        <v>1.9110880539499038</v>
      </c>
      <c r="D383">
        <v>2.2108956738813967</v>
      </c>
      <c r="E383">
        <v>1.611280434018411</v>
      </c>
    </row>
    <row r="384" spans="1:5" x14ac:dyDescent="0.25">
      <c r="A384" s="1">
        <v>41565</v>
      </c>
      <c r="B384">
        <v>1.9020000000000001</v>
      </c>
      <c r="C384">
        <v>1.9110880539499038</v>
      </c>
      <c r="D384">
        <v>2.2108956738813967</v>
      </c>
      <c r="E384">
        <v>1.611280434018411</v>
      </c>
    </row>
    <row r="385" spans="1:5" x14ac:dyDescent="0.25">
      <c r="A385" s="1">
        <v>41572</v>
      </c>
      <c r="B385">
        <v>1.9300999999999999</v>
      </c>
      <c r="C385">
        <v>1.9110880539499038</v>
      </c>
      <c r="D385">
        <v>2.2108956738813967</v>
      </c>
      <c r="E385">
        <v>1.611280434018411</v>
      </c>
    </row>
    <row r="386" spans="1:5" x14ac:dyDescent="0.25">
      <c r="A386" s="1">
        <v>41579</v>
      </c>
      <c r="B386">
        <v>1.9338</v>
      </c>
      <c r="C386">
        <v>1.9110880539499038</v>
      </c>
      <c r="D386">
        <v>2.2108956738813967</v>
      </c>
      <c r="E386">
        <v>1.611280434018411</v>
      </c>
    </row>
    <row r="387" spans="1:5" x14ac:dyDescent="0.25">
      <c r="A387" s="1">
        <v>41586</v>
      </c>
      <c r="B387">
        <v>1.9262999999999999</v>
      </c>
      <c r="C387">
        <v>1.9110880539499038</v>
      </c>
      <c r="D387">
        <v>2.2108956738813967</v>
      </c>
      <c r="E387">
        <v>1.611280434018411</v>
      </c>
    </row>
    <row r="388" spans="1:5" x14ac:dyDescent="0.25">
      <c r="A388" s="1">
        <v>41593</v>
      </c>
      <c r="B388">
        <v>1.9220000000000002</v>
      </c>
      <c r="C388">
        <v>1.9110880539499038</v>
      </c>
      <c r="D388">
        <v>2.2108956738813967</v>
      </c>
      <c r="E388">
        <v>1.611280434018411</v>
      </c>
    </row>
    <row r="389" spans="1:5" x14ac:dyDescent="0.25">
      <c r="A389" s="1">
        <v>41600</v>
      </c>
      <c r="B389">
        <v>1.9165000000000001</v>
      </c>
      <c r="C389">
        <v>1.9110880539499038</v>
      </c>
      <c r="D389">
        <v>2.2108956738813967</v>
      </c>
      <c r="E389">
        <v>1.611280434018411</v>
      </c>
    </row>
    <row r="390" spans="1:5" x14ac:dyDescent="0.25">
      <c r="A390" s="1">
        <v>41607</v>
      </c>
      <c r="B390">
        <v>1.9097</v>
      </c>
      <c r="C390">
        <v>1.9110880539499038</v>
      </c>
      <c r="D390">
        <v>2.2108956738813967</v>
      </c>
      <c r="E390">
        <v>1.611280434018411</v>
      </c>
    </row>
    <row r="391" spans="1:5" x14ac:dyDescent="0.25">
      <c r="A391" s="1">
        <v>41614</v>
      </c>
      <c r="B391">
        <v>1.8816000000000002</v>
      </c>
      <c r="C391">
        <v>1.9110880539499038</v>
      </c>
      <c r="D391">
        <v>2.2108956738813967</v>
      </c>
      <c r="E391">
        <v>1.611280434018411</v>
      </c>
    </row>
    <row r="392" spans="1:5" x14ac:dyDescent="0.25">
      <c r="A392" s="1">
        <v>41621</v>
      </c>
      <c r="B392">
        <v>1.8494000000000002</v>
      </c>
      <c r="C392">
        <v>1.9110880539499038</v>
      </c>
      <c r="D392">
        <v>2.2108956738813967</v>
      </c>
      <c r="E392">
        <v>1.611280434018411</v>
      </c>
    </row>
    <row r="393" spans="1:5" x14ac:dyDescent="0.25">
      <c r="A393" s="1">
        <v>41628</v>
      </c>
      <c r="B393">
        <v>1.8972</v>
      </c>
      <c r="C393">
        <v>1.9110880539499038</v>
      </c>
      <c r="D393">
        <v>2.2108956738813967</v>
      </c>
      <c r="E393">
        <v>1.611280434018411</v>
      </c>
    </row>
    <row r="394" spans="1:5" x14ac:dyDescent="0.25">
      <c r="A394" s="1">
        <v>41635</v>
      </c>
      <c r="B394">
        <v>1.9379</v>
      </c>
      <c r="C394">
        <v>1.9110880539499038</v>
      </c>
      <c r="D394">
        <v>2.2108956738813967</v>
      </c>
      <c r="E394">
        <v>1.611280434018411</v>
      </c>
    </row>
    <row r="395" spans="1:5" x14ac:dyDescent="0.25">
      <c r="A395" s="1">
        <v>41642</v>
      </c>
      <c r="B395">
        <v>1.9927999999999999</v>
      </c>
      <c r="C395">
        <v>1.9110880539499038</v>
      </c>
      <c r="D395">
        <v>2.2108956738813967</v>
      </c>
      <c r="E395">
        <v>1.611280434018411</v>
      </c>
    </row>
    <row r="396" spans="1:5" x14ac:dyDescent="0.25">
      <c r="A396" s="1">
        <v>41649</v>
      </c>
      <c r="B396">
        <v>1.9956</v>
      </c>
      <c r="C396">
        <v>1.9110880539499038</v>
      </c>
      <c r="D396">
        <v>2.2108956738813967</v>
      </c>
      <c r="E396">
        <v>1.611280434018411</v>
      </c>
    </row>
    <row r="397" spans="1:5" x14ac:dyDescent="0.25">
      <c r="A397" s="1">
        <v>41656</v>
      </c>
      <c r="B397">
        <v>2.0219</v>
      </c>
      <c r="C397">
        <v>1.9110880539499038</v>
      </c>
      <c r="D397">
        <v>2.2108956738813967</v>
      </c>
      <c r="E397">
        <v>1.611280434018411</v>
      </c>
    </row>
    <row r="398" spans="1:5" x14ac:dyDescent="0.25">
      <c r="A398" s="1">
        <v>41663</v>
      </c>
      <c r="B398">
        <v>1.9729000000000001</v>
      </c>
      <c r="C398">
        <v>1.9110880539499038</v>
      </c>
      <c r="D398">
        <v>2.2108956738813967</v>
      </c>
      <c r="E398">
        <v>1.611280434018411</v>
      </c>
    </row>
    <row r="399" spans="1:5" x14ac:dyDescent="0.25">
      <c r="A399" s="1">
        <v>41670</v>
      </c>
      <c r="B399">
        <v>1.9283000000000001</v>
      </c>
      <c r="C399">
        <v>1.9110880539499038</v>
      </c>
      <c r="D399">
        <v>2.2108956738813967</v>
      </c>
      <c r="E399">
        <v>1.611280434018411</v>
      </c>
    </row>
    <row r="400" spans="1:5" x14ac:dyDescent="0.25">
      <c r="A400" s="1">
        <v>41677</v>
      </c>
      <c r="B400">
        <v>1.9479</v>
      </c>
      <c r="C400">
        <v>1.9110880539499038</v>
      </c>
      <c r="D400">
        <v>2.2108956738813967</v>
      </c>
      <c r="E400">
        <v>1.611280434018411</v>
      </c>
    </row>
    <row r="401" spans="1:5" x14ac:dyDescent="0.25">
      <c r="A401" s="1">
        <v>41684</v>
      </c>
      <c r="B401">
        <v>1.9752000000000001</v>
      </c>
      <c r="C401">
        <v>1.9110880539499038</v>
      </c>
      <c r="D401">
        <v>2.2108956738813967</v>
      </c>
      <c r="E401">
        <v>1.611280434018411</v>
      </c>
    </row>
    <row r="402" spans="1:5" x14ac:dyDescent="0.25">
      <c r="A402" s="1">
        <v>41691</v>
      </c>
      <c r="B402">
        <v>2.0264000000000002</v>
      </c>
      <c r="C402">
        <v>1.9110880539499038</v>
      </c>
      <c r="D402">
        <v>2.2108956738813967</v>
      </c>
      <c r="E402">
        <v>1.611280434018411</v>
      </c>
    </row>
    <row r="403" spans="1:5" x14ac:dyDescent="0.25">
      <c r="A403" s="1">
        <v>41698</v>
      </c>
      <c r="B403">
        <v>1.9630000000000001</v>
      </c>
      <c r="C403">
        <v>1.9110880539499038</v>
      </c>
      <c r="D403">
        <v>2.2108956738813967</v>
      </c>
      <c r="E403">
        <v>1.611280434018411</v>
      </c>
    </row>
    <row r="404" spans="1:5" x14ac:dyDescent="0.25">
      <c r="A404" s="1">
        <v>41705</v>
      </c>
      <c r="B404">
        <v>1.9351</v>
      </c>
      <c r="C404">
        <v>1.9110880539499038</v>
      </c>
      <c r="D404">
        <v>2.2108956738813967</v>
      </c>
      <c r="E404">
        <v>1.611280434018411</v>
      </c>
    </row>
    <row r="405" spans="1:5" x14ac:dyDescent="0.25">
      <c r="A405" s="1">
        <v>41712</v>
      </c>
      <c r="B405">
        <v>1.8818000000000001</v>
      </c>
      <c r="C405">
        <v>1.9110880539499038</v>
      </c>
      <c r="D405">
        <v>2.2108956738813967</v>
      </c>
      <c r="E405">
        <v>1.611280434018411</v>
      </c>
    </row>
    <row r="406" spans="1:5" x14ac:dyDescent="0.25">
      <c r="A406" s="1">
        <v>41719</v>
      </c>
      <c r="B406">
        <v>1.8898999999999999</v>
      </c>
      <c r="C406">
        <v>1.9110880539499038</v>
      </c>
      <c r="D406">
        <v>2.2108956738813967</v>
      </c>
      <c r="E406">
        <v>1.611280434018411</v>
      </c>
    </row>
    <row r="407" spans="1:5" x14ac:dyDescent="0.25">
      <c r="A407" s="1">
        <v>41726</v>
      </c>
      <c r="B407">
        <v>1.9060000000000001</v>
      </c>
      <c r="C407">
        <v>1.9110880539499038</v>
      </c>
      <c r="D407">
        <v>2.2108956738813967</v>
      </c>
      <c r="E407">
        <v>1.611280434018411</v>
      </c>
    </row>
    <row r="408" spans="1:5" x14ac:dyDescent="0.25">
      <c r="A408" s="1">
        <v>41733</v>
      </c>
      <c r="B408">
        <v>1.9447000000000001</v>
      </c>
      <c r="C408">
        <v>1.9110880539499038</v>
      </c>
      <c r="D408">
        <v>2.2108956738813967</v>
      </c>
      <c r="E408">
        <v>1.611280434018411</v>
      </c>
    </row>
    <row r="409" spans="1:5" x14ac:dyDescent="0.25">
      <c r="A409" s="1">
        <v>41740</v>
      </c>
      <c r="B409">
        <v>1.9049</v>
      </c>
      <c r="C409">
        <v>1.9110880539499038</v>
      </c>
      <c r="D409">
        <v>2.2108956738813967</v>
      </c>
      <c r="E409">
        <v>1.611280434018411</v>
      </c>
    </row>
    <row r="410" spans="1:5" x14ac:dyDescent="0.25">
      <c r="A410" s="1">
        <v>41747</v>
      </c>
      <c r="B410">
        <v>1.9241000000000001</v>
      </c>
      <c r="C410">
        <v>1.9110880539499038</v>
      </c>
      <c r="D410">
        <v>2.2108956738813967</v>
      </c>
      <c r="E410">
        <v>1.611280434018411</v>
      </c>
    </row>
    <row r="411" spans="1:5" x14ac:dyDescent="0.25">
      <c r="A411" s="1">
        <v>41754</v>
      </c>
      <c r="B411">
        <v>1.9414</v>
      </c>
      <c r="C411">
        <v>1.9110880539499038</v>
      </c>
      <c r="D411">
        <v>2.2108956738813967</v>
      </c>
      <c r="E411">
        <v>1.611280434018411</v>
      </c>
    </row>
    <row r="412" spans="1:5" x14ac:dyDescent="0.25">
      <c r="A412" s="1">
        <v>41761</v>
      </c>
      <c r="B412">
        <v>1.9807000000000001</v>
      </c>
      <c r="C412">
        <v>1.9110880539499038</v>
      </c>
      <c r="D412">
        <v>2.2108956738813967</v>
      </c>
      <c r="E412">
        <v>1.611280434018411</v>
      </c>
    </row>
    <row r="413" spans="1:5" x14ac:dyDescent="0.25">
      <c r="A413" s="1">
        <v>41768</v>
      </c>
      <c r="B413">
        <v>1.9784000000000002</v>
      </c>
      <c r="C413">
        <v>1.9110880539499038</v>
      </c>
      <c r="D413">
        <v>2.2108956738813967</v>
      </c>
      <c r="E413">
        <v>1.611280434018411</v>
      </c>
    </row>
    <row r="414" spans="1:5" x14ac:dyDescent="0.25">
      <c r="A414" s="1">
        <v>41775</v>
      </c>
      <c r="B414">
        <v>1.9889000000000001</v>
      </c>
      <c r="C414">
        <v>1.9110880539499038</v>
      </c>
      <c r="D414">
        <v>2.2108956738813967</v>
      </c>
      <c r="E414">
        <v>1.611280434018411</v>
      </c>
    </row>
    <row r="415" spans="1:5" x14ac:dyDescent="0.25">
      <c r="A415" s="1">
        <v>41782</v>
      </c>
      <c r="B415">
        <v>1.9771999999999998</v>
      </c>
      <c r="C415">
        <v>1.9110880539499038</v>
      </c>
      <c r="D415">
        <v>2.2108956738813967</v>
      </c>
      <c r="E415">
        <v>1.611280434018411</v>
      </c>
    </row>
    <row r="416" spans="1:5" x14ac:dyDescent="0.25">
      <c r="A416" s="1">
        <v>41789</v>
      </c>
      <c r="B416">
        <v>1.9855</v>
      </c>
      <c r="C416">
        <v>1.9110880539499038</v>
      </c>
      <c r="D416">
        <v>2.2108956738813967</v>
      </c>
      <c r="E416">
        <v>1.611280434018411</v>
      </c>
    </row>
    <row r="417" spans="1:5" x14ac:dyDescent="0.25">
      <c r="A417" s="1">
        <v>41796</v>
      </c>
      <c r="B417">
        <v>1.9891999999999999</v>
      </c>
      <c r="C417">
        <v>1.9110880539499038</v>
      </c>
      <c r="D417">
        <v>2.2108956738813967</v>
      </c>
      <c r="E417">
        <v>1.611280434018411</v>
      </c>
    </row>
    <row r="418" spans="1:5" x14ac:dyDescent="0.25">
      <c r="A418" s="1">
        <v>41803</v>
      </c>
      <c r="B418">
        <v>1.9659</v>
      </c>
      <c r="C418">
        <v>1.9110880539499038</v>
      </c>
      <c r="D418">
        <v>2.2108956738813967</v>
      </c>
      <c r="E418">
        <v>1.611280434018411</v>
      </c>
    </row>
    <row r="419" spans="1:5" x14ac:dyDescent="0.25">
      <c r="A419" s="1">
        <v>41810</v>
      </c>
      <c r="B419">
        <v>1.9797</v>
      </c>
      <c r="C419">
        <v>1.9110880539499038</v>
      </c>
      <c r="D419">
        <v>2.2108956738813967</v>
      </c>
      <c r="E419">
        <v>1.611280434018411</v>
      </c>
    </row>
    <row r="420" spans="1:5" x14ac:dyDescent="0.25">
      <c r="A420" s="1">
        <v>41817</v>
      </c>
      <c r="B420">
        <v>1.9510999999999998</v>
      </c>
      <c r="C420">
        <v>1.9110880539499038</v>
      </c>
      <c r="D420">
        <v>2.2108956738813967</v>
      </c>
      <c r="E420">
        <v>1.611280434018411</v>
      </c>
    </row>
    <row r="421" spans="1:5" x14ac:dyDescent="0.25">
      <c r="A421" s="1">
        <v>41824</v>
      </c>
      <c r="B421">
        <v>1.9944</v>
      </c>
      <c r="C421">
        <v>1.9110880539499038</v>
      </c>
      <c r="D421">
        <v>2.2108956738813967</v>
      </c>
      <c r="E421">
        <v>1.611280434018411</v>
      </c>
    </row>
    <row r="422" spans="1:5" x14ac:dyDescent="0.25">
      <c r="A422" s="1">
        <v>41831</v>
      </c>
      <c r="B422">
        <v>1.9424000000000001</v>
      </c>
      <c r="C422">
        <v>1.9110880539499038</v>
      </c>
      <c r="D422">
        <v>2.2108956738813967</v>
      </c>
      <c r="E422">
        <v>1.611280434018411</v>
      </c>
    </row>
    <row r="423" spans="1:5" x14ac:dyDescent="0.25">
      <c r="A423" s="1">
        <v>41838</v>
      </c>
      <c r="B423">
        <v>1.9597</v>
      </c>
      <c r="C423">
        <v>1.9110880539499038</v>
      </c>
      <c r="D423">
        <v>2.2108956738813967</v>
      </c>
      <c r="E423">
        <v>1.611280434018411</v>
      </c>
    </row>
    <row r="424" spans="1:5" x14ac:dyDescent="0.25">
      <c r="A424" s="1">
        <v>41845</v>
      </c>
      <c r="B424">
        <v>1.972</v>
      </c>
      <c r="C424">
        <v>1.9110880539499038</v>
      </c>
      <c r="D424">
        <v>2.2108956738813967</v>
      </c>
      <c r="E424">
        <v>1.611280434018411</v>
      </c>
    </row>
    <row r="425" spans="1:5" x14ac:dyDescent="0.25">
      <c r="A425" s="1">
        <v>41852</v>
      </c>
      <c r="B425">
        <v>1.9392</v>
      </c>
      <c r="C425">
        <v>1.9110880539499038</v>
      </c>
      <c r="D425">
        <v>2.2108956738813967</v>
      </c>
      <c r="E425">
        <v>1.611280434018411</v>
      </c>
    </row>
    <row r="426" spans="1:5" x14ac:dyDescent="0.25">
      <c r="A426" s="1">
        <v>41859</v>
      </c>
      <c r="B426">
        <v>1.9075</v>
      </c>
      <c r="C426">
        <v>1.9110880539499038</v>
      </c>
      <c r="D426">
        <v>2.2108956738813967</v>
      </c>
      <c r="E426">
        <v>1.611280434018411</v>
      </c>
    </row>
    <row r="427" spans="1:5" x14ac:dyDescent="0.25">
      <c r="A427" s="1">
        <v>41866</v>
      </c>
      <c r="B427">
        <v>1.9428999999999998</v>
      </c>
      <c r="C427">
        <v>1.9110880539499038</v>
      </c>
      <c r="D427">
        <v>2.2108956738813967</v>
      </c>
      <c r="E427">
        <v>1.611280434018411</v>
      </c>
    </row>
    <row r="428" spans="1:5" x14ac:dyDescent="0.25">
      <c r="A428" s="1">
        <v>41873</v>
      </c>
      <c r="B428">
        <v>1.9679</v>
      </c>
      <c r="C428">
        <v>1.9110880539499038</v>
      </c>
      <c r="D428">
        <v>2.2108956738813967</v>
      </c>
      <c r="E428">
        <v>1.611280434018411</v>
      </c>
    </row>
    <row r="429" spans="1:5" x14ac:dyDescent="0.25">
      <c r="A429" s="1">
        <v>41880</v>
      </c>
      <c r="B429">
        <v>1.9836</v>
      </c>
      <c r="C429">
        <v>1.9110880539499038</v>
      </c>
      <c r="D429">
        <v>2.2108956738813967</v>
      </c>
      <c r="E429">
        <v>1.611280434018411</v>
      </c>
    </row>
    <row r="430" spans="1:5" x14ac:dyDescent="0.25">
      <c r="A430" s="1">
        <v>41887</v>
      </c>
      <c r="B430">
        <v>1.9935</v>
      </c>
      <c r="C430">
        <v>1.9110880539499038</v>
      </c>
      <c r="D430">
        <v>2.2108956738813967</v>
      </c>
      <c r="E430">
        <v>1.611280434018411</v>
      </c>
    </row>
    <row r="431" spans="1:5" x14ac:dyDescent="0.25">
      <c r="A431" s="1">
        <v>41894</v>
      </c>
      <c r="B431">
        <v>1.9798</v>
      </c>
      <c r="C431">
        <v>1.9110880539499038</v>
      </c>
      <c r="D431">
        <v>2.2108956738813967</v>
      </c>
      <c r="E431">
        <v>1.611280434018411</v>
      </c>
    </row>
    <row r="432" spans="1:5" x14ac:dyDescent="0.25">
      <c r="A432" s="1">
        <v>41901</v>
      </c>
      <c r="B432">
        <v>1.9883999999999999</v>
      </c>
      <c r="C432">
        <v>1.9110880539499038</v>
      </c>
      <c r="D432">
        <v>2.2108956738813967</v>
      </c>
      <c r="E432">
        <v>1.611280434018411</v>
      </c>
    </row>
    <row r="433" spans="1:5" x14ac:dyDescent="0.25">
      <c r="A433" s="1">
        <v>41908</v>
      </c>
      <c r="B433">
        <v>1.9342000000000001</v>
      </c>
      <c r="C433">
        <v>1.9110880539499038</v>
      </c>
      <c r="D433">
        <v>2.2108956738813967</v>
      </c>
      <c r="E433">
        <v>1.611280434018411</v>
      </c>
    </row>
    <row r="434" spans="1:5" x14ac:dyDescent="0.25">
      <c r="A434" s="1">
        <v>41915</v>
      </c>
      <c r="B434">
        <v>1.8523000000000001</v>
      </c>
      <c r="C434">
        <v>1.9110880539499038</v>
      </c>
      <c r="D434">
        <v>2.2108956738813967</v>
      </c>
      <c r="E434">
        <v>1.611280434018411</v>
      </c>
    </row>
    <row r="435" spans="1:5" x14ac:dyDescent="0.25">
      <c r="A435" s="1">
        <v>41922</v>
      </c>
      <c r="B435">
        <v>1.7985</v>
      </c>
      <c r="C435">
        <v>1.9110880539499038</v>
      </c>
      <c r="D435">
        <v>2.2108956738813967</v>
      </c>
      <c r="E435">
        <v>1.611280434018411</v>
      </c>
    </row>
    <row r="436" spans="1:5" x14ac:dyDescent="0.25">
      <c r="A436" s="1">
        <v>41929</v>
      </c>
      <c r="B436">
        <v>1.7901</v>
      </c>
      <c r="C436">
        <v>1.9110880539499038</v>
      </c>
      <c r="D436">
        <v>2.2108956738813967</v>
      </c>
      <c r="E436">
        <v>1.611280434018411</v>
      </c>
    </row>
    <row r="437" spans="1:5" x14ac:dyDescent="0.25">
      <c r="A437" s="1">
        <v>41936</v>
      </c>
      <c r="B437">
        <v>1.8121</v>
      </c>
      <c r="C437">
        <v>1.9110880539499038</v>
      </c>
      <c r="D437">
        <v>2.2108956738813967</v>
      </c>
      <c r="E437">
        <v>1.611280434018411</v>
      </c>
    </row>
    <row r="438" spans="1:5" x14ac:dyDescent="0.25">
      <c r="A438" s="1">
        <v>41943</v>
      </c>
      <c r="B438">
        <v>1.8566</v>
      </c>
      <c r="C438">
        <v>1.9110880539499038</v>
      </c>
      <c r="D438">
        <v>2.2108956738813967</v>
      </c>
      <c r="E438">
        <v>1.611280434018411</v>
      </c>
    </row>
    <row r="439" spans="1:5" x14ac:dyDescent="0.25">
      <c r="A439" s="1">
        <v>41950</v>
      </c>
      <c r="B439">
        <v>1.8607</v>
      </c>
      <c r="C439">
        <v>1.9110880539499038</v>
      </c>
      <c r="D439">
        <v>2.2108956738813967</v>
      </c>
      <c r="E439">
        <v>1.611280434018411</v>
      </c>
    </row>
    <row r="440" spans="1:5" x14ac:dyDescent="0.25">
      <c r="A440" s="1">
        <v>41957</v>
      </c>
      <c r="B440">
        <v>1.8854</v>
      </c>
      <c r="C440">
        <v>1.9110880539499038</v>
      </c>
      <c r="D440">
        <v>2.2108956738813967</v>
      </c>
      <c r="E440">
        <v>1.611280434018411</v>
      </c>
    </row>
    <row r="441" spans="1:5" x14ac:dyDescent="0.25">
      <c r="A441" s="1">
        <v>41964</v>
      </c>
      <c r="B441">
        <v>1.9127000000000001</v>
      </c>
      <c r="C441">
        <v>1.9110880539499038</v>
      </c>
      <c r="D441">
        <v>2.2108956738813967</v>
      </c>
      <c r="E441">
        <v>1.611280434018411</v>
      </c>
    </row>
    <row r="442" spans="1:5" x14ac:dyDescent="0.25">
      <c r="A442" s="1">
        <v>41971</v>
      </c>
      <c r="B442">
        <v>1.9047000000000001</v>
      </c>
      <c r="C442">
        <v>1.9110880539499038</v>
      </c>
      <c r="D442">
        <v>2.2108956738813967</v>
      </c>
      <c r="E442">
        <v>1.611280434018411</v>
      </c>
    </row>
    <row r="443" spans="1:5" x14ac:dyDescent="0.25">
      <c r="A443" s="1">
        <v>41978</v>
      </c>
      <c r="B443">
        <v>1.9102999999999999</v>
      </c>
      <c r="C443">
        <v>1.9110880539499038</v>
      </c>
      <c r="D443">
        <v>2.2108956738813967</v>
      </c>
      <c r="E443">
        <v>1.611280434018411</v>
      </c>
    </row>
    <row r="444" spans="1:5" x14ac:dyDescent="0.25">
      <c r="A444" s="1">
        <v>41985</v>
      </c>
      <c r="B444">
        <v>1.7850000000000001</v>
      </c>
      <c r="C444">
        <v>1.9110880539499038</v>
      </c>
      <c r="D444">
        <v>2.2108956738813967</v>
      </c>
      <c r="E444">
        <v>1.611280434018411</v>
      </c>
    </row>
    <row r="445" spans="1:5" x14ac:dyDescent="0.25">
      <c r="A445" s="1">
        <v>41992</v>
      </c>
      <c r="B445">
        <v>1.8528</v>
      </c>
      <c r="C445">
        <v>1.9110880539499038</v>
      </c>
      <c r="D445">
        <v>2.2108956738813967</v>
      </c>
      <c r="E445">
        <v>1.611280434018411</v>
      </c>
    </row>
    <row r="446" spans="1:5" x14ac:dyDescent="0.25">
      <c r="A446" s="1">
        <v>41999</v>
      </c>
      <c r="B446">
        <v>1.8668</v>
      </c>
      <c r="C446">
        <v>1.9110880539499038</v>
      </c>
      <c r="D446">
        <v>2.2108956738813967</v>
      </c>
      <c r="E446">
        <v>1.611280434018411</v>
      </c>
    </row>
    <row r="447" spans="1:5" x14ac:dyDescent="0.25">
      <c r="A447" s="1">
        <v>42006</v>
      </c>
      <c r="B447">
        <v>1.8555999999999999</v>
      </c>
      <c r="C447">
        <v>1.9110880539499038</v>
      </c>
      <c r="D447">
        <v>2.2108956738813967</v>
      </c>
      <c r="E447">
        <v>1.611280434018411</v>
      </c>
    </row>
    <row r="448" spans="1:5" x14ac:dyDescent="0.25">
      <c r="A448" s="1">
        <v>42013</v>
      </c>
      <c r="B448">
        <v>1.8424</v>
      </c>
      <c r="C448">
        <v>1.9110880539499038</v>
      </c>
      <c r="D448">
        <v>2.2108956738813967</v>
      </c>
      <c r="E448">
        <v>1.611280434018411</v>
      </c>
    </row>
    <row r="449" spans="1:5" x14ac:dyDescent="0.25">
      <c r="A449" s="1">
        <v>42020</v>
      </c>
      <c r="B449">
        <v>1.8563000000000001</v>
      </c>
      <c r="C449">
        <v>1.9110880539499038</v>
      </c>
      <c r="D449">
        <v>2.2108956738813967</v>
      </c>
      <c r="E449">
        <v>1.611280434018411</v>
      </c>
    </row>
    <row r="450" spans="1:5" x14ac:dyDescent="0.25">
      <c r="A450" s="1">
        <v>42027</v>
      </c>
      <c r="B450">
        <v>1.9363000000000001</v>
      </c>
      <c r="C450">
        <v>1.9110880539499038</v>
      </c>
      <c r="D450">
        <v>2.2108956738813967</v>
      </c>
      <c r="E450">
        <v>1.611280434018411</v>
      </c>
    </row>
    <row r="451" spans="1:5" x14ac:dyDescent="0.25">
      <c r="A451" s="1">
        <v>42034</v>
      </c>
      <c r="B451">
        <v>1.9127000000000001</v>
      </c>
      <c r="C451">
        <v>1.9110880539499038</v>
      </c>
      <c r="D451">
        <v>2.2108956738813967</v>
      </c>
      <c r="E451">
        <v>1.611280434018411</v>
      </c>
    </row>
    <row r="452" spans="1:5" x14ac:dyDescent="0.25">
      <c r="A452" s="1">
        <v>42041</v>
      </c>
      <c r="B452">
        <v>1.9445000000000001</v>
      </c>
      <c r="C452">
        <v>1.9110880539499038</v>
      </c>
      <c r="D452">
        <v>2.2108956738813967</v>
      </c>
      <c r="E452">
        <v>1.611280434018411</v>
      </c>
    </row>
    <row r="453" spans="1:5" x14ac:dyDescent="0.25">
      <c r="A453" s="1">
        <v>42048</v>
      </c>
      <c r="B453">
        <v>1.95</v>
      </c>
      <c r="C453">
        <v>1.9110880539499038</v>
      </c>
      <c r="D453">
        <v>2.2108956738813967</v>
      </c>
      <c r="E453">
        <v>1.611280434018411</v>
      </c>
    </row>
    <row r="454" spans="1:5" x14ac:dyDescent="0.25">
      <c r="A454" s="1">
        <v>42055</v>
      </c>
      <c r="B454">
        <v>1.9618</v>
      </c>
      <c r="C454">
        <v>1.9110880539499038</v>
      </c>
      <c r="D454">
        <v>2.2108956738813967</v>
      </c>
      <c r="E454">
        <v>1.611280434018411</v>
      </c>
    </row>
    <row r="455" spans="1:5" x14ac:dyDescent="0.25">
      <c r="A455" s="1">
        <v>42062</v>
      </c>
      <c r="B455">
        <v>1.9704999999999999</v>
      </c>
      <c r="C455">
        <v>1.9110880539499038</v>
      </c>
      <c r="D455">
        <v>2.2108956738813967</v>
      </c>
      <c r="E455">
        <v>1.611280434018411</v>
      </c>
    </row>
    <row r="456" spans="1:5" x14ac:dyDescent="0.25">
      <c r="A456" s="1">
        <v>42069</v>
      </c>
      <c r="B456">
        <v>1.9757</v>
      </c>
      <c r="C456">
        <v>1.9110880539499038</v>
      </c>
      <c r="D456">
        <v>2.2108956738813967</v>
      </c>
      <c r="E456">
        <v>1.611280434018411</v>
      </c>
    </row>
    <row r="457" spans="1:5" x14ac:dyDescent="0.25">
      <c r="A457" s="1">
        <v>42076</v>
      </c>
      <c r="B457">
        <v>1.9266999999999999</v>
      </c>
      <c r="C457">
        <v>1.9110880539499038</v>
      </c>
      <c r="D457">
        <v>2.2108956738813967</v>
      </c>
      <c r="E457">
        <v>1.611280434018411</v>
      </c>
    </row>
    <row r="458" spans="1:5" x14ac:dyDescent="0.25">
      <c r="A458" s="1">
        <v>42083</v>
      </c>
      <c r="B458">
        <v>2.0066999999999999</v>
      </c>
      <c r="C458">
        <v>1.9110880539499038</v>
      </c>
      <c r="D458">
        <v>2.2108956738813967</v>
      </c>
      <c r="E458">
        <v>1.611280434018411</v>
      </c>
    </row>
    <row r="459" spans="1:5" x14ac:dyDescent="0.25">
      <c r="A459" s="1">
        <v>42090</v>
      </c>
      <c r="B459">
        <v>1.9647000000000001</v>
      </c>
      <c r="C459">
        <v>1.9110880539499038</v>
      </c>
      <c r="D459">
        <v>2.2108956738813967</v>
      </c>
      <c r="E459">
        <v>1.611280434018411</v>
      </c>
    </row>
    <row r="460" spans="1:5" x14ac:dyDescent="0.25">
      <c r="A460" s="1">
        <v>42097</v>
      </c>
      <c r="B460">
        <v>1.9173</v>
      </c>
      <c r="C460">
        <v>1.9110880539499038</v>
      </c>
      <c r="D460">
        <v>2.2108956738813967</v>
      </c>
      <c r="E460">
        <v>1.611280434018411</v>
      </c>
    </row>
    <row r="461" spans="1:5" x14ac:dyDescent="0.25">
      <c r="A461" s="1">
        <v>42104</v>
      </c>
      <c r="B461">
        <v>1.9899</v>
      </c>
      <c r="C461">
        <v>1.9110880539499038</v>
      </c>
      <c r="D461">
        <v>2.2108956738813967</v>
      </c>
      <c r="E461">
        <v>1.611280434018411</v>
      </c>
    </row>
    <row r="462" spans="1:5" x14ac:dyDescent="0.25">
      <c r="A462" s="1">
        <v>42111</v>
      </c>
      <c r="B462">
        <v>1.9685000000000001</v>
      </c>
      <c r="C462">
        <v>1.9110880539499038</v>
      </c>
      <c r="D462">
        <v>2.2108956738813967</v>
      </c>
      <c r="E462">
        <v>1.611280434018411</v>
      </c>
    </row>
    <row r="463" spans="1:5" x14ac:dyDescent="0.25">
      <c r="A463" s="1">
        <v>42118</v>
      </c>
      <c r="B463">
        <v>1.9889999999999999</v>
      </c>
      <c r="C463">
        <v>1.9110880539499038</v>
      </c>
      <c r="D463">
        <v>2.2108956738813967</v>
      </c>
      <c r="E463">
        <v>1.611280434018411</v>
      </c>
    </row>
    <row r="464" spans="1:5" x14ac:dyDescent="0.25">
      <c r="A464" s="1">
        <v>42125</v>
      </c>
      <c r="B464">
        <v>1.9645999999999999</v>
      </c>
      <c r="C464">
        <v>1.9110880539499038</v>
      </c>
      <c r="D464">
        <v>2.2108956738813967</v>
      </c>
      <c r="E464">
        <v>1.611280434018411</v>
      </c>
    </row>
    <row r="465" spans="1:5" x14ac:dyDescent="0.25">
      <c r="A465" s="1">
        <v>42132</v>
      </c>
      <c r="B465">
        <v>1.9817</v>
      </c>
      <c r="C465">
        <v>1.9110880539499038</v>
      </c>
      <c r="D465">
        <v>2.2108956738813967</v>
      </c>
      <c r="E465">
        <v>1.611280434018411</v>
      </c>
    </row>
    <row r="466" spans="1:5" x14ac:dyDescent="0.25">
      <c r="A466" s="1">
        <v>42139</v>
      </c>
      <c r="B466">
        <v>1.9572000000000001</v>
      </c>
      <c r="C466">
        <v>1.9110880539499038</v>
      </c>
      <c r="D466">
        <v>2.2108956738813967</v>
      </c>
      <c r="E466">
        <v>1.611280434018411</v>
      </c>
    </row>
    <row r="467" spans="1:5" x14ac:dyDescent="0.25">
      <c r="A467" s="1">
        <v>42146</v>
      </c>
      <c r="B467">
        <v>1.9742</v>
      </c>
      <c r="C467">
        <v>1.9110880539499038</v>
      </c>
      <c r="D467">
        <v>2.2108956738813967</v>
      </c>
      <c r="E467">
        <v>1.611280434018411</v>
      </c>
    </row>
    <row r="468" spans="1:5" x14ac:dyDescent="0.25">
      <c r="A468" s="1">
        <v>42153</v>
      </c>
      <c r="B468">
        <v>1.9609000000000001</v>
      </c>
      <c r="C468">
        <v>1.9110880539499038</v>
      </c>
      <c r="D468">
        <v>2.2108956738813967</v>
      </c>
      <c r="E468">
        <v>1.611280434018411</v>
      </c>
    </row>
    <row r="469" spans="1:5" x14ac:dyDescent="0.25">
      <c r="A469" s="1">
        <v>42160</v>
      </c>
      <c r="B469">
        <v>1.9216</v>
      </c>
      <c r="C469">
        <v>1.9110880539499038</v>
      </c>
      <c r="D469">
        <v>2.2108956738813967</v>
      </c>
      <c r="E469">
        <v>1.611280434018411</v>
      </c>
    </row>
    <row r="470" spans="1:5" x14ac:dyDescent="0.25">
      <c r="A470" s="1">
        <v>42167</v>
      </c>
      <c r="B470">
        <v>1.9161000000000001</v>
      </c>
      <c r="C470">
        <v>1.9110880539499038</v>
      </c>
      <c r="D470">
        <v>2.2108956738813967</v>
      </c>
      <c r="E470">
        <v>1.611280434018411</v>
      </c>
    </row>
    <row r="471" spans="1:5" x14ac:dyDescent="0.25">
      <c r="A471" s="1">
        <v>42174</v>
      </c>
      <c r="B471">
        <v>1.8949</v>
      </c>
      <c r="C471">
        <v>1.9110880539499038</v>
      </c>
      <c r="D471">
        <v>2.2108956738813967</v>
      </c>
      <c r="E471">
        <v>1.611280434018411</v>
      </c>
    </row>
    <row r="472" spans="1:5" x14ac:dyDescent="0.25">
      <c r="A472" s="1">
        <v>42181</v>
      </c>
      <c r="B472">
        <v>1.9001000000000001</v>
      </c>
      <c r="C472">
        <v>1.9110880539499038</v>
      </c>
      <c r="D472">
        <v>2.2108956738813967</v>
      </c>
      <c r="E472">
        <v>1.611280434018411</v>
      </c>
    </row>
    <row r="473" spans="1:5" x14ac:dyDescent="0.25">
      <c r="A473" s="1">
        <v>42188</v>
      </c>
      <c r="B473">
        <v>1.9167999999999998</v>
      </c>
      <c r="C473">
        <v>1.9110880539499038</v>
      </c>
      <c r="D473">
        <v>2.2108956738813967</v>
      </c>
      <c r="E473">
        <v>1.611280434018411</v>
      </c>
    </row>
    <row r="474" spans="1:5" x14ac:dyDescent="0.25">
      <c r="A474" s="1">
        <v>42195</v>
      </c>
      <c r="B474">
        <v>1.9422000000000001</v>
      </c>
      <c r="C474">
        <v>1.9110880539499038</v>
      </c>
      <c r="D474">
        <v>2.2108956738813967</v>
      </c>
      <c r="E474">
        <v>1.611280434018411</v>
      </c>
    </row>
    <row r="475" spans="1:5" x14ac:dyDescent="0.25">
      <c r="A475" s="1">
        <v>42202</v>
      </c>
      <c r="B475">
        <v>1.9718</v>
      </c>
      <c r="C475">
        <v>1.9110880539499038</v>
      </c>
      <c r="D475">
        <v>2.2108956738813967</v>
      </c>
      <c r="E475">
        <v>1.611280434018411</v>
      </c>
    </row>
    <row r="476" spans="1:5" x14ac:dyDescent="0.25">
      <c r="A476" s="1">
        <v>42209</v>
      </c>
      <c r="B476">
        <v>1.915</v>
      </c>
      <c r="C476">
        <v>1.9110880539499038</v>
      </c>
      <c r="D476">
        <v>2.2108956738813967</v>
      </c>
      <c r="E476">
        <v>1.611280434018411</v>
      </c>
    </row>
    <row r="477" spans="1:5" x14ac:dyDescent="0.25">
      <c r="A477" s="1">
        <v>42216</v>
      </c>
      <c r="B477">
        <v>1.9479</v>
      </c>
      <c r="C477">
        <v>1.9110880539499038</v>
      </c>
      <c r="D477">
        <v>2.2108956738813967</v>
      </c>
      <c r="E477">
        <v>1.611280434018411</v>
      </c>
    </row>
    <row r="478" spans="1:5" x14ac:dyDescent="0.25">
      <c r="A478" s="1">
        <v>42223</v>
      </c>
      <c r="B478">
        <v>1.9546999999999999</v>
      </c>
      <c r="C478">
        <v>1.9110880539499038</v>
      </c>
      <c r="D478">
        <v>2.2108956738813967</v>
      </c>
      <c r="E478">
        <v>1.611280434018411</v>
      </c>
    </row>
    <row r="479" spans="1:5" x14ac:dyDescent="0.25">
      <c r="A479" s="1">
        <v>42230</v>
      </c>
      <c r="B479">
        <v>1.8995</v>
      </c>
      <c r="C479">
        <v>1.9110880539499038</v>
      </c>
      <c r="D479">
        <v>2.2108956738813967</v>
      </c>
      <c r="E479">
        <v>1.611280434018411</v>
      </c>
    </row>
    <row r="480" spans="1:5" x14ac:dyDescent="0.25">
      <c r="A480" s="1">
        <v>42237</v>
      </c>
      <c r="B480">
        <v>1.7942</v>
      </c>
      <c r="C480">
        <v>1.9110880539499038</v>
      </c>
      <c r="D480">
        <v>2.2108956738813967</v>
      </c>
      <c r="E480">
        <v>1.611280434018411</v>
      </c>
    </row>
    <row r="481" spans="1:5" x14ac:dyDescent="0.25">
      <c r="A481" s="1">
        <v>42244</v>
      </c>
      <c r="B481">
        <v>1.8113999999999999</v>
      </c>
      <c r="C481">
        <v>1.9110880539499038</v>
      </c>
      <c r="D481">
        <v>2.2108956738813967</v>
      </c>
      <c r="E481">
        <v>1.611280434018411</v>
      </c>
    </row>
    <row r="482" spans="1:5" x14ac:dyDescent="0.25">
      <c r="A482" s="1">
        <v>42251</v>
      </c>
      <c r="B482">
        <v>1.7534999999999998</v>
      </c>
      <c r="C482">
        <v>1.9110880539499038</v>
      </c>
      <c r="D482">
        <v>2.2108956738813967</v>
      </c>
      <c r="E482">
        <v>1.611280434018411</v>
      </c>
    </row>
    <row r="483" spans="1:5" x14ac:dyDescent="0.25">
      <c r="A483" s="1">
        <v>42258</v>
      </c>
      <c r="B483">
        <v>1.7751000000000001</v>
      </c>
      <c r="C483">
        <v>1.9110880539499038</v>
      </c>
      <c r="D483">
        <v>2.2108956738813967</v>
      </c>
      <c r="E483">
        <v>1.611280434018411</v>
      </c>
    </row>
    <row r="484" spans="1:5" x14ac:dyDescent="0.25">
      <c r="A484" s="1">
        <v>42265</v>
      </c>
      <c r="B484">
        <v>1.7709999999999999</v>
      </c>
      <c r="C484">
        <v>1.9110880539499038</v>
      </c>
      <c r="D484">
        <v>2.2108956738813967</v>
      </c>
      <c r="E484">
        <v>1.611280434018411</v>
      </c>
    </row>
    <row r="485" spans="1:5" x14ac:dyDescent="0.25">
      <c r="A485" s="1">
        <v>42272</v>
      </c>
      <c r="B485">
        <v>1.7697000000000001</v>
      </c>
      <c r="C485">
        <v>1.9110880539499038</v>
      </c>
      <c r="D485">
        <v>2.2108956738813967</v>
      </c>
      <c r="E485">
        <v>1.611280434018411</v>
      </c>
    </row>
    <row r="486" spans="1:5" x14ac:dyDescent="0.25">
      <c r="A486" s="1">
        <v>42279</v>
      </c>
      <c r="B486">
        <v>1.7589999999999999</v>
      </c>
      <c r="C486">
        <v>1.9110880539499038</v>
      </c>
      <c r="D486">
        <v>2.2108956738813967</v>
      </c>
      <c r="E486">
        <v>1.611280434018411</v>
      </c>
    </row>
    <row r="487" spans="1:5" x14ac:dyDescent="0.25">
      <c r="A487" s="1">
        <v>42286</v>
      </c>
      <c r="B487">
        <v>1.841</v>
      </c>
      <c r="C487">
        <v>1.9110880539499038</v>
      </c>
      <c r="D487">
        <v>2.2108956738813967</v>
      </c>
      <c r="E487">
        <v>1.611280434018411</v>
      </c>
    </row>
    <row r="488" spans="1:5" x14ac:dyDescent="0.25">
      <c r="A488" s="1">
        <v>42293</v>
      </c>
      <c r="B488">
        <v>1.8300999999999998</v>
      </c>
      <c r="C488">
        <v>1.9110880539499038</v>
      </c>
      <c r="D488">
        <v>2.2108956738813967</v>
      </c>
      <c r="E488">
        <v>1.611280434018411</v>
      </c>
    </row>
    <row r="489" spans="1:5" x14ac:dyDescent="0.25">
      <c r="A489" s="1">
        <v>42300</v>
      </c>
      <c r="B489">
        <v>1.8477999999999999</v>
      </c>
      <c r="C489">
        <v>1.9110880539499038</v>
      </c>
      <c r="D489">
        <v>2.2108956738813967</v>
      </c>
      <c r="E489">
        <v>1.611280434018411</v>
      </c>
    </row>
    <row r="490" spans="1:5" x14ac:dyDescent="0.25">
      <c r="A490" s="1">
        <v>42307</v>
      </c>
      <c r="B490">
        <v>1.8237999999999999</v>
      </c>
      <c r="C490">
        <v>1.9110880539499038</v>
      </c>
      <c r="D490">
        <v>2.2108956738813967</v>
      </c>
      <c r="E490">
        <v>1.611280434018411</v>
      </c>
    </row>
    <row r="491" spans="1:5" x14ac:dyDescent="0.25">
      <c r="A491" s="1">
        <v>42314</v>
      </c>
      <c r="B491">
        <v>1.8214999999999999</v>
      </c>
      <c r="C491">
        <v>1.9110880539499038</v>
      </c>
      <c r="D491">
        <v>2.2108956738813967</v>
      </c>
      <c r="E491">
        <v>1.611280434018411</v>
      </c>
    </row>
    <row r="492" spans="1:5" x14ac:dyDescent="0.25">
      <c r="A492" s="1">
        <v>42321</v>
      </c>
      <c r="B492">
        <v>1.754</v>
      </c>
      <c r="C492">
        <v>1.9110880539499038</v>
      </c>
      <c r="D492">
        <v>2.2108956738813967</v>
      </c>
      <c r="E492">
        <v>1.611280434018411</v>
      </c>
    </row>
    <row r="493" spans="1:5" x14ac:dyDescent="0.25">
      <c r="A493" s="1">
        <v>42328</v>
      </c>
      <c r="B493">
        <v>1.8159999999999998</v>
      </c>
      <c r="C493">
        <v>1.9110880539499038</v>
      </c>
      <c r="D493">
        <v>2.2108956738813967</v>
      </c>
      <c r="E493">
        <v>1.611280434018411</v>
      </c>
    </row>
    <row r="494" spans="1:5" x14ac:dyDescent="0.25">
      <c r="A494" s="1">
        <v>42335</v>
      </c>
      <c r="B494">
        <v>1.8191000000000002</v>
      </c>
      <c r="C494">
        <v>1.9110880539499038</v>
      </c>
      <c r="D494">
        <v>2.2108956738813967</v>
      </c>
      <c r="E494">
        <v>1.611280434018411</v>
      </c>
    </row>
    <row r="495" spans="1:5" x14ac:dyDescent="0.25">
      <c r="A495" s="1">
        <v>42342</v>
      </c>
      <c r="B495">
        <v>1.7801</v>
      </c>
      <c r="C495">
        <v>1.9110880539499038</v>
      </c>
      <c r="D495">
        <v>2.2108956738813967</v>
      </c>
      <c r="E495">
        <v>1.611280434018411</v>
      </c>
    </row>
    <row r="496" spans="1:5" x14ac:dyDescent="0.25">
      <c r="A496" s="1">
        <v>42349</v>
      </c>
      <c r="B496">
        <v>1.6985999999999999</v>
      </c>
      <c r="C496">
        <v>1.9110880539499038</v>
      </c>
      <c r="D496">
        <v>2.2108956738813967</v>
      </c>
      <c r="E496">
        <v>1.611280434018411</v>
      </c>
    </row>
    <row r="497" spans="1:5" x14ac:dyDescent="0.25">
      <c r="A497" s="1">
        <v>42356</v>
      </c>
      <c r="B497">
        <v>1.7269999999999999</v>
      </c>
      <c r="C497">
        <v>1.9110880539499038</v>
      </c>
      <c r="D497">
        <v>2.2108956738813967</v>
      </c>
      <c r="E497">
        <v>1.611280434018411</v>
      </c>
    </row>
    <row r="498" spans="1:5" x14ac:dyDescent="0.25">
      <c r="A498" s="1">
        <v>42363</v>
      </c>
      <c r="B498">
        <v>1.7913000000000001</v>
      </c>
      <c r="C498">
        <v>1.9110880539499038</v>
      </c>
      <c r="D498">
        <v>2.2108956738813967</v>
      </c>
      <c r="E498">
        <v>1.611280434018411</v>
      </c>
    </row>
    <row r="499" spans="1:5" x14ac:dyDescent="0.25">
      <c r="A499" s="1">
        <v>42370</v>
      </c>
      <c r="B499">
        <v>1.8126</v>
      </c>
      <c r="C499">
        <v>1.9110880539499038</v>
      </c>
      <c r="D499">
        <v>2.2108956738813967</v>
      </c>
      <c r="E499">
        <v>1.611280434018411</v>
      </c>
    </row>
    <row r="500" spans="1:5" x14ac:dyDescent="0.25">
      <c r="A500" s="1">
        <v>42377</v>
      </c>
      <c r="B500">
        <v>1.7168000000000001</v>
      </c>
      <c r="C500">
        <v>1.9110880539499038</v>
      </c>
      <c r="D500">
        <v>2.2108956738813967</v>
      </c>
      <c r="E500">
        <v>1.611280434018411</v>
      </c>
    </row>
    <row r="501" spans="1:5" x14ac:dyDescent="0.25">
      <c r="A501" s="1">
        <v>42384</v>
      </c>
      <c r="B501">
        <v>1.6852</v>
      </c>
      <c r="C501">
        <v>1.9110880539499038</v>
      </c>
      <c r="D501">
        <v>2.2108956738813967</v>
      </c>
      <c r="E501">
        <v>1.611280434018411</v>
      </c>
    </row>
    <row r="502" spans="1:5" x14ac:dyDescent="0.25">
      <c r="A502" s="1">
        <v>42391</v>
      </c>
      <c r="B502">
        <v>1.7130000000000001</v>
      </c>
      <c r="C502">
        <v>1.9110880539499038</v>
      </c>
      <c r="D502">
        <v>2.2108956738813967</v>
      </c>
      <c r="E502">
        <v>1.611280434018411</v>
      </c>
    </row>
    <row r="503" spans="1:5" x14ac:dyDescent="0.25">
      <c r="A503" s="1">
        <v>42398</v>
      </c>
      <c r="B503">
        <v>1.7664</v>
      </c>
      <c r="C503">
        <v>1.9110880539499038</v>
      </c>
      <c r="D503">
        <v>2.2108956738813967</v>
      </c>
      <c r="E503">
        <v>1.611280434018411</v>
      </c>
    </row>
    <row r="504" spans="1:5" x14ac:dyDescent="0.25">
      <c r="A504" s="1">
        <v>42405</v>
      </c>
      <c r="B504">
        <v>1.6966999999999999</v>
      </c>
      <c r="C504">
        <v>1.9110880539499038</v>
      </c>
      <c r="D504">
        <v>2.2108956738813967</v>
      </c>
      <c r="E504">
        <v>1.611280434018411</v>
      </c>
    </row>
    <row r="505" spans="1:5" x14ac:dyDescent="0.25">
      <c r="A505" s="1">
        <v>42412</v>
      </c>
      <c r="B505">
        <v>1.6558999999999999</v>
      </c>
      <c r="C505">
        <v>1.9110880539499038</v>
      </c>
      <c r="D505">
        <v>2.2108956738813967</v>
      </c>
      <c r="E505">
        <v>1.611280434018411</v>
      </c>
    </row>
    <row r="506" spans="1:5" x14ac:dyDescent="0.25">
      <c r="A506" s="1">
        <v>42419</v>
      </c>
      <c r="B506">
        <v>1.7006999999999999</v>
      </c>
      <c r="C506">
        <v>1.9110880539499038</v>
      </c>
      <c r="D506">
        <v>2.2108956738813967</v>
      </c>
      <c r="E506">
        <v>1.611280434018411</v>
      </c>
    </row>
    <row r="507" spans="1:5" x14ac:dyDescent="0.25">
      <c r="A507" s="1">
        <v>42426</v>
      </c>
      <c r="B507">
        <v>1.7412000000000001</v>
      </c>
      <c r="C507">
        <v>1.9110880539499038</v>
      </c>
      <c r="D507">
        <v>2.2108956738813967</v>
      </c>
      <c r="E507">
        <v>1.611280434018411</v>
      </c>
    </row>
    <row r="508" spans="1:5" x14ac:dyDescent="0.25">
      <c r="A508" s="1">
        <v>42433</v>
      </c>
      <c r="B508">
        <v>1.7643</v>
      </c>
      <c r="C508">
        <v>1.9110880539499038</v>
      </c>
      <c r="D508">
        <v>2.2108956738813967</v>
      </c>
      <c r="E508">
        <v>1.611280434018411</v>
      </c>
    </row>
    <row r="509" spans="1:5" x14ac:dyDescent="0.25">
      <c r="A509" s="1">
        <v>42440</v>
      </c>
      <c r="B509">
        <v>1.7471000000000001</v>
      </c>
      <c r="C509">
        <v>1.9110880539499038</v>
      </c>
      <c r="D509">
        <v>2.2108956738813967</v>
      </c>
      <c r="E509">
        <v>1.611280434018411</v>
      </c>
    </row>
    <row r="510" spans="1:5" x14ac:dyDescent="0.25">
      <c r="A510" s="1">
        <v>42447</v>
      </c>
      <c r="B510">
        <v>1.7610999999999999</v>
      </c>
      <c r="C510">
        <v>1.9110880539499038</v>
      </c>
      <c r="D510">
        <v>2.2108956738813967</v>
      </c>
      <c r="E510">
        <v>1.611280434018411</v>
      </c>
    </row>
    <row r="511" spans="1:5" x14ac:dyDescent="0.25">
      <c r="A511" s="1">
        <v>42454</v>
      </c>
      <c r="B511">
        <v>1.7427999999999999</v>
      </c>
      <c r="C511">
        <v>1.9110880539499038</v>
      </c>
      <c r="D511">
        <v>2.2108956738813967</v>
      </c>
      <c r="E511">
        <v>1.611280434018411</v>
      </c>
    </row>
    <row r="512" spans="1:5" x14ac:dyDescent="0.25">
      <c r="A512" s="1">
        <v>42461</v>
      </c>
      <c r="B512">
        <v>1.7345999999999999</v>
      </c>
      <c r="C512">
        <v>1.9110880539499038</v>
      </c>
      <c r="D512">
        <v>2.2108956738813967</v>
      </c>
      <c r="E512">
        <v>1.611280434018411</v>
      </c>
    </row>
    <row r="513" spans="1:5" x14ac:dyDescent="0.25">
      <c r="A513" s="1">
        <v>42468</v>
      </c>
      <c r="B513">
        <v>1.7499</v>
      </c>
      <c r="C513">
        <v>1.9110880539499038</v>
      </c>
      <c r="D513">
        <v>2.2108956738813967</v>
      </c>
      <c r="E513">
        <v>1.611280434018411</v>
      </c>
    </row>
    <row r="514" spans="1:5" x14ac:dyDescent="0.25">
      <c r="A514" s="1">
        <v>42475</v>
      </c>
      <c r="B514">
        <v>1.7892000000000001</v>
      </c>
      <c r="C514">
        <v>1.9110880539499038</v>
      </c>
      <c r="D514">
        <v>2.2108956738813967</v>
      </c>
      <c r="E514">
        <v>1.611280434018411</v>
      </c>
    </row>
    <row r="515" spans="1:5" x14ac:dyDescent="0.25">
      <c r="A515" s="1">
        <v>42482</v>
      </c>
      <c r="B515">
        <v>1.7804</v>
      </c>
      <c r="C515">
        <v>1.9110880539499038</v>
      </c>
      <c r="D515">
        <v>2.2108956738813967</v>
      </c>
      <c r="E515">
        <v>1.611280434018411</v>
      </c>
    </row>
    <row r="516" spans="1:5" x14ac:dyDescent="0.25">
      <c r="A516" s="1">
        <v>42489</v>
      </c>
      <c r="B516">
        <v>1.7605</v>
      </c>
      <c r="C516">
        <v>1.9110880539499038</v>
      </c>
      <c r="D516">
        <v>2.2108956738813967</v>
      </c>
      <c r="E516">
        <v>1.611280434018411</v>
      </c>
    </row>
    <row r="517" spans="1:5" x14ac:dyDescent="0.25">
      <c r="A517" s="1">
        <v>42496</v>
      </c>
      <c r="B517">
        <v>1.7278</v>
      </c>
      <c r="C517">
        <v>1.9110880539499038</v>
      </c>
      <c r="D517">
        <v>2.2108956738813967</v>
      </c>
      <c r="E517">
        <v>1.611280434018411</v>
      </c>
    </row>
    <row r="518" spans="1:5" x14ac:dyDescent="0.25">
      <c r="A518" s="1">
        <v>42503</v>
      </c>
      <c r="B518">
        <v>1.7302</v>
      </c>
      <c r="C518">
        <v>1.9110880539499038</v>
      </c>
      <c r="D518">
        <v>2.2108956738813967</v>
      </c>
      <c r="E518">
        <v>1.611280434018411</v>
      </c>
    </row>
    <row r="519" spans="1:5" x14ac:dyDescent="0.25">
      <c r="A519" s="1">
        <v>42510</v>
      </c>
      <c r="B519">
        <v>1.7353000000000001</v>
      </c>
      <c r="C519">
        <v>1.9110880539499038</v>
      </c>
      <c r="D519">
        <v>2.2108956738813967</v>
      </c>
      <c r="E519">
        <v>1.611280434018411</v>
      </c>
    </row>
    <row r="520" spans="1:5" x14ac:dyDescent="0.25">
      <c r="A520" s="1">
        <v>42517</v>
      </c>
      <c r="B520">
        <v>1.7675000000000001</v>
      </c>
      <c r="C520">
        <v>1.9110880539499038</v>
      </c>
      <c r="D520">
        <v>2.2108956738813967</v>
      </c>
      <c r="E520">
        <v>1.611280434018411</v>
      </c>
    </row>
    <row r="521" spans="1:5" x14ac:dyDescent="0.25">
      <c r="A521" s="1">
        <v>42524</v>
      </c>
      <c r="B521">
        <v>1.7574000000000001</v>
      </c>
      <c r="C521">
        <v>1.9110880539499038</v>
      </c>
      <c r="D521">
        <v>2.2108956738813967</v>
      </c>
      <c r="E521">
        <v>1.611280434018411</v>
      </c>
    </row>
    <row r="522" spans="1:5" x14ac:dyDescent="0.25">
      <c r="A522" s="1"/>
    </row>
    <row r="523" spans="1:5" x14ac:dyDescent="0.25">
      <c r="A523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Allocation Sélection</dc:creator>
  <cp:lastModifiedBy>Allocation Sélection</cp:lastModifiedBy>
  <dcterms:created xsi:type="dcterms:W3CDTF">2016-06-20T13:44:14Z</dcterms:created>
  <dcterms:modified xsi:type="dcterms:W3CDTF">2016-06-20T13:56:01Z</dcterms:modified>
</cp:coreProperties>
</file>