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90" windowWidth="28515" windowHeight="12330"/>
  </bookViews>
  <sheets>
    <sheet name="page 1" sheetId="1" r:id="rId1"/>
    <sheet name="page 2" sheetId="2" r:id="rId2"/>
    <sheet name="test_3" sheetId="3" r:id="rId3"/>
    <sheet name="Test_4" sheetId="4" r:id="rId4"/>
  </sheets>
  <definedNames>
    <definedName name="liste_1">'page 1'!$B$6:$B$15</definedName>
    <definedName name="nom_qui_n_est_pas_utilise">'page 2'!$C$2</definedName>
    <definedName name="nom_utilise_test_4">'page 2'!$G$15</definedName>
    <definedName name="non_utilise">test_3!$D$14</definedName>
    <definedName name="utilise_en_page_2">test_3!$C$17</definedName>
  </definedNames>
  <calcPr calcId="152511" iterateDelta="252"/>
</workbook>
</file>

<file path=xl/calcChain.xml><?xml version="1.0" encoding="utf-8"?>
<calcChain xmlns="http://schemas.openxmlformats.org/spreadsheetml/2006/main">
  <c r="F10" i="2" l="1"/>
  <c r="D12" i="4"/>
</calcChain>
</file>

<file path=xl/sharedStrings.xml><?xml version="1.0" encoding="utf-8"?>
<sst xmlns="http://schemas.openxmlformats.org/spreadsheetml/2006/main" count="9" uniqueCount="8">
  <si>
    <t>test</t>
  </si>
  <si>
    <t>gsd5</t>
  </si>
  <si>
    <t>ds</t>
  </si>
  <si>
    <t>46+</t>
  </si>
  <si>
    <t>fd</t>
  </si>
  <si>
    <t>fsd</t>
  </si>
  <si>
    <t>en dessous les cases jaunes utilise la validation de cellules avec la liste en nom de variable</t>
  </si>
  <si>
    <t>liste défini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</si>
</sst>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B15"/>
  <sheetViews>
    <sheetView tabSelected="1" workbookViewId="0">
      <selection activeCell="B4" sqref="B4"/>
    </sheetView>
  </sheetViews>
  <sheetFormatPr baseColWidth="10" defaultRowHeight="15" x14ac:dyDescent="0.25"/>
  <sheetData>
    <row r="4" spans="2:2" x14ac:dyDescent="0.25">
      <c r="B4" t="s">
        <v>7</v>
      </c>
    </row>
    <row r="5" spans="2:2" ht="15.75" thickBot="1" x14ac:dyDescent="0.3"/>
    <row r="6" spans="2:2" x14ac:dyDescent="0.25">
      <c r="B6" s="2" t="s">
        <v>0</v>
      </c>
    </row>
    <row r="7" spans="2:2" x14ac:dyDescent="0.25">
      <c r="B7" s="3">
        <v>56</v>
      </c>
    </row>
    <row r="8" spans="2:2" x14ac:dyDescent="0.25">
      <c r="B8" s="3" t="s">
        <v>1</v>
      </c>
    </row>
    <row r="9" spans="2:2" x14ac:dyDescent="0.25">
      <c r="B9" s="3" t="s">
        <v>2</v>
      </c>
    </row>
    <row r="10" spans="2:2" x14ac:dyDescent="0.25">
      <c r="B10" s="3">
        <v>56</v>
      </c>
    </row>
    <row r="11" spans="2:2" x14ac:dyDescent="0.25">
      <c r="B11" s="3">
        <v>45</v>
      </c>
    </row>
    <row r="12" spans="2:2" x14ac:dyDescent="0.25">
      <c r="B12" s="3">
        <v>4</v>
      </c>
    </row>
    <row r="13" spans="2:2" x14ac:dyDescent="0.25">
      <c r="B13" s="3" t="s">
        <v>3</v>
      </c>
    </row>
    <row r="14" spans="2:2" x14ac:dyDescent="0.25">
      <c r="B14" s="3">
        <v>456</v>
      </c>
    </row>
    <row r="15" spans="2:2" ht="15.75" thickBot="1" x14ac:dyDescent="0.3">
      <c r="B15" s="4"/>
    </row>
  </sheetData>
  <dataValidations count="1">
    <dataValidation type="list" allowBlank="1" showInputMessage="1" showErrorMessage="1" sqref="B6:B15">
      <formula1>liste_1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0"/>
  <sheetViews>
    <sheetView workbookViewId="0">
      <selection activeCell="F10" sqref="F10"/>
    </sheetView>
  </sheetViews>
  <sheetFormatPr baseColWidth="10" defaultRowHeight="15" x14ac:dyDescent="0.25"/>
  <sheetData>
    <row r="10" spans="6:6" x14ac:dyDescent="0.25">
      <c r="F10" s="5" t="str">
        <f>utilise_en_page_2</f>
        <v>fsd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H20"/>
  <sheetViews>
    <sheetView workbookViewId="0">
      <selection activeCell="H6" sqref="H6"/>
    </sheetView>
  </sheetViews>
  <sheetFormatPr baseColWidth="10" defaultRowHeight="15" x14ac:dyDescent="0.25"/>
  <sheetData>
    <row r="3" spans="8:8" x14ac:dyDescent="0.25">
      <c r="H3" t="s">
        <v>6</v>
      </c>
    </row>
    <row r="6" spans="8:8" x14ac:dyDescent="0.25">
      <c r="H6" s="1"/>
    </row>
    <row r="7" spans="8:8" x14ac:dyDescent="0.25">
      <c r="H7" s="1"/>
    </row>
    <row r="8" spans="8:8" x14ac:dyDescent="0.25">
      <c r="H8" s="1"/>
    </row>
    <row r="9" spans="8:8" x14ac:dyDescent="0.25">
      <c r="H9" s="1"/>
    </row>
    <row r="10" spans="8:8" x14ac:dyDescent="0.25">
      <c r="H10" s="1">
        <v>56</v>
      </c>
    </row>
    <row r="11" spans="8:8" x14ac:dyDescent="0.25">
      <c r="H11" s="1" t="s">
        <v>2</v>
      </c>
    </row>
    <row r="12" spans="8:8" x14ac:dyDescent="0.25">
      <c r="H12" s="1"/>
    </row>
    <row r="13" spans="8:8" x14ac:dyDescent="0.25">
      <c r="H13" s="1"/>
    </row>
    <row r="14" spans="8:8" x14ac:dyDescent="0.25">
      <c r="H14" s="1"/>
    </row>
    <row r="15" spans="8:8" x14ac:dyDescent="0.25">
      <c r="H15" s="1"/>
    </row>
    <row r="16" spans="8:8" x14ac:dyDescent="0.25">
      <c r="H16" s="1"/>
    </row>
    <row r="17" spans="3:8" x14ac:dyDescent="0.25">
      <c r="C17" t="s">
        <v>5</v>
      </c>
      <c r="H17" s="1"/>
    </row>
    <row r="18" spans="3:8" x14ac:dyDescent="0.25">
      <c r="H18" s="1"/>
    </row>
    <row r="20" spans="3:8" x14ac:dyDescent="0.25">
      <c r="H20" t="s">
        <v>4</v>
      </c>
    </row>
  </sheetData>
  <dataValidations count="1">
    <dataValidation type="list" allowBlank="1" showInputMessage="1" showErrorMessage="1" sqref="H6:H18">
      <formula1>liste_1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2"/>
  <sheetViews>
    <sheetView workbookViewId="0">
      <selection activeCell="D12" sqref="D12"/>
    </sheetView>
  </sheetViews>
  <sheetFormatPr baseColWidth="10" defaultRowHeight="15" x14ac:dyDescent="0.25"/>
  <sheetData>
    <row r="12" spans="4:4" x14ac:dyDescent="0.25">
      <c r="D12" s="5">
        <f>nom_utilise_test_4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page 1</vt:lpstr>
      <vt:lpstr>page 2</vt:lpstr>
      <vt:lpstr>test_3</vt:lpstr>
      <vt:lpstr>Test_4</vt:lpstr>
      <vt:lpstr>liste_1</vt:lpstr>
      <vt:lpstr>nom_qui_n_est_pas_utilise</vt:lpstr>
      <vt:lpstr>nom_utilise_test_4</vt:lpstr>
      <vt:lpstr>non_utilise</vt:lpstr>
      <vt:lpstr>utilise_en_page_2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Christophe OCA/DRO</dc:creator>
  <cp:lastModifiedBy>patrice phishert</cp:lastModifiedBy>
  <dcterms:created xsi:type="dcterms:W3CDTF">2018-01-04T13:34:23Z</dcterms:created>
  <dcterms:modified xsi:type="dcterms:W3CDTF">2018-01-04T19:21:59Z</dcterms:modified>
</cp:coreProperties>
</file>