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83718b2046fd4b79" Type="http://schemas.microsoft.com/office/2007/relationships/ui/extensibility" Target="customUI/customUI14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firstSheet="1" activeTab="1"/>
  </bookViews>
  <sheets>
    <sheet name="Modèle" sheetId="28" state="hidden" r:id="rId1"/>
    <sheet name="Data" sheetId="33" r:id="rId2"/>
  </sheets>
  <functionGroups builtInGroupCount="18"/>
  <definedNames>
    <definedName name="_xlnm._FilterDatabase" localSheetId="1" hidden="1">Data!$A$1:$G$63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16" i="33"/>
  <c r="G61" i="33"/>
  <c r="G51" i="33"/>
  <c r="G28" i="33"/>
  <c r="G49" i="33"/>
  <c r="G52" i="33"/>
  <c r="G50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58" i="33"/>
  <c r="G32" i="33"/>
  <c r="G43" i="33"/>
  <c r="G33" i="33"/>
  <c r="G8" i="33"/>
  <c r="G54" i="33"/>
  <c r="G44" i="33"/>
  <c r="G31" i="33"/>
  <c r="G3" i="33"/>
  <c r="G63" i="33"/>
  <c r="G22" i="33"/>
  <c r="G19" i="33"/>
  <c r="G57" i="33"/>
  <c r="G5" i="33"/>
  <c r="G26" i="33"/>
  <c r="G42" i="33"/>
  <c r="G11" i="33"/>
  <c r="G46" i="33"/>
  <c r="G35" i="33"/>
  <c r="G56" i="33"/>
  <c r="G36" i="33"/>
  <c r="G29" i="33"/>
  <c r="G24" i="33"/>
  <c r="G48" i="33"/>
  <c r="G4" i="33"/>
  <c r="G60" i="33"/>
  <c r="G37" i="33"/>
  <c r="G62" i="33"/>
  <c r="G2" i="33"/>
  <c r="G59" i="33"/>
  <c r="G45" i="33"/>
  <c r="G25" i="33"/>
  <c r="G21" i="33"/>
  <c r="G34" i="33"/>
  <c r="G30" i="33"/>
  <c r="G14" i="33"/>
  <c r="G12" i="33"/>
  <c r="G18" i="33"/>
  <c r="G6" i="33"/>
  <c r="G15" i="33"/>
  <c r="G7" i="33"/>
  <c r="G47" i="33"/>
  <c r="G53" i="33"/>
  <c r="G20" i="33"/>
  <c r="G10" i="33"/>
  <c r="G23" i="33"/>
  <c r="G9" i="33"/>
  <c r="G55" i="33"/>
  <c r="G13" i="33"/>
  <c r="G38" i="33"/>
  <c r="G39" i="33"/>
  <c r="G40" i="33"/>
  <c r="G17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<sst xmlns="http://schemas.openxmlformats.org/spreadsheetml/2006/main" count="327" uniqueCount="154">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</sst>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32"/>
  <sheetViews>
    <sheetView showGridLines="0" zoomScale="25" zoomScaleNormal="25" zoomScalePageLayoutView="10" workbookViewId="0">
      <selection activeCell="AF15" sqref="AF15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3"/>
  <sheetViews>
    <sheetView tabSelected="1" workbookViewId="0"/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76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76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G63"/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ebc5194b-04e3-4c44-ba58-d0750c09cf78.png"/><Relationship Id="Unfilter" Type="http://schemas.openxmlformats.org/officeDocument/2006/relationships/image" Target="images/aa83c1cc-3466-461c-98b8-e9dec9e088ca.png"/><Relationship Id="Moins" Type="http://schemas.openxmlformats.org/officeDocument/2006/relationships/image" Target="images/6cc2c2ec-051e-4512-b06d-6c37911b1a4b.png"/><Relationship Id="Personnel" Type="http://schemas.openxmlformats.org/officeDocument/2006/relationships/image" Target="images/03f90279-77a8-4e71-a0a0-6c135f239fb8.png"/><Relationship Id="_x0040_" Type="http://schemas.openxmlformats.org/officeDocument/2006/relationships/image" Target="images/684b5870-771a-4584-8cd1-627fef784b21.png"/><Relationship Id="Plus" Type="http://schemas.openxmlformats.org/officeDocument/2006/relationships/image" Target="images/ed39842b-1e5b-44ef-8bcd-b0752d569ef4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onChange="ChangeCB" getItemCount="NbItemCombo" getItemLabel="ComboLabel" getText="ComboTxt" invalidateContentOnDrop="true"/>
          <comboBox id="Combo2" label="Secteur : " onChange="ChangeCB" getItemCount="NbItemCombo" getItemLabel="ComboLabel" getText="ComboTxt" invalidateContentOnDrop="true"/>
          <comboBox id="Combo3" label="Fonction : " onChange="ChangeCB" getItemCount="NbItemCombo" getItemLabel="ComboLabel" getText="ComboTxt" invalidateContentOnDrop="true"/>
          <button id="B3" size="large" image="Unfilter" label="Réinitialiser" onAction="Bt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thev</cp:lastModifiedBy>
  <cp:lastPrinted>2019-04-29T15:09:43Z</cp:lastPrinted>
  <dcterms:created xsi:type="dcterms:W3CDTF">2015-11-18T15:06:56Z</dcterms:created>
  <dcterms:modified xsi:type="dcterms:W3CDTF">2019-05-06T07:03:35Z</dcterms:modified>
</cp:coreProperties>
</file>