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675" windowHeight="1108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 a="1"/>
  <c r="G1" i="1" l="1"/>
  <c r="H1" i="1"/>
  <c r="I1" i="1"/>
  <c r="J1" i="1"/>
  <c r="K1" i="1"/>
  <c r="L1" i="1"/>
  <c r="M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M1"/>
  <sheetViews>
    <sheetView tabSelected="1" workbookViewId="0">
      <selection activeCell="F1" sqref="F1"/>
    </sheetView>
  </sheetViews>
  <sheetFormatPr baseColWidth="10" defaultRowHeight="15" x14ac:dyDescent="0.25"/>
  <cols>
    <col min="1" max="5" width="2.7109375" customWidth="1"/>
  </cols>
  <sheetData>
    <row r="1" spans="6:13" x14ac:dyDescent="0.25">
      <c r="F1">
        <v>10</v>
      </c>
      <c r="G1">
        <f t="array" aca="1" ref="G1:M1" ca="1">ventil_budget(F1)</f>
        <v>0</v>
      </c>
      <c r="H1" s="1">
        <f ca="1"/>
        <v>5</v>
      </c>
      <c r="I1">
        <f ca="1"/>
        <v>0</v>
      </c>
      <c r="J1">
        <f ca="1"/>
        <v>0</v>
      </c>
      <c r="K1" s="2">
        <f ca="1"/>
        <v>5</v>
      </c>
      <c r="L1">
        <f ca="1"/>
        <v>0</v>
      </c>
      <c r="M1">
        <f ca="1"/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2019-03-06T08:16:34Z</dcterms:created>
  <dcterms:modified xsi:type="dcterms:W3CDTF">2019-03-06T09:07:26Z</dcterms:modified>
</cp:coreProperties>
</file>