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10" windowHeight="11790" tabRatio="694"/>
  </bookViews>
  <sheets>
    <sheet name="Feuil1" sheetId="7" r:id="rId1"/>
  </sheets>
  <functionGroups builtInGroupCount="18"/>
  <definedNames>
    <definedName name="table1">Feuil1!#REF!</definedName>
  </definedNames>
  <calcPr calcId="152511"/>
  <customWorkbookViews>
    <customWorkbookView name="sansonf - Affichage personnalisé" guid="{7FEE5DBE-DE58-414B-96B4-1DFFF4275923}" mergeInterval="0" personalView="1" maximized="1" xWindow="1" yWindow="1" windowWidth="1276" windowHeight="762" tabRatio="694" activeSheetId="1"/>
    <customWorkbookView name="forestr - Affichage personnalisé" guid="{B28A596C-AD45-40BB-9C91-45E267A1E363}" mergeInterval="0" personalView="1" maximized="1" xWindow="1" yWindow="1" windowWidth="1276" windowHeight="804" tabRatio="694" activeSheetId="5"/>
  </customWorkbookViews>
</workbook>
</file>

<file path=xl/calcChain.xml><?xml version="1.0" encoding="utf-8"?>
<calcChain xmlns="http://schemas.openxmlformats.org/spreadsheetml/2006/main">
  <c r="B7" i="7" l="1"/>
  <c r="B6" i="7"/>
  <c r="B4" i="7"/>
  <c r="B3" i="7"/>
  <c r="B5" i="7"/>
  <c r="B2" i="7"/>
</calcChain>
</file>

<file path=xl/sharedStrings.xml><?xml version="1.0" encoding="utf-8"?>
<sst xmlns="http://schemas.openxmlformats.org/spreadsheetml/2006/main" count="2" uniqueCount="2">
  <si>
    <t>Euros (chiffres)</t>
  </si>
  <si>
    <t>Euros (lettres)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</si>
</sst>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2" x14ac:knownFonts="1">
    <font>
      <sz val="11"/>
      <color indexed="8"/>
      <name val="Calibri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Protection="0"/>
  </cellStyleXfs>
  <cellXfs count="4">
    <xf numFmtId="0" fontId="0" fillId="0" borderId="0" xfId="0" applyFont="1" applyAlignment="1"/>
    <xf numFmtId="4" fontId="1" fillId="0" borderId="0" xfId="0" applyNumberFormat="1" applyFont="1" applyAlignment="1"/>
    <xf numFmtId="164" fontId="1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0000"/>
      <rgbColor rgb="FFDAEEF3"/>
      <rgbColor rgb="FFAAAAAA"/>
      <rgbColor rgb="FF0070C0"/>
      <rgbColor rgb="FFBFBFBF"/>
      <rgbColor rgb="FFFFFFFF"/>
      <rgbColor rgb="FF7891B0"/>
      <rgbColor rgb="FF00B0F0"/>
      <rgbColor rgb="FF92D050"/>
      <rgbColor rgb="FFFFC000"/>
      <rgbColor rgb="FFFFFF00"/>
      <rgbColor rgb="FFFF33CC"/>
      <rgbColor rgb="FF1F497D"/>
      <rgbColor rgb="FF777670"/>
      <rgbColor rgb="FFF2F2F2"/>
      <rgbColor rgb="FF3B608D"/>
      <rgbColor rgb="FF00FF28"/>
      <rgbColor rgb="FF748C42"/>
      <rgbColor rgb="00000000"/>
      <rgbColor rgb="FFD8D8D8"/>
      <rgbColor rgb="FFB97034"/>
      <rgbColor rgb="FF604B79"/>
      <rgbColor rgb="FF3B3B38"/>
      <rgbColor rgb="FFC00000"/>
      <rgbColor rgb="FFCC9900"/>
      <rgbColor rgb="FF388194"/>
      <rgbColor rgb="FF660066"/>
      <rgbColor rgb="FF669900"/>
      <rgbColor rgb="FF0C0C0C"/>
      <rgbColor rgb="FF00B050"/>
      <rgbColor rgb="FFEEECE1"/>
      <rgbColor rgb="FF99FF99"/>
      <rgbColor rgb="FFDBE5F1"/>
      <rgbColor rgb="FFCCFFCC"/>
      <rgbColor rgb="FFF2DBDB"/>
      <rgbColor rgb="FFA5A5A5"/>
      <rgbColor rgb="FFB2A1C7"/>
      <rgbColor rgb="FFB2B1A8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500000"/>
      <color rgb="FF003A00"/>
      <color rgb="FF66FF33"/>
      <color rgb="FF008080"/>
      <color rgb="FF0000FF"/>
      <color rgb="FFEEECE1"/>
      <color rgb="FFE5E0A3"/>
      <color rgb="FFE9D2A5"/>
      <color rgb="FFFF00FF"/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Thème Office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38100" dist="20000" dir="5400000" rotWithShape="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>
          <a:outerShdw blurRad="38100" dist="23000" dir="5400000" rotWithShape="0">
            <a:srgbClr val="000000">
              <a:alpha val="35000"/>
            </a:srgbClr>
          </a:outerShdw>
        </a:effectLst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blurRad="38100" dist="20000" dir="5400000" rotWithShape="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"/>
  <sheetViews>
    <sheetView tabSelected="1" workbookViewId="0"/>
  </sheetViews>
  <sheetFormatPr baseColWidth="10" defaultRowHeight="15" x14ac:dyDescent="0.25"/>
  <cols>
    <col min="1" max="1" width="17.140625" style="3" customWidth="1"/>
    <col min="2" max="2" width="42.140625" customWidth="1"/>
    <col min="7" max="7" width="12.5703125" bestFit="1" customWidth="1"/>
  </cols>
  <sheetData>
    <row r="1" spans="1:2" x14ac:dyDescent="0.25">
      <c r="A1" s="2" t="s">
        <v>0</v>
      </c>
      <c r="B1" s="1" t="s">
        <v>1</v>
      </c>
    </row>
    <row r="2" spans="1:2" x14ac:dyDescent="0.25">
      <c r="A2" s="3">
        <v>300</v>
      </c>
      <c r="B2" t="str">
        <f>chiffre_lettre(A2)</f>
        <v xml:space="preserve">trois cent  euros </v>
      </c>
    </row>
    <row r="3" spans="1:2" x14ac:dyDescent="0.25">
      <c r="A3" s="3">
        <v>200</v>
      </c>
      <c r="B3" t="str">
        <f t="shared" ref="B3:B7" si="0">chiffre_lettre(A3)</f>
        <v xml:space="preserve">deux cent  euros </v>
      </c>
    </row>
    <row r="4" spans="1:2" x14ac:dyDescent="0.25">
      <c r="A4" s="3">
        <v>50</v>
      </c>
      <c r="B4" t="str">
        <f t="shared" si="0"/>
        <v xml:space="preserve">cinquante euros </v>
      </c>
    </row>
    <row r="5" spans="1:2" x14ac:dyDescent="0.25">
      <c r="A5" s="3">
        <v>50</v>
      </c>
      <c r="B5" t="str">
        <f t="shared" si="0"/>
        <v xml:space="preserve">cinquante euros </v>
      </c>
    </row>
    <row r="6" spans="1:2" x14ac:dyDescent="0.25">
      <c r="A6" s="3">
        <v>280</v>
      </c>
      <c r="B6" t="str">
        <f t="shared" si="0"/>
        <v xml:space="preserve">deux cent quatre vingt  euros </v>
      </c>
    </row>
    <row r="7" spans="1:2" x14ac:dyDescent="0.25">
      <c r="A7" s="3">
        <v>180</v>
      </c>
      <c r="B7" t="str">
        <f t="shared" si="0"/>
        <v xml:space="preserve">cent quatre vingt  euros 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FOREST, Rémi</dc:creator>
  <cp:lastModifiedBy>patrice phishert</cp:lastModifiedBy>
  <dcterms:created xsi:type="dcterms:W3CDTF">2017-01-23T09:20:37Z</dcterms:created>
  <dcterms:modified xsi:type="dcterms:W3CDTF">2018-03-21T18:30:11Z</dcterms:modified>
</cp:coreProperties>
</file>