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718B5D46-76B5-4333-9125-352912029A57}" xr6:coauthVersionLast="47" xr6:coauthVersionMax="47" xr10:uidLastSave="{00000000-0000-0000-0000-000000000000}"/>
  <bookViews>
    <workbookView xWindow="780" yWindow="780" windowWidth="26850" windowHeight="13905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1" l="1" a="1"/>
  <c r="C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"/>
  <sheetViews>
    <sheetView tabSelected="1" workbookViewId="0"/>
  </sheetViews>
  <sheetFormatPr baseColWidth="10" defaultRowHeight="15" x14ac:dyDescent="0.25"/>
  <cols>
    <col min="2" max="2" width="2.28515625" customWidth="1"/>
  </cols>
  <sheetData>
    <row r="1" spans="1:3" x14ac:dyDescent="0.25">
      <c r="A1">
        <v>22075</v>
      </c>
      <c r="C1" s="1" cm="1">
        <f t="array" ref="C1">date_1er_jour_semaine(2000+LEFT(A1,2),MID(A1,3,2))+RIGHT(A1,1)-1</f>
        <v>44610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</cp:lastModifiedBy>
  <dcterms:created xsi:type="dcterms:W3CDTF">2016-11-26T15:29:14Z</dcterms:created>
  <dcterms:modified xsi:type="dcterms:W3CDTF">2022-02-15T22:42:37Z</dcterms:modified>
</cp:coreProperties>
</file>