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1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59D9477B-2534-4451-8CA5-404B6B37C250}" xr6:coauthVersionLast="47" xr6:coauthVersionMax="47" xr10:uidLastSave="{00000000-0000-0000-0000-000000000000}"/>
  <bookViews>
    <workbookView xWindow="-120" yWindow="-120" windowWidth="29040" windowHeight="15720" activeTab="1" xr2:uid="{2D2E430A-A362-43B5-8757-EBDB132B3C3C}"/>
  </bookViews>
  <sheets>
    <sheet name="Feuil1" sheetId="1" r:id="rId1"/>
    <sheet name="Feuil2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3" i="1" l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2" i="1"/>
</calcChain>
</file>

<file path=xl/sharedStrings.xml><?xml version="1.0" encoding="utf-8"?>
<sst xmlns="http://schemas.openxmlformats.org/spreadsheetml/2006/main" count="1065" uniqueCount="30">
  <si>
    <t>Numero_Ordinal</t>
  </si>
  <si>
    <t>Nom</t>
  </si>
  <si>
    <t>Prenom</t>
  </si>
  <si>
    <t>B2</t>
  </si>
  <si>
    <t>Diplome</t>
  </si>
  <si>
    <t>Employeur</t>
  </si>
  <si>
    <t>RCP</t>
  </si>
  <si>
    <t>Validation</t>
  </si>
  <si>
    <t>Remarque</t>
  </si>
  <si>
    <t>Instructeur</t>
  </si>
  <si>
    <t>Date</t>
  </si>
  <si>
    <t>Colonne1</t>
  </si>
  <si>
    <t>HUET</t>
  </si>
  <si>
    <t>Bruno</t>
  </si>
  <si>
    <t>LAGARDE</t>
  </si>
  <si>
    <t>Raphael</t>
  </si>
  <si>
    <t>LEFORTIER</t>
  </si>
  <si>
    <t>Pauline</t>
  </si>
  <si>
    <t>PASSY</t>
  </si>
  <si>
    <t>Frederique</t>
  </si>
  <si>
    <t>Oui</t>
  </si>
  <si>
    <t>Ok</t>
  </si>
  <si>
    <t>00000120241001</t>
  </si>
  <si>
    <t>00000220241001</t>
  </si>
  <si>
    <t>00000320241001</t>
  </si>
  <si>
    <t>00000320241101</t>
  </si>
  <si>
    <t>00000420241101</t>
  </si>
  <si>
    <t>00000220240901</t>
  </si>
  <si>
    <t>00000120240901</t>
  </si>
  <si>
    <t>00000019000100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</si>
</sst>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2" fillId="2" borderId="1" xfId="0" applyFont="1" applyFill="1" applyBorder="1"/>
    <xf numFmtId="0" fontId="2" fillId="2" borderId="2" xfId="0" applyFont="1" applyFill="1" applyBorder="1"/>
    <xf numFmtId="14" fontId="2" fillId="2" borderId="2" xfId="0" applyNumberFormat="1" applyFont="1" applyFill="1" applyBorder="1"/>
    <xf numFmtId="0" fontId="2" fillId="2" borderId="3" xfId="0" applyFont="1" applyFill="1" applyBorder="1"/>
  </cellXfs>
  <cellStyles count="1">
    <cellStyle name="Normal" xfId="0" builtinId="0"/>
  </cellStyles>
  <dxfs count="6">
    <dxf>
      <fill>
        <patternFill>
          <bgColor theme="9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</dxf>
    <dxf>
      <numFmt numFmtId="19" formatCode="dd/mm/yyyy"/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188D232-F147-4E12-828F-750F6DE60FC4}" name="Tableau1" displayName="Tableau1" ref="B1:M1000" totalsRowShown="0">
  <autoFilter ref="B1:M1000" xr:uid="{E188D232-F147-4E12-828F-750F6DE60FC4}"/>
  <tableColumns count="12">
    <tableColumn id="1" xr3:uid="{2946FBBC-C2E3-4609-8A1D-92F474E61FD5}" name="Numero_Ordinal"/>
    <tableColumn id="2" xr3:uid="{38DB94B2-9C0C-4A1D-BBC3-5F70A424940F}" name="Nom"/>
    <tableColumn id="3" xr3:uid="{17FA46EA-9F6B-4651-955F-CD5712DACBAB}" name="Prenom"/>
    <tableColumn id="4" xr3:uid="{CAAAB570-49EA-47BC-87A0-E6B3F983298A}" name="B2"/>
    <tableColumn id="5" xr3:uid="{4519D472-B412-46E0-91F0-C0B6CBA3C501}" name="Diplome"/>
    <tableColumn id="6" xr3:uid="{6961CE76-99C9-485E-A708-A2796EC8DCF5}" name="Employeur"/>
    <tableColumn id="7" xr3:uid="{13A02095-751A-4394-BC3E-D84B3AED386D}" name="RCP"/>
    <tableColumn id="8" xr3:uid="{A2C66ACC-FF03-4D5A-A407-BD246EF457E9}" name="Validation"/>
    <tableColumn id="9" xr3:uid="{514FA958-A762-404E-B308-A16E1D8D22AB}" name="Remarque"/>
    <tableColumn id="10" xr3:uid="{29B5B49E-1FA8-4734-880C-4A73CFCAE2BA}" name="Instructeur"/>
    <tableColumn id="11" xr3:uid="{499BB423-02E1-44B9-84E4-1F2754AD851D}" name="Date"/>
    <tableColumn id="12" xr3:uid="{9C2FB3E5-6179-4A21-AD60-C777646E2AA9}" name="Colonne1" dataDxfId="5">
      <calculatedColumnFormula>TEXT(B2,"000000")&amp;TEXT(L2,"AAAAMMJJ")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1F29C35-ED9E-48AF-B925-3021CF7BA05D}" name="Tableau2" displayName="Tableau2" ref="B1:M1000" totalsRowShown="0" headerRowDxfId="1" headerRowBorderDxfId="3" tableBorderDxfId="4">
  <autoFilter ref="B1:M1000" xr:uid="{21F29C35-ED9E-48AF-B925-3021CF7BA05D}"/>
  <tableColumns count="12">
    <tableColumn id="1" xr3:uid="{34D95562-65EA-4B36-B41F-4346F76F32AD}" name="Numero_Ordinal"/>
    <tableColumn id="2" xr3:uid="{E7BA18CD-AAC6-4782-AC12-F114561047CC}" name="Nom"/>
    <tableColumn id="3" xr3:uid="{9C561B77-3046-4C54-887E-8EAEC2618CFB}" name="Prenom"/>
    <tableColumn id="4" xr3:uid="{905E980E-E19D-4A18-85AB-528F7B3D4246}" name="B2"/>
    <tableColumn id="5" xr3:uid="{068FCFEA-A3A7-4FD4-9D88-AEF2DAC3B876}" name="Diplome"/>
    <tableColumn id="6" xr3:uid="{22FC3D2F-24E6-4975-B452-CDA35091FB83}" name="Employeur"/>
    <tableColumn id="7" xr3:uid="{B1287080-9680-47EB-9854-EC904027A76E}" name="RCP"/>
    <tableColumn id="8" xr3:uid="{04001AA3-BDFB-49E9-B30E-1BFE8D67692B}" name="Validation"/>
    <tableColumn id="9" xr3:uid="{C02CF931-1816-41D9-AF2C-ABD3B22DA922}" name="Remarque"/>
    <tableColumn id="10" xr3:uid="{5EFC87E9-49FF-49DB-AB04-4EB84202BEF1}" name="Instructeur"/>
    <tableColumn id="11" xr3:uid="{616C4C6B-7C6B-4EF7-9788-92718E0C762E}" name="Date" dataDxfId="2"/>
    <tableColumn id="12" xr3:uid="{6EEB7A77-AC77-4E47-90E8-0501FE32F84E}" name="Colonne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CE3BD3-3D94-4AF1-82EA-FECD555DDDD6}">
  <dimension ref="B1:M1000"/>
  <sheetViews>
    <sheetView zoomScale="103" workbookViewId="0">
      <selection activeCell="D30" sqref="D30"/>
    </sheetView>
  </sheetViews>
  <sheetFormatPr baseColWidth="10" defaultRowHeight="15" x14ac:dyDescent="0.25"/>
  <cols>
    <col min="2" max="2" width="18" bestFit="1" customWidth="1"/>
    <col min="13" max="13" width="15" bestFit="1" customWidth="1"/>
  </cols>
  <sheetData>
    <row r="1" spans="2:13" x14ac:dyDescent="0.2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</row>
    <row r="2" spans="2:13" x14ac:dyDescent="0.25">
      <c r="B2">
        <v>1</v>
      </c>
      <c r="C2" t="s">
        <v>12</v>
      </c>
      <c r="D2" t="s">
        <v>13</v>
      </c>
      <c r="E2" t="s">
        <v>20</v>
      </c>
      <c r="G2" t="s">
        <v>20</v>
      </c>
      <c r="I2" t="s">
        <v>21</v>
      </c>
      <c r="L2" s="1">
        <v>45566</v>
      </c>
      <c r="M2" t="str">
        <f>TEXT(B2,"000000")&amp;TEXT(L2,"AAAAMMJJ")</f>
        <v>00000120241001</v>
      </c>
    </row>
    <row r="3" spans="2:13" x14ac:dyDescent="0.25">
      <c r="B3">
        <v>2</v>
      </c>
      <c r="C3" t="s">
        <v>14</v>
      </c>
      <c r="D3" t="s">
        <v>15</v>
      </c>
      <c r="L3" s="1">
        <v>45566</v>
      </c>
      <c r="M3" t="str">
        <f>TEXT(B3,"000000")&amp;TEXT(L3,"AAAAMMJJ")</f>
        <v>00000220241001</v>
      </c>
    </row>
    <row r="4" spans="2:13" x14ac:dyDescent="0.25">
      <c r="B4">
        <v>3</v>
      </c>
      <c r="C4" t="s">
        <v>16</v>
      </c>
      <c r="D4" t="s">
        <v>17</v>
      </c>
      <c r="L4" s="1">
        <v>45566</v>
      </c>
      <c r="M4" t="str">
        <f>TEXT(B4,"000000")&amp;TEXT(L4,"AAAAMMJJ")</f>
        <v>00000320241001</v>
      </c>
    </row>
    <row r="5" spans="2:13" x14ac:dyDescent="0.25">
      <c r="B5">
        <v>3</v>
      </c>
      <c r="C5" t="s">
        <v>16</v>
      </c>
      <c r="D5" t="s">
        <v>17</v>
      </c>
      <c r="L5" s="1">
        <v>45597</v>
      </c>
      <c r="M5" t="str">
        <f>TEXT(B5,"000000")&amp;TEXT(L5,"AAAAMMJJ")</f>
        <v>00000320241101</v>
      </c>
    </row>
    <row r="6" spans="2:13" x14ac:dyDescent="0.25">
      <c r="B6">
        <v>4</v>
      </c>
      <c r="C6" t="s">
        <v>18</v>
      </c>
      <c r="D6" t="s">
        <v>19</v>
      </c>
      <c r="L6" s="1">
        <v>45597</v>
      </c>
      <c r="M6" t="str">
        <f>TEXT(B6,"000000")&amp;TEXT(L6,"AAAAMMJJ")</f>
        <v>00000420241101</v>
      </c>
    </row>
    <row r="7" spans="2:13" x14ac:dyDescent="0.25">
      <c r="B7">
        <v>2</v>
      </c>
      <c r="C7" t="s">
        <v>14</v>
      </c>
      <c r="D7" t="s">
        <v>15</v>
      </c>
      <c r="L7" s="1">
        <v>45536</v>
      </c>
      <c r="M7" t="str">
        <f>TEXT(B7,"000000")&amp;TEXT(L7,"AAAAMMJJ")</f>
        <v>00000220240901</v>
      </c>
    </row>
    <row r="8" spans="2:13" x14ac:dyDescent="0.25">
      <c r="B8">
        <v>1</v>
      </c>
      <c r="C8" t="s">
        <v>12</v>
      </c>
      <c r="D8" t="s">
        <v>13</v>
      </c>
      <c r="E8" t="s">
        <v>20</v>
      </c>
      <c r="F8" t="s">
        <v>20</v>
      </c>
      <c r="G8" t="s">
        <v>20</v>
      </c>
      <c r="H8" t="s">
        <v>20</v>
      </c>
      <c r="L8" s="1">
        <v>45536</v>
      </c>
      <c r="M8" t="str">
        <f>TEXT(B8,"000000")&amp;TEXT(L8,"AAAAMMJJ")</f>
        <v>00000120240901</v>
      </c>
    </row>
    <row r="9" spans="2:13" x14ac:dyDescent="0.25">
      <c r="M9" t="str">
        <f>TEXT(B9,"000000")&amp;TEXT(L9,"AAAAMMJJ")</f>
        <v>00000019000100</v>
      </c>
    </row>
    <row r="10" spans="2:13" x14ac:dyDescent="0.25">
      <c r="M10" t="str">
        <f>TEXT(B10,"000000")&amp;TEXT(L10,"AAAAMMJJ")</f>
        <v>00000019000100</v>
      </c>
    </row>
    <row r="11" spans="2:13" x14ac:dyDescent="0.25">
      <c r="M11" t="str">
        <f>TEXT(B11,"000000")&amp;TEXT(L11,"AAAAMMJJ")</f>
        <v>00000019000100</v>
      </c>
    </row>
    <row r="12" spans="2:13" x14ac:dyDescent="0.25">
      <c r="M12" t="str">
        <f>TEXT(B12,"000000")&amp;TEXT(L12,"AAAAMMJJ")</f>
        <v>00000019000100</v>
      </c>
    </row>
    <row r="13" spans="2:13" x14ac:dyDescent="0.25">
      <c r="M13" t="str">
        <f>TEXT(B13,"000000")&amp;TEXT(L13,"AAAAMMJJ")</f>
        <v>00000019000100</v>
      </c>
    </row>
    <row r="14" spans="2:13" x14ac:dyDescent="0.25">
      <c r="M14" t="str">
        <f>TEXT(B14,"000000")&amp;TEXT(L14,"AAAAMMJJ")</f>
        <v>00000019000100</v>
      </c>
    </row>
    <row r="15" spans="2:13" x14ac:dyDescent="0.25">
      <c r="M15" t="str">
        <f>TEXT(B15,"000000")&amp;TEXT(L15,"AAAAMMJJ")</f>
        <v>00000019000100</v>
      </c>
    </row>
    <row r="16" spans="2:13" x14ac:dyDescent="0.25">
      <c r="M16" t="str">
        <f>TEXT(B16,"000000")&amp;TEXT(L16,"AAAAMMJJ")</f>
        <v>00000019000100</v>
      </c>
    </row>
    <row r="17" spans="13:13" x14ac:dyDescent="0.25">
      <c r="M17" t="str">
        <f>TEXT(B17,"000000")&amp;TEXT(L17,"AAAAMMJJ")</f>
        <v>00000019000100</v>
      </c>
    </row>
    <row r="18" spans="13:13" x14ac:dyDescent="0.25">
      <c r="M18" t="str">
        <f>TEXT(B18,"000000")&amp;TEXT(L18,"AAAAMMJJ")</f>
        <v>00000019000100</v>
      </c>
    </row>
    <row r="19" spans="13:13" x14ac:dyDescent="0.25">
      <c r="M19" t="str">
        <f>TEXT(B19,"000000")&amp;TEXT(L19,"AAAAMMJJ")</f>
        <v>00000019000100</v>
      </c>
    </row>
    <row r="20" spans="13:13" x14ac:dyDescent="0.25">
      <c r="M20" t="str">
        <f>TEXT(B20,"000000")&amp;TEXT(L20,"AAAAMMJJ")</f>
        <v>00000019000100</v>
      </c>
    </row>
    <row r="21" spans="13:13" x14ac:dyDescent="0.25">
      <c r="M21" t="str">
        <f>TEXT(B21,"000000")&amp;TEXT(L21,"AAAAMMJJ")</f>
        <v>00000019000100</v>
      </c>
    </row>
    <row r="22" spans="13:13" x14ac:dyDescent="0.25">
      <c r="M22" t="str">
        <f>TEXT(B22,"000000")&amp;TEXT(L22,"AAAAMMJJ")</f>
        <v>00000019000100</v>
      </c>
    </row>
    <row r="23" spans="13:13" x14ac:dyDescent="0.25">
      <c r="M23" t="str">
        <f>TEXT(B23,"000000")&amp;TEXT(L23,"AAAAMMJJ")</f>
        <v>00000019000100</v>
      </c>
    </row>
    <row r="24" spans="13:13" x14ac:dyDescent="0.25">
      <c r="M24" t="str">
        <f>TEXT(B24,"000000")&amp;TEXT(L24,"AAAAMMJJ")</f>
        <v>00000019000100</v>
      </c>
    </row>
    <row r="25" spans="13:13" x14ac:dyDescent="0.25">
      <c r="M25" t="str">
        <f>TEXT(B25,"000000")&amp;TEXT(L25,"AAAAMMJJ")</f>
        <v>00000019000100</v>
      </c>
    </row>
    <row r="26" spans="13:13" x14ac:dyDescent="0.25">
      <c r="M26" t="str">
        <f>TEXT(B26,"000000")&amp;TEXT(L26,"AAAAMMJJ")</f>
        <v>00000019000100</v>
      </c>
    </row>
    <row r="27" spans="13:13" x14ac:dyDescent="0.25">
      <c r="M27" t="str">
        <f>TEXT(B27,"000000")&amp;TEXT(L27,"AAAAMMJJ")</f>
        <v>00000019000100</v>
      </c>
    </row>
    <row r="28" spans="13:13" x14ac:dyDescent="0.25">
      <c r="M28" t="str">
        <f>TEXT(B28,"000000")&amp;TEXT(L28,"AAAAMMJJ")</f>
        <v>00000019000100</v>
      </c>
    </row>
    <row r="29" spans="13:13" x14ac:dyDescent="0.25">
      <c r="M29" t="str">
        <f>TEXT(B29,"000000")&amp;TEXT(L29,"AAAAMMJJ")</f>
        <v>00000019000100</v>
      </c>
    </row>
    <row r="30" spans="13:13" x14ac:dyDescent="0.25">
      <c r="M30" t="str">
        <f>TEXT(B30,"000000")&amp;TEXT(L30,"AAAAMMJJ")</f>
        <v>00000019000100</v>
      </c>
    </row>
    <row r="31" spans="13:13" x14ac:dyDescent="0.25">
      <c r="M31" t="str">
        <f>TEXT(B31,"000000")&amp;TEXT(L31,"AAAAMMJJ")</f>
        <v>00000019000100</v>
      </c>
    </row>
    <row r="32" spans="13:13" x14ac:dyDescent="0.25">
      <c r="M32" t="str">
        <f>TEXT(B32,"000000")&amp;TEXT(L32,"AAAAMMJJ")</f>
        <v>00000019000100</v>
      </c>
    </row>
    <row r="33" spans="13:13" x14ac:dyDescent="0.25">
      <c r="M33" t="str">
        <f>TEXT(B33,"000000")&amp;TEXT(L33,"AAAAMMJJ")</f>
        <v>00000019000100</v>
      </c>
    </row>
    <row r="34" spans="13:13" x14ac:dyDescent="0.25">
      <c r="M34" t="str">
        <f>TEXT(B34,"000000")&amp;TEXT(L34,"AAAAMMJJ")</f>
        <v>00000019000100</v>
      </c>
    </row>
    <row r="35" spans="13:13" x14ac:dyDescent="0.25">
      <c r="M35" t="str">
        <f>TEXT(B35,"000000")&amp;TEXT(L35,"AAAAMMJJ")</f>
        <v>00000019000100</v>
      </c>
    </row>
    <row r="36" spans="13:13" x14ac:dyDescent="0.25">
      <c r="M36" t="str">
        <f>TEXT(B36,"000000")&amp;TEXT(L36,"AAAAMMJJ")</f>
        <v>00000019000100</v>
      </c>
    </row>
    <row r="37" spans="13:13" x14ac:dyDescent="0.25">
      <c r="M37" t="str">
        <f>TEXT(B37,"000000")&amp;TEXT(L37,"AAAAMMJJ")</f>
        <v>00000019000100</v>
      </c>
    </row>
    <row r="38" spans="13:13" x14ac:dyDescent="0.25">
      <c r="M38" t="str">
        <f>TEXT(B38,"000000")&amp;TEXT(L38,"AAAAMMJJ")</f>
        <v>00000019000100</v>
      </c>
    </row>
    <row r="39" spans="13:13" x14ac:dyDescent="0.25">
      <c r="M39" t="str">
        <f>TEXT(B39,"000000")&amp;TEXT(L39,"AAAAMMJJ")</f>
        <v>00000019000100</v>
      </c>
    </row>
    <row r="40" spans="13:13" x14ac:dyDescent="0.25">
      <c r="M40" t="str">
        <f>TEXT(B40,"000000")&amp;TEXT(L40,"AAAAMMJJ")</f>
        <v>00000019000100</v>
      </c>
    </row>
    <row r="41" spans="13:13" x14ac:dyDescent="0.25">
      <c r="M41" t="str">
        <f>TEXT(B41,"000000")&amp;TEXT(L41,"AAAAMMJJ")</f>
        <v>00000019000100</v>
      </c>
    </row>
    <row r="42" spans="13:13" x14ac:dyDescent="0.25">
      <c r="M42" t="str">
        <f>TEXT(B42,"000000")&amp;TEXT(L42,"AAAAMMJJ")</f>
        <v>00000019000100</v>
      </c>
    </row>
    <row r="43" spans="13:13" x14ac:dyDescent="0.25">
      <c r="M43" t="str">
        <f>TEXT(B43,"000000")&amp;TEXT(L43,"AAAAMMJJ")</f>
        <v>00000019000100</v>
      </c>
    </row>
    <row r="44" spans="13:13" x14ac:dyDescent="0.25">
      <c r="M44" t="str">
        <f>TEXT(B44,"000000")&amp;TEXT(L44,"AAAAMMJJ")</f>
        <v>00000019000100</v>
      </c>
    </row>
    <row r="45" spans="13:13" x14ac:dyDescent="0.25">
      <c r="M45" t="str">
        <f>TEXT(B45,"000000")&amp;TEXT(L45,"AAAAMMJJ")</f>
        <v>00000019000100</v>
      </c>
    </row>
    <row r="46" spans="13:13" x14ac:dyDescent="0.25">
      <c r="M46" t="str">
        <f>TEXT(B46,"000000")&amp;TEXT(L46,"AAAAMMJJ")</f>
        <v>00000019000100</v>
      </c>
    </row>
    <row r="47" spans="13:13" x14ac:dyDescent="0.25">
      <c r="M47" t="str">
        <f>TEXT(B47,"000000")&amp;TEXT(L47,"AAAAMMJJ")</f>
        <v>00000019000100</v>
      </c>
    </row>
    <row r="48" spans="13:13" x14ac:dyDescent="0.25">
      <c r="M48" t="str">
        <f>TEXT(B48,"000000")&amp;TEXT(L48,"AAAAMMJJ")</f>
        <v>00000019000100</v>
      </c>
    </row>
    <row r="49" spans="13:13" x14ac:dyDescent="0.25">
      <c r="M49" t="str">
        <f>TEXT(B49,"000000")&amp;TEXT(L49,"AAAAMMJJ")</f>
        <v>00000019000100</v>
      </c>
    </row>
    <row r="50" spans="13:13" x14ac:dyDescent="0.25">
      <c r="M50" t="str">
        <f>TEXT(B50,"000000")&amp;TEXT(L50,"AAAAMMJJ")</f>
        <v>00000019000100</v>
      </c>
    </row>
    <row r="51" spans="13:13" x14ac:dyDescent="0.25">
      <c r="M51" t="str">
        <f>TEXT(B51,"000000")&amp;TEXT(L51,"AAAAMMJJ")</f>
        <v>00000019000100</v>
      </c>
    </row>
    <row r="52" spans="13:13" x14ac:dyDescent="0.25">
      <c r="M52" t="str">
        <f>TEXT(B52,"000000")&amp;TEXT(L52,"AAAAMMJJ")</f>
        <v>00000019000100</v>
      </c>
    </row>
    <row r="53" spans="13:13" x14ac:dyDescent="0.25">
      <c r="M53" t="str">
        <f>TEXT(B53,"000000")&amp;TEXT(L53,"AAAAMMJJ")</f>
        <v>00000019000100</v>
      </c>
    </row>
    <row r="54" spans="13:13" x14ac:dyDescent="0.25">
      <c r="M54" t="str">
        <f>TEXT(B54,"000000")&amp;TEXT(L54,"AAAAMMJJ")</f>
        <v>00000019000100</v>
      </c>
    </row>
    <row r="55" spans="13:13" x14ac:dyDescent="0.25">
      <c r="M55" t="str">
        <f>TEXT(B55,"000000")&amp;TEXT(L55,"AAAAMMJJ")</f>
        <v>00000019000100</v>
      </c>
    </row>
    <row r="56" spans="13:13" x14ac:dyDescent="0.25">
      <c r="M56" t="str">
        <f>TEXT(B56,"000000")&amp;TEXT(L56,"AAAAMMJJ")</f>
        <v>00000019000100</v>
      </c>
    </row>
    <row r="57" spans="13:13" x14ac:dyDescent="0.25">
      <c r="M57" t="str">
        <f>TEXT(B57,"000000")&amp;TEXT(L57,"AAAAMMJJ")</f>
        <v>00000019000100</v>
      </c>
    </row>
    <row r="58" spans="13:13" x14ac:dyDescent="0.25">
      <c r="M58" t="str">
        <f>TEXT(B58,"000000")&amp;TEXT(L58,"AAAAMMJJ")</f>
        <v>00000019000100</v>
      </c>
    </row>
    <row r="59" spans="13:13" x14ac:dyDescent="0.25">
      <c r="M59" t="str">
        <f>TEXT(B59,"000000")&amp;TEXT(L59,"AAAAMMJJ")</f>
        <v>00000019000100</v>
      </c>
    </row>
    <row r="60" spans="13:13" x14ac:dyDescent="0.25">
      <c r="M60" t="str">
        <f>TEXT(B60,"000000")&amp;TEXT(L60,"AAAAMMJJ")</f>
        <v>00000019000100</v>
      </c>
    </row>
    <row r="61" spans="13:13" x14ac:dyDescent="0.25">
      <c r="M61" t="str">
        <f>TEXT(B61,"000000")&amp;TEXT(L61,"AAAAMMJJ")</f>
        <v>00000019000100</v>
      </c>
    </row>
    <row r="62" spans="13:13" x14ac:dyDescent="0.25">
      <c r="M62" t="str">
        <f>TEXT(B62,"000000")&amp;TEXT(L62,"AAAAMMJJ")</f>
        <v>00000019000100</v>
      </c>
    </row>
    <row r="63" spans="13:13" x14ac:dyDescent="0.25">
      <c r="M63" t="str">
        <f>TEXT(B63,"000000")&amp;TEXT(L63,"AAAAMMJJ")</f>
        <v>00000019000100</v>
      </c>
    </row>
    <row r="64" spans="13:13" x14ac:dyDescent="0.25">
      <c r="M64" t="str">
        <f>TEXT(B64,"000000")&amp;TEXT(L64,"AAAAMMJJ")</f>
        <v>00000019000100</v>
      </c>
    </row>
    <row r="65" spans="13:13" x14ac:dyDescent="0.25">
      <c r="M65" t="str">
        <f>TEXT(B65,"000000")&amp;TEXT(L65,"AAAAMMJJ")</f>
        <v>00000019000100</v>
      </c>
    </row>
    <row r="66" spans="13:13" x14ac:dyDescent="0.25">
      <c r="M66" t="str">
        <f>TEXT(B66,"000000")&amp;TEXT(L66,"AAAAMMJJ")</f>
        <v>00000019000100</v>
      </c>
    </row>
    <row r="67" spans="13:13" x14ac:dyDescent="0.25">
      <c r="M67" t="str">
        <f>TEXT(B67,"000000")&amp;TEXT(L67,"AAAAMMJJ")</f>
        <v>00000019000100</v>
      </c>
    </row>
    <row r="68" spans="13:13" x14ac:dyDescent="0.25">
      <c r="M68" t="str">
        <f>TEXT(B68,"000000")&amp;TEXT(L68,"AAAAMMJJ")</f>
        <v>00000019000100</v>
      </c>
    </row>
    <row r="69" spans="13:13" x14ac:dyDescent="0.25">
      <c r="M69" t="str">
        <f>TEXT(B69,"000000")&amp;TEXT(L69,"AAAAMMJJ")</f>
        <v>00000019000100</v>
      </c>
    </row>
    <row r="70" spans="13:13" x14ac:dyDescent="0.25">
      <c r="M70" t="str">
        <f>TEXT(B70,"000000")&amp;TEXT(L70,"AAAAMMJJ")</f>
        <v>00000019000100</v>
      </c>
    </row>
    <row r="71" spans="13:13" x14ac:dyDescent="0.25">
      <c r="M71" t="str">
        <f>TEXT(B71,"000000")&amp;TEXT(L71,"AAAAMMJJ")</f>
        <v>00000019000100</v>
      </c>
    </row>
    <row r="72" spans="13:13" x14ac:dyDescent="0.25">
      <c r="M72" t="str">
        <f>TEXT(B72,"000000")&amp;TEXT(L72,"AAAAMMJJ")</f>
        <v>00000019000100</v>
      </c>
    </row>
    <row r="73" spans="13:13" x14ac:dyDescent="0.25">
      <c r="M73" t="str">
        <f>TEXT(B73,"000000")&amp;TEXT(L73,"AAAAMMJJ")</f>
        <v>00000019000100</v>
      </c>
    </row>
    <row r="74" spans="13:13" x14ac:dyDescent="0.25">
      <c r="M74" t="str">
        <f>TEXT(B74,"000000")&amp;TEXT(L74,"AAAAMMJJ")</f>
        <v>00000019000100</v>
      </c>
    </row>
    <row r="75" spans="13:13" x14ac:dyDescent="0.25">
      <c r="M75" t="str">
        <f>TEXT(B75,"000000")&amp;TEXT(L75,"AAAAMMJJ")</f>
        <v>00000019000100</v>
      </c>
    </row>
    <row r="76" spans="13:13" x14ac:dyDescent="0.25">
      <c r="M76" t="str">
        <f>TEXT(B76,"000000")&amp;TEXT(L76,"AAAAMMJJ")</f>
        <v>00000019000100</v>
      </c>
    </row>
    <row r="77" spans="13:13" x14ac:dyDescent="0.25">
      <c r="M77" t="str">
        <f>TEXT(B77,"000000")&amp;TEXT(L77,"AAAAMMJJ")</f>
        <v>00000019000100</v>
      </c>
    </row>
    <row r="78" spans="13:13" x14ac:dyDescent="0.25">
      <c r="M78" t="str">
        <f>TEXT(B78,"000000")&amp;TEXT(L78,"AAAAMMJJ")</f>
        <v>00000019000100</v>
      </c>
    </row>
    <row r="79" spans="13:13" x14ac:dyDescent="0.25">
      <c r="M79" t="str">
        <f>TEXT(B79,"000000")&amp;TEXT(L79,"AAAAMMJJ")</f>
        <v>00000019000100</v>
      </c>
    </row>
    <row r="80" spans="13:13" x14ac:dyDescent="0.25">
      <c r="M80" t="str">
        <f>TEXT(B80,"000000")&amp;TEXT(L80,"AAAAMMJJ")</f>
        <v>00000019000100</v>
      </c>
    </row>
    <row r="81" spans="13:13" x14ac:dyDescent="0.25">
      <c r="M81" t="str">
        <f>TEXT(B81,"000000")&amp;TEXT(L81,"AAAAMMJJ")</f>
        <v>00000019000100</v>
      </c>
    </row>
    <row r="82" spans="13:13" x14ac:dyDescent="0.25">
      <c r="M82" t="str">
        <f>TEXT(B82,"000000")&amp;TEXT(L82,"AAAAMMJJ")</f>
        <v>00000019000100</v>
      </c>
    </row>
    <row r="83" spans="13:13" x14ac:dyDescent="0.25">
      <c r="M83" t="str">
        <f>TEXT(B83,"000000")&amp;TEXT(L83,"AAAAMMJJ")</f>
        <v>00000019000100</v>
      </c>
    </row>
    <row r="84" spans="13:13" x14ac:dyDescent="0.25">
      <c r="M84" t="str">
        <f>TEXT(B84,"000000")&amp;TEXT(L84,"AAAAMMJJ")</f>
        <v>00000019000100</v>
      </c>
    </row>
    <row r="85" spans="13:13" x14ac:dyDescent="0.25">
      <c r="M85" t="str">
        <f>TEXT(B85,"000000")&amp;TEXT(L85,"AAAAMMJJ")</f>
        <v>00000019000100</v>
      </c>
    </row>
    <row r="86" spans="13:13" x14ac:dyDescent="0.25">
      <c r="M86" t="str">
        <f>TEXT(B86,"000000")&amp;TEXT(L86,"AAAAMMJJ")</f>
        <v>00000019000100</v>
      </c>
    </row>
    <row r="87" spans="13:13" x14ac:dyDescent="0.25">
      <c r="M87" t="str">
        <f>TEXT(B87,"000000")&amp;TEXT(L87,"AAAAMMJJ")</f>
        <v>00000019000100</v>
      </c>
    </row>
    <row r="88" spans="13:13" x14ac:dyDescent="0.25">
      <c r="M88" t="str">
        <f>TEXT(B88,"000000")&amp;TEXT(L88,"AAAAMMJJ")</f>
        <v>00000019000100</v>
      </c>
    </row>
    <row r="89" spans="13:13" x14ac:dyDescent="0.25">
      <c r="M89" t="str">
        <f>TEXT(B89,"000000")&amp;TEXT(L89,"AAAAMMJJ")</f>
        <v>00000019000100</v>
      </c>
    </row>
    <row r="90" spans="13:13" x14ac:dyDescent="0.25">
      <c r="M90" t="str">
        <f>TEXT(B90,"000000")&amp;TEXT(L90,"AAAAMMJJ")</f>
        <v>00000019000100</v>
      </c>
    </row>
    <row r="91" spans="13:13" x14ac:dyDescent="0.25">
      <c r="M91" t="str">
        <f>TEXT(B91,"000000")&amp;TEXT(L91,"AAAAMMJJ")</f>
        <v>00000019000100</v>
      </c>
    </row>
    <row r="92" spans="13:13" x14ac:dyDescent="0.25">
      <c r="M92" t="str">
        <f>TEXT(B92,"000000")&amp;TEXT(L92,"AAAAMMJJ")</f>
        <v>00000019000100</v>
      </c>
    </row>
    <row r="93" spans="13:13" x14ac:dyDescent="0.25">
      <c r="M93" t="str">
        <f>TEXT(B93,"000000")&amp;TEXT(L93,"AAAAMMJJ")</f>
        <v>00000019000100</v>
      </c>
    </row>
    <row r="94" spans="13:13" x14ac:dyDescent="0.25">
      <c r="M94" t="str">
        <f>TEXT(B94,"000000")&amp;TEXT(L94,"AAAAMMJJ")</f>
        <v>00000019000100</v>
      </c>
    </row>
    <row r="95" spans="13:13" x14ac:dyDescent="0.25">
      <c r="M95" t="str">
        <f>TEXT(B95,"000000")&amp;TEXT(L95,"AAAAMMJJ")</f>
        <v>00000019000100</v>
      </c>
    </row>
    <row r="96" spans="13:13" x14ac:dyDescent="0.25">
      <c r="M96" t="str">
        <f>TEXT(B96,"000000")&amp;TEXT(L96,"AAAAMMJJ")</f>
        <v>00000019000100</v>
      </c>
    </row>
    <row r="97" spans="13:13" x14ac:dyDescent="0.25">
      <c r="M97" t="str">
        <f>TEXT(B97,"000000")&amp;TEXT(L97,"AAAAMMJJ")</f>
        <v>00000019000100</v>
      </c>
    </row>
    <row r="98" spans="13:13" x14ac:dyDescent="0.25">
      <c r="M98" t="str">
        <f>TEXT(B98,"000000")&amp;TEXT(L98,"AAAAMMJJ")</f>
        <v>00000019000100</v>
      </c>
    </row>
    <row r="99" spans="13:13" x14ac:dyDescent="0.25">
      <c r="M99" t="str">
        <f>TEXT(B99,"000000")&amp;TEXT(L99,"AAAAMMJJ")</f>
        <v>00000019000100</v>
      </c>
    </row>
    <row r="100" spans="13:13" x14ac:dyDescent="0.25">
      <c r="M100" t="str">
        <f>TEXT(B100,"000000")&amp;TEXT(L100,"AAAAMMJJ")</f>
        <v>00000019000100</v>
      </c>
    </row>
    <row r="101" spans="13:13" x14ac:dyDescent="0.25">
      <c r="M101" t="str">
        <f>TEXT(B101,"000000")&amp;TEXT(L101,"AAAAMMJJ")</f>
        <v>00000019000100</v>
      </c>
    </row>
    <row r="102" spans="13:13" x14ac:dyDescent="0.25">
      <c r="M102" t="str">
        <f>TEXT(B102,"000000")&amp;TEXT(L102,"AAAAMMJJ")</f>
        <v>00000019000100</v>
      </c>
    </row>
    <row r="103" spans="13:13" x14ac:dyDescent="0.25">
      <c r="M103" t="str">
        <f>TEXT(B103,"000000")&amp;TEXT(L103,"AAAAMMJJ")</f>
        <v>00000019000100</v>
      </c>
    </row>
    <row r="104" spans="13:13" x14ac:dyDescent="0.25">
      <c r="M104" t="str">
        <f>TEXT(B104,"000000")&amp;TEXT(L104,"AAAAMMJJ")</f>
        <v>00000019000100</v>
      </c>
    </row>
    <row r="105" spans="13:13" x14ac:dyDescent="0.25">
      <c r="M105" t="str">
        <f>TEXT(B105,"000000")&amp;TEXT(L105,"AAAAMMJJ")</f>
        <v>00000019000100</v>
      </c>
    </row>
    <row r="106" spans="13:13" x14ac:dyDescent="0.25">
      <c r="M106" t="str">
        <f>TEXT(B106,"000000")&amp;TEXT(L106,"AAAAMMJJ")</f>
        <v>00000019000100</v>
      </c>
    </row>
    <row r="107" spans="13:13" x14ac:dyDescent="0.25">
      <c r="M107" t="str">
        <f>TEXT(B107,"000000")&amp;TEXT(L107,"AAAAMMJJ")</f>
        <v>00000019000100</v>
      </c>
    </row>
    <row r="108" spans="13:13" x14ac:dyDescent="0.25">
      <c r="M108" t="str">
        <f>TEXT(B108,"000000")&amp;TEXT(L108,"AAAAMMJJ")</f>
        <v>00000019000100</v>
      </c>
    </row>
    <row r="109" spans="13:13" x14ac:dyDescent="0.25">
      <c r="M109" t="str">
        <f>TEXT(B109,"000000")&amp;TEXT(L109,"AAAAMMJJ")</f>
        <v>00000019000100</v>
      </c>
    </row>
    <row r="110" spans="13:13" x14ac:dyDescent="0.25">
      <c r="M110" t="str">
        <f>TEXT(B110,"000000")&amp;TEXT(L110,"AAAAMMJJ")</f>
        <v>00000019000100</v>
      </c>
    </row>
    <row r="111" spans="13:13" x14ac:dyDescent="0.25">
      <c r="M111" t="str">
        <f>TEXT(B111,"000000")&amp;TEXT(L111,"AAAAMMJJ")</f>
        <v>00000019000100</v>
      </c>
    </row>
    <row r="112" spans="13:13" x14ac:dyDescent="0.25">
      <c r="M112" t="str">
        <f>TEXT(B112,"000000")&amp;TEXT(L112,"AAAAMMJJ")</f>
        <v>00000019000100</v>
      </c>
    </row>
    <row r="113" spans="13:13" x14ac:dyDescent="0.25">
      <c r="M113" t="str">
        <f>TEXT(B113,"000000")&amp;TEXT(L113,"AAAAMMJJ")</f>
        <v>00000019000100</v>
      </c>
    </row>
    <row r="114" spans="13:13" x14ac:dyDescent="0.25">
      <c r="M114" t="str">
        <f>TEXT(B114,"000000")&amp;TEXT(L114,"AAAAMMJJ")</f>
        <v>00000019000100</v>
      </c>
    </row>
    <row r="115" spans="13:13" x14ac:dyDescent="0.25">
      <c r="M115" t="str">
        <f>TEXT(B115,"000000")&amp;TEXT(L115,"AAAAMMJJ")</f>
        <v>00000019000100</v>
      </c>
    </row>
    <row r="116" spans="13:13" x14ac:dyDescent="0.25">
      <c r="M116" t="str">
        <f>TEXT(B116,"000000")&amp;TEXT(L116,"AAAAMMJJ")</f>
        <v>00000019000100</v>
      </c>
    </row>
    <row r="117" spans="13:13" x14ac:dyDescent="0.25">
      <c r="M117" t="str">
        <f>TEXT(B117,"000000")&amp;TEXT(L117,"AAAAMMJJ")</f>
        <v>00000019000100</v>
      </c>
    </row>
    <row r="118" spans="13:13" x14ac:dyDescent="0.25">
      <c r="M118" t="str">
        <f>TEXT(B118,"000000")&amp;TEXT(L118,"AAAAMMJJ")</f>
        <v>00000019000100</v>
      </c>
    </row>
    <row r="119" spans="13:13" x14ac:dyDescent="0.25">
      <c r="M119" t="str">
        <f>TEXT(B119,"000000")&amp;TEXT(L119,"AAAAMMJJ")</f>
        <v>00000019000100</v>
      </c>
    </row>
    <row r="120" spans="13:13" x14ac:dyDescent="0.25">
      <c r="M120" t="str">
        <f>TEXT(B120,"000000")&amp;TEXT(L120,"AAAAMMJJ")</f>
        <v>00000019000100</v>
      </c>
    </row>
    <row r="121" spans="13:13" x14ac:dyDescent="0.25">
      <c r="M121" t="str">
        <f>TEXT(B121,"000000")&amp;TEXT(L121,"AAAAMMJJ")</f>
        <v>00000019000100</v>
      </c>
    </row>
    <row r="122" spans="13:13" x14ac:dyDescent="0.25">
      <c r="M122" t="str">
        <f>TEXT(B122,"000000")&amp;TEXT(L122,"AAAAMMJJ")</f>
        <v>00000019000100</v>
      </c>
    </row>
    <row r="123" spans="13:13" x14ac:dyDescent="0.25">
      <c r="M123" t="str">
        <f>TEXT(B123,"000000")&amp;TEXT(L123,"AAAAMMJJ")</f>
        <v>00000019000100</v>
      </c>
    </row>
    <row r="124" spans="13:13" x14ac:dyDescent="0.25">
      <c r="M124" t="str">
        <f>TEXT(B124,"000000")&amp;TEXT(L124,"AAAAMMJJ")</f>
        <v>00000019000100</v>
      </c>
    </row>
    <row r="125" spans="13:13" x14ac:dyDescent="0.25">
      <c r="M125" t="str">
        <f>TEXT(B125,"000000")&amp;TEXT(L125,"AAAAMMJJ")</f>
        <v>00000019000100</v>
      </c>
    </row>
    <row r="126" spans="13:13" x14ac:dyDescent="0.25">
      <c r="M126" t="str">
        <f>TEXT(B126,"000000")&amp;TEXT(L126,"AAAAMMJJ")</f>
        <v>00000019000100</v>
      </c>
    </row>
    <row r="127" spans="13:13" x14ac:dyDescent="0.25">
      <c r="M127" t="str">
        <f>TEXT(B127,"000000")&amp;TEXT(L127,"AAAAMMJJ")</f>
        <v>00000019000100</v>
      </c>
    </row>
    <row r="128" spans="13:13" x14ac:dyDescent="0.25">
      <c r="M128" t="str">
        <f>TEXT(B128,"000000")&amp;TEXT(L128,"AAAAMMJJ")</f>
        <v>00000019000100</v>
      </c>
    </row>
    <row r="129" spans="13:13" x14ac:dyDescent="0.25">
      <c r="M129" t="str">
        <f>TEXT(B129,"000000")&amp;TEXT(L129,"AAAAMMJJ")</f>
        <v>00000019000100</v>
      </c>
    </row>
    <row r="130" spans="13:13" x14ac:dyDescent="0.25">
      <c r="M130" t="str">
        <f>TEXT(B130,"000000")&amp;TEXT(L130,"AAAAMMJJ")</f>
        <v>00000019000100</v>
      </c>
    </row>
    <row r="131" spans="13:13" x14ac:dyDescent="0.25">
      <c r="M131" t="str">
        <f>TEXT(B131,"000000")&amp;TEXT(L131,"AAAAMMJJ")</f>
        <v>00000019000100</v>
      </c>
    </row>
    <row r="132" spans="13:13" x14ac:dyDescent="0.25">
      <c r="M132" t="str">
        <f>TEXT(B132,"000000")&amp;TEXT(L132,"AAAAMMJJ")</f>
        <v>00000019000100</v>
      </c>
    </row>
    <row r="133" spans="13:13" x14ac:dyDescent="0.25">
      <c r="M133" t="str">
        <f>TEXT(B133,"000000")&amp;TEXT(L133,"AAAAMMJJ")</f>
        <v>00000019000100</v>
      </c>
    </row>
    <row r="134" spans="13:13" x14ac:dyDescent="0.25">
      <c r="M134" t="str">
        <f>TEXT(B134,"000000")&amp;TEXT(L134,"AAAAMMJJ")</f>
        <v>00000019000100</v>
      </c>
    </row>
    <row r="135" spans="13:13" x14ac:dyDescent="0.25">
      <c r="M135" t="str">
        <f>TEXT(B135,"000000")&amp;TEXT(L135,"AAAAMMJJ")</f>
        <v>00000019000100</v>
      </c>
    </row>
    <row r="136" spans="13:13" x14ac:dyDescent="0.25">
      <c r="M136" t="str">
        <f>TEXT(B136,"000000")&amp;TEXT(L136,"AAAAMMJJ")</f>
        <v>00000019000100</v>
      </c>
    </row>
    <row r="137" spans="13:13" x14ac:dyDescent="0.25">
      <c r="M137" t="str">
        <f>TEXT(B137,"000000")&amp;TEXT(L137,"AAAAMMJJ")</f>
        <v>00000019000100</v>
      </c>
    </row>
    <row r="138" spans="13:13" x14ac:dyDescent="0.25">
      <c r="M138" t="str">
        <f>TEXT(B138,"000000")&amp;TEXT(L138,"AAAAMMJJ")</f>
        <v>00000019000100</v>
      </c>
    </row>
    <row r="139" spans="13:13" x14ac:dyDescent="0.25">
      <c r="M139" t="str">
        <f>TEXT(B139,"000000")&amp;TEXT(L139,"AAAAMMJJ")</f>
        <v>00000019000100</v>
      </c>
    </row>
    <row r="140" spans="13:13" x14ac:dyDescent="0.25">
      <c r="M140" t="str">
        <f>TEXT(B140,"000000")&amp;TEXT(L140,"AAAAMMJJ")</f>
        <v>00000019000100</v>
      </c>
    </row>
    <row r="141" spans="13:13" x14ac:dyDescent="0.25">
      <c r="M141" t="str">
        <f>TEXT(B141,"000000")&amp;TEXT(L141,"AAAAMMJJ")</f>
        <v>00000019000100</v>
      </c>
    </row>
    <row r="142" spans="13:13" x14ac:dyDescent="0.25">
      <c r="M142" t="str">
        <f>TEXT(B142,"000000")&amp;TEXT(L142,"AAAAMMJJ")</f>
        <v>00000019000100</v>
      </c>
    </row>
    <row r="143" spans="13:13" x14ac:dyDescent="0.25">
      <c r="M143" t="str">
        <f>TEXT(B143,"000000")&amp;TEXT(L143,"AAAAMMJJ")</f>
        <v>00000019000100</v>
      </c>
    </row>
    <row r="144" spans="13:13" x14ac:dyDescent="0.25">
      <c r="M144" t="str">
        <f>TEXT(B144,"000000")&amp;TEXT(L144,"AAAAMMJJ")</f>
        <v>00000019000100</v>
      </c>
    </row>
    <row r="145" spans="13:13" x14ac:dyDescent="0.25">
      <c r="M145" t="str">
        <f>TEXT(B145,"000000")&amp;TEXT(L145,"AAAAMMJJ")</f>
        <v>00000019000100</v>
      </c>
    </row>
    <row r="146" spans="13:13" x14ac:dyDescent="0.25">
      <c r="M146" t="str">
        <f>TEXT(B146,"000000")&amp;TEXT(L146,"AAAAMMJJ")</f>
        <v>00000019000100</v>
      </c>
    </row>
    <row r="147" spans="13:13" x14ac:dyDescent="0.25">
      <c r="M147" t="str">
        <f>TEXT(B147,"000000")&amp;TEXT(L147,"AAAAMMJJ")</f>
        <v>00000019000100</v>
      </c>
    </row>
    <row r="148" spans="13:13" x14ac:dyDescent="0.25">
      <c r="M148" t="str">
        <f>TEXT(B148,"000000")&amp;TEXT(L148,"AAAAMMJJ")</f>
        <v>00000019000100</v>
      </c>
    </row>
    <row r="149" spans="13:13" x14ac:dyDescent="0.25">
      <c r="M149" t="str">
        <f>TEXT(B149,"000000")&amp;TEXT(L149,"AAAAMMJJ")</f>
        <v>00000019000100</v>
      </c>
    </row>
    <row r="150" spans="13:13" x14ac:dyDescent="0.25">
      <c r="M150" t="str">
        <f>TEXT(B150,"000000")&amp;TEXT(L150,"AAAAMMJJ")</f>
        <v>00000019000100</v>
      </c>
    </row>
    <row r="151" spans="13:13" x14ac:dyDescent="0.25">
      <c r="M151" t="str">
        <f>TEXT(B151,"000000")&amp;TEXT(L151,"AAAAMMJJ")</f>
        <v>00000019000100</v>
      </c>
    </row>
    <row r="152" spans="13:13" x14ac:dyDescent="0.25">
      <c r="M152" t="str">
        <f>TEXT(B152,"000000")&amp;TEXT(L152,"AAAAMMJJ")</f>
        <v>00000019000100</v>
      </c>
    </row>
    <row r="153" spans="13:13" x14ac:dyDescent="0.25">
      <c r="M153" t="str">
        <f>TEXT(B153,"000000")&amp;TEXT(L153,"AAAAMMJJ")</f>
        <v>00000019000100</v>
      </c>
    </row>
    <row r="154" spans="13:13" x14ac:dyDescent="0.25">
      <c r="M154" t="str">
        <f>TEXT(B154,"000000")&amp;TEXT(L154,"AAAAMMJJ")</f>
        <v>00000019000100</v>
      </c>
    </row>
    <row r="155" spans="13:13" x14ac:dyDescent="0.25">
      <c r="M155" t="str">
        <f>TEXT(B155,"000000")&amp;TEXT(L155,"AAAAMMJJ")</f>
        <v>00000019000100</v>
      </c>
    </row>
    <row r="156" spans="13:13" x14ac:dyDescent="0.25">
      <c r="M156" t="str">
        <f>TEXT(B156,"000000")&amp;TEXT(L156,"AAAAMMJJ")</f>
        <v>00000019000100</v>
      </c>
    </row>
    <row r="157" spans="13:13" x14ac:dyDescent="0.25">
      <c r="M157" t="str">
        <f>TEXT(B157,"000000")&amp;TEXT(L157,"AAAAMMJJ")</f>
        <v>00000019000100</v>
      </c>
    </row>
    <row r="158" spans="13:13" x14ac:dyDescent="0.25">
      <c r="M158" t="str">
        <f>TEXT(B158,"000000")&amp;TEXT(L158,"AAAAMMJJ")</f>
        <v>00000019000100</v>
      </c>
    </row>
    <row r="159" spans="13:13" x14ac:dyDescent="0.25">
      <c r="M159" t="str">
        <f>TEXT(B159,"000000")&amp;TEXT(L159,"AAAAMMJJ")</f>
        <v>00000019000100</v>
      </c>
    </row>
    <row r="160" spans="13:13" x14ac:dyDescent="0.25">
      <c r="M160" t="str">
        <f>TEXT(B160,"000000")&amp;TEXT(L160,"AAAAMMJJ")</f>
        <v>00000019000100</v>
      </c>
    </row>
    <row r="161" spans="13:13" x14ac:dyDescent="0.25">
      <c r="M161" t="str">
        <f>TEXT(B161,"000000")&amp;TEXT(L161,"AAAAMMJJ")</f>
        <v>00000019000100</v>
      </c>
    </row>
    <row r="162" spans="13:13" x14ac:dyDescent="0.25">
      <c r="M162" t="str">
        <f>TEXT(B162,"000000")&amp;TEXT(L162,"AAAAMMJJ")</f>
        <v>00000019000100</v>
      </c>
    </row>
    <row r="163" spans="13:13" x14ac:dyDescent="0.25">
      <c r="M163" t="str">
        <f>TEXT(B163,"000000")&amp;TEXT(L163,"AAAAMMJJ")</f>
        <v>00000019000100</v>
      </c>
    </row>
    <row r="164" spans="13:13" x14ac:dyDescent="0.25">
      <c r="M164" t="str">
        <f>TEXT(B164,"000000")&amp;TEXT(L164,"AAAAMMJJ")</f>
        <v>00000019000100</v>
      </c>
    </row>
    <row r="165" spans="13:13" x14ac:dyDescent="0.25">
      <c r="M165" t="str">
        <f>TEXT(B165,"000000")&amp;TEXT(L165,"AAAAMMJJ")</f>
        <v>00000019000100</v>
      </c>
    </row>
    <row r="166" spans="13:13" x14ac:dyDescent="0.25">
      <c r="M166" t="str">
        <f>TEXT(B166,"000000")&amp;TEXT(L166,"AAAAMMJJ")</f>
        <v>00000019000100</v>
      </c>
    </row>
    <row r="167" spans="13:13" x14ac:dyDescent="0.25">
      <c r="M167" t="str">
        <f>TEXT(B167,"000000")&amp;TEXT(L167,"AAAAMMJJ")</f>
        <v>00000019000100</v>
      </c>
    </row>
    <row r="168" spans="13:13" x14ac:dyDescent="0.25">
      <c r="M168" t="str">
        <f>TEXT(B168,"000000")&amp;TEXT(L168,"AAAAMMJJ")</f>
        <v>00000019000100</v>
      </c>
    </row>
    <row r="169" spans="13:13" x14ac:dyDescent="0.25">
      <c r="M169" t="str">
        <f>TEXT(B169,"000000")&amp;TEXT(L169,"AAAAMMJJ")</f>
        <v>00000019000100</v>
      </c>
    </row>
    <row r="170" spans="13:13" x14ac:dyDescent="0.25">
      <c r="M170" t="str">
        <f>TEXT(B170,"000000")&amp;TEXT(L170,"AAAAMMJJ")</f>
        <v>00000019000100</v>
      </c>
    </row>
    <row r="171" spans="13:13" x14ac:dyDescent="0.25">
      <c r="M171" t="str">
        <f>TEXT(B171,"000000")&amp;TEXT(L171,"AAAAMMJJ")</f>
        <v>00000019000100</v>
      </c>
    </row>
    <row r="172" spans="13:13" x14ac:dyDescent="0.25">
      <c r="M172" t="str">
        <f>TEXT(B172,"000000")&amp;TEXT(L172,"AAAAMMJJ")</f>
        <v>00000019000100</v>
      </c>
    </row>
    <row r="173" spans="13:13" x14ac:dyDescent="0.25">
      <c r="M173" t="str">
        <f>TEXT(B173,"000000")&amp;TEXT(L173,"AAAAMMJJ")</f>
        <v>00000019000100</v>
      </c>
    </row>
    <row r="174" spans="13:13" x14ac:dyDescent="0.25">
      <c r="M174" t="str">
        <f>TEXT(B174,"000000")&amp;TEXT(L174,"AAAAMMJJ")</f>
        <v>00000019000100</v>
      </c>
    </row>
    <row r="175" spans="13:13" x14ac:dyDescent="0.25">
      <c r="M175" t="str">
        <f>TEXT(B175,"000000")&amp;TEXT(L175,"AAAAMMJJ")</f>
        <v>00000019000100</v>
      </c>
    </row>
    <row r="176" spans="13:13" x14ac:dyDescent="0.25">
      <c r="M176" t="str">
        <f>TEXT(B176,"000000")&amp;TEXT(L176,"AAAAMMJJ")</f>
        <v>00000019000100</v>
      </c>
    </row>
    <row r="177" spans="13:13" x14ac:dyDescent="0.25">
      <c r="M177" t="str">
        <f>TEXT(B177,"000000")&amp;TEXT(L177,"AAAAMMJJ")</f>
        <v>00000019000100</v>
      </c>
    </row>
    <row r="178" spans="13:13" x14ac:dyDescent="0.25">
      <c r="M178" t="str">
        <f>TEXT(B178,"000000")&amp;TEXT(L178,"AAAAMMJJ")</f>
        <v>00000019000100</v>
      </c>
    </row>
    <row r="179" spans="13:13" x14ac:dyDescent="0.25">
      <c r="M179" t="str">
        <f>TEXT(B179,"000000")&amp;TEXT(L179,"AAAAMMJJ")</f>
        <v>00000019000100</v>
      </c>
    </row>
    <row r="180" spans="13:13" x14ac:dyDescent="0.25">
      <c r="M180" t="str">
        <f>TEXT(B180,"000000")&amp;TEXT(L180,"AAAAMMJJ")</f>
        <v>00000019000100</v>
      </c>
    </row>
    <row r="181" spans="13:13" x14ac:dyDescent="0.25">
      <c r="M181" t="str">
        <f>TEXT(B181,"000000")&amp;TEXT(L181,"AAAAMMJJ")</f>
        <v>00000019000100</v>
      </c>
    </row>
    <row r="182" spans="13:13" x14ac:dyDescent="0.25">
      <c r="M182" t="str">
        <f>TEXT(B182,"000000")&amp;TEXT(L182,"AAAAMMJJ")</f>
        <v>00000019000100</v>
      </c>
    </row>
    <row r="183" spans="13:13" x14ac:dyDescent="0.25">
      <c r="M183" t="str">
        <f>TEXT(B183,"000000")&amp;TEXT(L183,"AAAAMMJJ")</f>
        <v>00000019000100</v>
      </c>
    </row>
    <row r="184" spans="13:13" x14ac:dyDescent="0.25">
      <c r="M184" t="str">
        <f>TEXT(B184,"000000")&amp;TEXT(L184,"AAAAMMJJ")</f>
        <v>00000019000100</v>
      </c>
    </row>
    <row r="185" spans="13:13" x14ac:dyDescent="0.25">
      <c r="M185" t="str">
        <f>TEXT(B185,"000000")&amp;TEXT(L185,"AAAAMMJJ")</f>
        <v>00000019000100</v>
      </c>
    </row>
    <row r="186" spans="13:13" x14ac:dyDescent="0.25">
      <c r="M186" t="str">
        <f>TEXT(B186,"000000")&amp;TEXT(L186,"AAAAMMJJ")</f>
        <v>00000019000100</v>
      </c>
    </row>
    <row r="187" spans="13:13" x14ac:dyDescent="0.25">
      <c r="M187" t="str">
        <f>TEXT(B187,"000000")&amp;TEXT(L187,"AAAAMMJJ")</f>
        <v>00000019000100</v>
      </c>
    </row>
    <row r="188" spans="13:13" x14ac:dyDescent="0.25">
      <c r="M188" t="str">
        <f>TEXT(B188,"000000")&amp;TEXT(L188,"AAAAMMJJ")</f>
        <v>00000019000100</v>
      </c>
    </row>
    <row r="189" spans="13:13" x14ac:dyDescent="0.25">
      <c r="M189" t="str">
        <f>TEXT(B189,"000000")&amp;TEXT(L189,"AAAAMMJJ")</f>
        <v>00000019000100</v>
      </c>
    </row>
    <row r="190" spans="13:13" x14ac:dyDescent="0.25">
      <c r="M190" t="str">
        <f>TEXT(B190,"000000")&amp;TEXT(L190,"AAAAMMJJ")</f>
        <v>00000019000100</v>
      </c>
    </row>
    <row r="191" spans="13:13" x14ac:dyDescent="0.25">
      <c r="M191" t="str">
        <f>TEXT(B191,"000000")&amp;TEXT(L191,"AAAAMMJJ")</f>
        <v>00000019000100</v>
      </c>
    </row>
    <row r="192" spans="13:13" x14ac:dyDescent="0.25">
      <c r="M192" t="str">
        <f>TEXT(B192,"000000")&amp;TEXT(L192,"AAAAMMJJ")</f>
        <v>00000019000100</v>
      </c>
    </row>
    <row r="193" spans="13:13" x14ac:dyDescent="0.25">
      <c r="M193" t="str">
        <f>TEXT(B193,"000000")&amp;TEXT(L193,"AAAAMMJJ")</f>
        <v>00000019000100</v>
      </c>
    </row>
    <row r="194" spans="13:13" x14ac:dyDescent="0.25">
      <c r="M194" t="str">
        <f>TEXT(B194,"000000")&amp;TEXT(L194,"AAAAMMJJ")</f>
        <v>00000019000100</v>
      </c>
    </row>
    <row r="195" spans="13:13" x14ac:dyDescent="0.25">
      <c r="M195" t="str">
        <f>TEXT(B195,"000000")&amp;TEXT(L195,"AAAAMMJJ")</f>
        <v>00000019000100</v>
      </c>
    </row>
    <row r="196" spans="13:13" x14ac:dyDescent="0.25">
      <c r="M196" t="str">
        <f>TEXT(B196,"000000")&amp;TEXT(L196,"AAAAMMJJ")</f>
        <v>00000019000100</v>
      </c>
    </row>
    <row r="197" spans="13:13" x14ac:dyDescent="0.25">
      <c r="M197" t="str">
        <f>TEXT(B197,"000000")&amp;TEXT(L197,"AAAAMMJJ")</f>
        <v>00000019000100</v>
      </c>
    </row>
    <row r="198" spans="13:13" x14ac:dyDescent="0.25">
      <c r="M198" t="str">
        <f>TEXT(B198,"000000")&amp;TEXT(L198,"AAAAMMJJ")</f>
        <v>00000019000100</v>
      </c>
    </row>
    <row r="199" spans="13:13" x14ac:dyDescent="0.25">
      <c r="M199" t="str">
        <f>TEXT(B199,"000000")&amp;TEXT(L199,"AAAAMMJJ")</f>
        <v>00000019000100</v>
      </c>
    </row>
    <row r="200" spans="13:13" x14ac:dyDescent="0.25">
      <c r="M200" t="str">
        <f>TEXT(B200,"000000")&amp;TEXT(L200,"AAAAMMJJ")</f>
        <v>00000019000100</v>
      </c>
    </row>
    <row r="201" spans="13:13" x14ac:dyDescent="0.25">
      <c r="M201" t="str">
        <f>TEXT(B201,"000000")&amp;TEXT(L201,"AAAAMMJJ")</f>
        <v>00000019000100</v>
      </c>
    </row>
    <row r="202" spans="13:13" x14ac:dyDescent="0.25">
      <c r="M202" t="str">
        <f>TEXT(B202,"000000")&amp;TEXT(L202,"AAAAMMJJ")</f>
        <v>00000019000100</v>
      </c>
    </row>
    <row r="203" spans="13:13" x14ac:dyDescent="0.25">
      <c r="M203" t="str">
        <f>TEXT(B203,"000000")&amp;TEXT(L203,"AAAAMMJJ")</f>
        <v>00000019000100</v>
      </c>
    </row>
    <row r="204" spans="13:13" x14ac:dyDescent="0.25">
      <c r="M204" t="str">
        <f>TEXT(B204,"000000")&amp;TEXT(L204,"AAAAMMJJ")</f>
        <v>00000019000100</v>
      </c>
    </row>
    <row r="205" spans="13:13" x14ac:dyDescent="0.25">
      <c r="M205" t="str">
        <f>TEXT(B205,"000000")&amp;TEXT(L205,"AAAAMMJJ")</f>
        <v>00000019000100</v>
      </c>
    </row>
    <row r="206" spans="13:13" x14ac:dyDescent="0.25">
      <c r="M206" t="str">
        <f>TEXT(B206,"000000")&amp;TEXT(L206,"AAAAMMJJ")</f>
        <v>00000019000100</v>
      </c>
    </row>
    <row r="207" spans="13:13" x14ac:dyDescent="0.25">
      <c r="M207" t="str">
        <f>TEXT(B207,"000000")&amp;TEXT(L207,"AAAAMMJJ")</f>
        <v>00000019000100</v>
      </c>
    </row>
    <row r="208" spans="13:13" x14ac:dyDescent="0.25">
      <c r="M208" t="str">
        <f>TEXT(B208,"000000")&amp;TEXT(L208,"AAAAMMJJ")</f>
        <v>00000019000100</v>
      </c>
    </row>
    <row r="209" spans="13:13" x14ac:dyDescent="0.25">
      <c r="M209" t="str">
        <f>TEXT(B209,"000000")&amp;TEXT(L209,"AAAAMMJJ")</f>
        <v>00000019000100</v>
      </c>
    </row>
    <row r="210" spans="13:13" x14ac:dyDescent="0.25">
      <c r="M210" t="str">
        <f>TEXT(B210,"000000")&amp;TEXT(L210,"AAAAMMJJ")</f>
        <v>00000019000100</v>
      </c>
    </row>
    <row r="211" spans="13:13" x14ac:dyDescent="0.25">
      <c r="M211" t="str">
        <f>TEXT(B211,"000000")&amp;TEXT(L211,"AAAAMMJJ")</f>
        <v>00000019000100</v>
      </c>
    </row>
    <row r="212" spans="13:13" x14ac:dyDescent="0.25">
      <c r="M212" t="str">
        <f>TEXT(B212,"000000")&amp;TEXT(L212,"AAAAMMJJ")</f>
        <v>00000019000100</v>
      </c>
    </row>
    <row r="213" spans="13:13" x14ac:dyDescent="0.25">
      <c r="M213" t="str">
        <f>TEXT(B213,"000000")&amp;TEXT(L213,"AAAAMMJJ")</f>
        <v>00000019000100</v>
      </c>
    </row>
    <row r="214" spans="13:13" x14ac:dyDescent="0.25">
      <c r="M214" t="str">
        <f>TEXT(B214,"000000")&amp;TEXT(L214,"AAAAMMJJ")</f>
        <v>00000019000100</v>
      </c>
    </row>
    <row r="215" spans="13:13" x14ac:dyDescent="0.25">
      <c r="M215" t="str">
        <f>TEXT(B215,"000000")&amp;TEXT(L215,"AAAAMMJJ")</f>
        <v>00000019000100</v>
      </c>
    </row>
    <row r="216" spans="13:13" x14ac:dyDescent="0.25">
      <c r="M216" t="str">
        <f>TEXT(B216,"000000")&amp;TEXT(L216,"AAAAMMJJ")</f>
        <v>00000019000100</v>
      </c>
    </row>
    <row r="217" spans="13:13" x14ac:dyDescent="0.25">
      <c r="M217" t="str">
        <f>TEXT(B217,"000000")&amp;TEXT(L217,"AAAAMMJJ")</f>
        <v>00000019000100</v>
      </c>
    </row>
    <row r="218" spans="13:13" x14ac:dyDescent="0.25">
      <c r="M218" t="str">
        <f>TEXT(B218,"000000")&amp;TEXT(L218,"AAAAMMJJ")</f>
        <v>00000019000100</v>
      </c>
    </row>
    <row r="219" spans="13:13" x14ac:dyDescent="0.25">
      <c r="M219" t="str">
        <f>TEXT(B219,"000000")&amp;TEXT(L219,"AAAAMMJJ")</f>
        <v>00000019000100</v>
      </c>
    </row>
    <row r="220" spans="13:13" x14ac:dyDescent="0.25">
      <c r="M220" t="str">
        <f>TEXT(B220,"000000")&amp;TEXT(L220,"AAAAMMJJ")</f>
        <v>00000019000100</v>
      </c>
    </row>
    <row r="221" spans="13:13" x14ac:dyDescent="0.25">
      <c r="M221" t="str">
        <f>TEXT(B221,"000000")&amp;TEXT(L221,"AAAAMMJJ")</f>
        <v>00000019000100</v>
      </c>
    </row>
    <row r="222" spans="13:13" x14ac:dyDescent="0.25">
      <c r="M222" t="str">
        <f>TEXT(B222,"000000")&amp;TEXT(L222,"AAAAMMJJ")</f>
        <v>00000019000100</v>
      </c>
    </row>
    <row r="223" spans="13:13" x14ac:dyDescent="0.25">
      <c r="M223" t="str">
        <f>TEXT(B223,"000000")&amp;TEXT(L223,"AAAAMMJJ")</f>
        <v>00000019000100</v>
      </c>
    </row>
    <row r="224" spans="13:13" x14ac:dyDescent="0.25">
      <c r="M224" t="str">
        <f>TEXT(B224,"000000")&amp;TEXT(L224,"AAAAMMJJ")</f>
        <v>00000019000100</v>
      </c>
    </row>
    <row r="225" spans="13:13" x14ac:dyDescent="0.25">
      <c r="M225" t="str">
        <f>TEXT(B225,"000000")&amp;TEXT(L225,"AAAAMMJJ")</f>
        <v>00000019000100</v>
      </c>
    </row>
    <row r="226" spans="13:13" x14ac:dyDescent="0.25">
      <c r="M226" t="str">
        <f>TEXT(B226,"000000")&amp;TEXT(L226,"AAAAMMJJ")</f>
        <v>00000019000100</v>
      </c>
    </row>
    <row r="227" spans="13:13" x14ac:dyDescent="0.25">
      <c r="M227" t="str">
        <f>TEXT(B227,"000000")&amp;TEXT(L227,"AAAAMMJJ")</f>
        <v>00000019000100</v>
      </c>
    </row>
    <row r="228" spans="13:13" x14ac:dyDescent="0.25">
      <c r="M228" t="str">
        <f>TEXT(B228,"000000")&amp;TEXT(L228,"AAAAMMJJ")</f>
        <v>00000019000100</v>
      </c>
    </row>
    <row r="229" spans="13:13" x14ac:dyDescent="0.25">
      <c r="M229" t="str">
        <f>TEXT(B229,"000000")&amp;TEXT(L229,"AAAAMMJJ")</f>
        <v>00000019000100</v>
      </c>
    </row>
    <row r="230" spans="13:13" x14ac:dyDescent="0.25">
      <c r="M230" t="str">
        <f>TEXT(B230,"000000")&amp;TEXT(L230,"AAAAMMJJ")</f>
        <v>00000019000100</v>
      </c>
    </row>
    <row r="231" spans="13:13" x14ac:dyDescent="0.25">
      <c r="M231" t="str">
        <f>TEXT(B231,"000000")&amp;TEXT(L231,"AAAAMMJJ")</f>
        <v>00000019000100</v>
      </c>
    </row>
    <row r="232" spans="13:13" x14ac:dyDescent="0.25">
      <c r="M232" t="str">
        <f>TEXT(B232,"000000")&amp;TEXT(L232,"AAAAMMJJ")</f>
        <v>00000019000100</v>
      </c>
    </row>
    <row r="233" spans="13:13" x14ac:dyDescent="0.25">
      <c r="M233" t="str">
        <f>TEXT(B233,"000000")&amp;TEXT(L233,"AAAAMMJJ")</f>
        <v>00000019000100</v>
      </c>
    </row>
    <row r="234" spans="13:13" x14ac:dyDescent="0.25">
      <c r="M234" t="str">
        <f>TEXT(B234,"000000")&amp;TEXT(L234,"AAAAMMJJ")</f>
        <v>00000019000100</v>
      </c>
    </row>
    <row r="235" spans="13:13" x14ac:dyDescent="0.25">
      <c r="M235" t="str">
        <f>TEXT(B235,"000000")&amp;TEXT(L235,"AAAAMMJJ")</f>
        <v>00000019000100</v>
      </c>
    </row>
    <row r="236" spans="13:13" x14ac:dyDescent="0.25">
      <c r="M236" t="str">
        <f>TEXT(B236,"000000")&amp;TEXT(L236,"AAAAMMJJ")</f>
        <v>00000019000100</v>
      </c>
    </row>
    <row r="237" spans="13:13" x14ac:dyDescent="0.25">
      <c r="M237" t="str">
        <f>TEXT(B237,"000000")&amp;TEXT(L237,"AAAAMMJJ")</f>
        <v>00000019000100</v>
      </c>
    </row>
    <row r="238" spans="13:13" x14ac:dyDescent="0.25">
      <c r="M238" t="str">
        <f>TEXT(B238,"000000")&amp;TEXT(L238,"AAAAMMJJ")</f>
        <v>00000019000100</v>
      </c>
    </row>
    <row r="239" spans="13:13" x14ac:dyDescent="0.25">
      <c r="M239" t="str">
        <f>TEXT(B239,"000000")&amp;TEXT(L239,"AAAAMMJJ")</f>
        <v>00000019000100</v>
      </c>
    </row>
    <row r="240" spans="13:13" x14ac:dyDescent="0.25">
      <c r="M240" t="str">
        <f>TEXT(B240,"000000")&amp;TEXT(L240,"AAAAMMJJ")</f>
        <v>00000019000100</v>
      </c>
    </row>
    <row r="241" spans="13:13" x14ac:dyDescent="0.25">
      <c r="M241" t="str">
        <f>TEXT(B241,"000000")&amp;TEXT(L241,"AAAAMMJJ")</f>
        <v>00000019000100</v>
      </c>
    </row>
    <row r="242" spans="13:13" x14ac:dyDescent="0.25">
      <c r="M242" t="str">
        <f>TEXT(B242,"000000")&amp;TEXT(L242,"AAAAMMJJ")</f>
        <v>00000019000100</v>
      </c>
    </row>
    <row r="243" spans="13:13" x14ac:dyDescent="0.25">
      <c r="M243" t="str">
        <f>TEXT(B243,"000000")&amp;TEXT(L243,"AAAAMMJJ")</f>
        <v>00000019000100</v>
      </c>
    </row>
    <row r="244" spans="13:13" x14ac:dyDescent="0.25">
      <c r="M244" t="str">
        <f>TEXT(B244,"000000")&amp;TEXT(L244,"AAAAMMJJ")</f>
        <v>00000019000100</v>
      </c>
    </row>
    <row r="245" spans="13:13" x14ac:dyDescent="0.25">
      <c r="M245" t="str">
        <f>TEXT(B245,"000000")&amp;TEXT(L245,"AAAAMMJJ")</f>
        <v>00000019000100</v>
      </c>
    </row>
    <row r="246" spans="13:13" x14ac:dyDescent="0.25">
      <c r="M246" t="str">
        <f>TEXT(B246,"000000")&amp;TEXT(L246,"AAAAMMJJ")</f>
        <v>00000019000100</v>
      </c>
    </row>
    <row r="247" spans="13:13" x14ac:dyDescent="0.25">
      <c r="M247" t="str">
        <f>TEXT(B247,"000000")&amp;TEXT(L247,"AAAAMMJJ")</f>
        <v>00000019000100</v>
      </c>
    </row>
    <row r="248" spans="13:13" x14ac:dyDescent="0.25">
      <c r="M248" t="str">
        <f>TEXT(B248,"000000")&amp;TEXT(L248,"AAAAMMJJ")</f>
        <v>00000019000100</v>
      </c>
    </row>
    <row r="249" spans="13:13" x14ac:dyDescent="0.25">
      <c r="M249" t="str">
        <f>TEXT(B249,"000000")&amp;TEXT(L249,"AAAAMMJJ")</f>
        <v>00000019000100</v>
      </c>
    </row>
    <row r="250" spans="13:13" x14ac:dyDescent="0.25">
      <c r="M250" t="str">
        <f>TEXT(B250,"000000")&amp;TEXT(L250,"AAAAMMJJ")</f>
        <v>00000019000100</v>
      </c>
    </row>
    <row r="251" spans="13:13" x14ac:dyDescent="0.25">
      <c r="M251" t="str">
        <f>TEXT(B251,"000000")&amp;TEXT(L251,"AAAAMMJJ")</f>
        <v>00000019000100</v>
      </c>
    </row>
    <row r="252" spans="13:13" x14ac:dyDescent="0.25">
      <c r="M252" t="str">
        <f>TEXT(B252,"000000")&amp;TEXT(L252,"AAAAMMJJ")</f>
        <v>00000019000100</v>
      </c>
    </row>
    <row r="253" spans="13:13" x14ac:dyDescent="0.25">
      <c r="M253" t="str">
        <f>TEXT(B253,"000000")&amp;TEXT(L253,"AAAAMMJJ")</f>
        <v>00000019000100</v>
      </c>
    </row>
    <row r="254" spans="13:13" x14ac:dyDescent="0.25">
      <c r="M254" t="str">
        <f>TEXT(B254,"000000")&amp;TEXT(L254,"AAAAMMJJ")</f>
        <v>00000019000100</v>
      </c>
    </row>
    <row r="255" spans="13:13" x14ac:dyDescent="0.25">
      <c r="M255" t="str">
        <f>TEXT(B255,"000000")&amp;TEXT(L255,"AAAAMMJJ")</f>
        <v>00000019000100</v>
      </c>
    </row>
    <row r="256" spans="13:13" x14ac:dyDescent="0.25">
      <c r="M256" t="str">
        <f>TEXT(B256,"000000")&amp;TEXT(L256,"AAAAMMJJ")</f>
        <v>00000019000100</v>
      </c>
    </row>
    <row r="257" spans="13:13" x14ac:dyDescent="0.25">
      <c r="M257" t="str">
        <f>TEXT(B257,"000000")&amp;TEXT(L257,"AAAAMMJJ")</f>
        <v>00000019000100</v>
      </c>
    </row>
    <row r="258" spans="13:13" x14ac:dyDescent="0.25">
      <c r="M258" t="str">
        <f>TEXT(B258,"000000")&amp;TEXT(L258,"AAAAMMJJ")</f>
        <v>00000019000100</v>
      </c>
    </row>
    <row r="259" spans="13:13" x14ac:dyDescent="0.25">
      <c r="M259" t="str">
        <f>TEXT(B259,"000000")&amp;TEXT(L259,"AAAAMMJJ")</f>
        <v>00000019000100</v>
      </c>
    </row>
    <row r="260" spans="13:13" x14ac:dyDescent="0.25">
      <c r="M260" t="str">
        <f>TEXT(B260,"000000")&amp;TEXT(L260,"AAAAMMJJ")</f>
        <v>00000019000100</v>
      </c>
    </row>
    <row r="261" spans="13:13" x14ac:dyDescent="0.25">
      <c r="M261" t="str">
        <f>TEXT(B261,"000000")&amp;TEXT(L261,"AAAAMMJJ")</f>
        <v>00000019000100</v>
      </c>
    </row>
    <row r="262" spans="13:13" x14ac:dyDescent="0.25">
      <c r="M262" t="str">
        <f>TEXT(B262,"000000")&amp;TEXT(L262,"AAAAMMJJ")</f>
        <v>00000019000100</v>
      </c>
    </row>
    <row r="263" spans="13:13" x14ac:dyDescent="0.25">
      <c r="M263" t="str">
        <f>TEXT(B263,"000000")&amp;TEXT(L263,"AAAAMMJJ")</f>
        <v>00000019000100</v>
      </c>
    </row>
    <row r="264" spans="13:13" x14ac:dyDescent="0.25">
      <c r="M264" t="str">
        <f>TEXT(B264,"000000")&amp;TEXT(L264,"AAAAMMJJ")</f>
        <v>00000019000100</v>
      </c>
    </row>
    <row r="265" spans="13:13" x14ac:dyDescent="0.25">
      <c r="M265" t="str">
        <f>TEXT(B265,"000000")&amp;TEXT(L265,"AAAAMMJJ")</f>
        <v>00000019000100</v>
      </c>
    </row>
    <row r="266" spans="13:13" x14ac:dyDescent="0.25">
      <c r="M266" t="str">
        <f>TEXT(B266,"000000")&amp;TEXT(L266,"AAAAMMJJ")</f>
        <v>00000019000100</v>
      </c>
    </row>
    <row r="267" spans="13:13" x14ac:dyDescent="0.25">
      <c r="M267" t="str">
        <f>TEXT(B267,"000000")&amp;TEXT(L267,"AAAAMMJJ")</f>
        <v>00000019000100</v>
      </c>
    </row>
    <row r="268" spans="13:13" x14ac:dyDescent="0.25">
      <c r="M268" t="str">
        <f>TEXT(B268,"000000")&amp;TEXT(L268,"AAAAMMJJ")</f>
        <v>00000019000100</v>
      </c>
    </row>
    <row r="269" spans="13:13" x14ac:dyDescent="0.25">
      <c r="M269" t="str">
        <f>TEXT(B269,"000000")&amp;TEXT(L269,"AAAAMMJJ")</f>
        <v>00000019000100</v>
      </c>
    </row>
    <row r="270" spans="13:13" x14ac:dyDescent="0.25">
      <c r="M270" t="str">
        <f>TEXT(B270,"000000")&amp;TEXT(L270,"AAAAMMJJ")</f>
        <v>00000019000100</v>
      </c>
    </row>
    <row r="271" spans="13:13" x14ac:dyDescent="0.25">
      <c r="M271" t="str">
        <f>TEXT(B271,"000000")&amp;TEXT(L271,"AAAAMMJJ")</f>
        <v>00000019000100</v>
      </c>
    </row>
    <row r="272" spans="13:13" x14ac:dyDescent="0.25">
      <c r="M272" t="str">
        <f>TEXT(B272,"000000")&amp;TEXT(L272,"AAAAMMJJ")</f>
        <v>00000019000100</v>
      </c>
    </row>
    <row r="273" spans="13:13" x14ac:dyDescent="0.25">
      <c r="M273" t="str">
        <f>TEXT(B273,"000000")&amp;TEXT(L273,"AAAAMMJJ")</f>
        <v>00000019000100</v>
      </c>
    </row>
    <row r="274" spans="13:13" x14ac:dyDescent="0.25">
      <c r="M274" t="str">
        <f>TEXT(B274,"000000")&amp;TEXT(L274,"AAAAMMJJ")</f>
        <v>00000019000100</v>
      </c>
    </row>
    <row r="275" spans="13:13" x14ac:dyDescent="0.25">
      <c r="M275" t="str">
        <f>TEXT(B275,"000000")&amp;TEXT(L275,"AAAAMMJJ")</f>
        <v>00000019000100</v>
      </c>
    </row>
    <row r="276" spans="13:13" x14ac:dyDescent="0.25">
      <c r="M276" t="str">
        <f>TEXT(B276,"000000")&amp;TEXT(L276,"AAAAMMJJ")</f>
        <v>00000019000100</v>
      </c>
    </row>
    <row r="277" spans="13:13" x14ac:dyDescent="0.25">
      <c r="M277" t="str">
        <f>TEXT(B277,"000000")&amp;TEXT(L277,"AAAAMMJJ")</f>
        <v>00000019000100</v>
      </c>
    </row>
    <row r="278" spans="13:13" x14ac:dyDescent="0.25">
      <c r="M278" t="str">
        <f>TEXT(B278,"000000")&amp;TEXT(L278,"AAAAMMJJ")</f>
        <v>00000019000100</v>
      </c>
    </row>
    <row r="279" spans="13:13" x14ac:dyDescent="0.25">
      <c r="M279" t="str">
        <f>TEXT(B279,"000000")&amp;TEXT(L279,"AAAAMMJJ")</f>
        <v>00000019000100</v>
      </c>
    </row>
    <row r="280" spans="13:13" x14ac:dyDescent="0.25">
      <c r="M280" t="str">
        <f>TEXT(B280,"000000")&amp;TEXT(L280,"AAAAMMJJ")</f>
        <v>00000019000100</v>
      </c>
    </row>
    <row r="281" spans="13:13" x14ac:dyDescent="0.25">
      <c r="M281" t="str">
        <f>TEXT(B281,"000000")&amp;TEXT(L281,"AAAAMMJJ")</f>
        <v>00000019000100</v>
      </c>
    </row>
    <row r="282" spans="13:13" x14ac:dyDescent="0.25">
      <c r="M282" t="str">
        <f>TEXT(B282,"000000")&amp;TEXT(L282,"AAAAMMJJ")</f>
        <v>00000019000100</v>
      </c>
    </row>
    <row r="283" spans="13:13" x14ac:dyDescent="0.25">
      <c r="M283" t="str">
        <f>TEXT(B283,"000000")&amp;TEXT(L283,"AAAAMMJJ")</f>
        <v>00000019000100</v>
      </c>
    </row>
    <row r="284" spans="13:13" x14ac:dyDescent="0.25">
      <c r="M284" t="str">
        <f>TEXT(B284,"000000")&amp;TEXT(L284,"AAAAMMJJ")</f>
        <v>00000019000100</v>
      </c>
    </row>
    <row r="285" spans="13:13" x14ac:dyDescent="0.25">
      <c r="M285" t="str">
        <f>TEXT(B285,"000000")&amp;TEXT(L285,"AAAAMMJJ")</f>
        <v>00000019000100</v>
      </c>
    </row>
    <row r="286" spans="13:13" x14ac:dyDescent="0.25">
      <c r="M286" t="str">
        <f>TEXT(B286,"000000")&amp;TEXT(L286,"AAAAMMJJ")</f>
        <v>00000019000100</v>
      </c>
    </row>
    <row r="287" spans="13:13" x14ac:dyDescent="0.25">
      <c r="M287" t="str">
        <f>TEXT(B287,"000000")&amp;TEXT(L287,"AAAAMMJJ")</f>
        <v>00000019000100</v>
      </c>
    </row>
    <row r="288" spans="13:13" x14ac:dyDescent="0.25">
      <c r="M288" t="str">
        <f>TEXT(B288,"000000")&amp;TEXT(L288,"AAAAMMJJ")</f>
        <v>00000019000100</v>
      </c>
    </row>
    <row r="289" spans="13:13" x14ac:dyDescent="0.25">
      <c r="M289" t="str">
        <f>TEXT(B289,"000000")&amp;TEXT(L289,"AAAAMMJJ")</f>
        <v>00000019000100</v>
      </c>
    </row>
    <row r="290" spans="13:13" x14ac:dyDescent="0.25">
      <c r="M290" t="str">
        <f>TEXT(B290,"000000")&amp;TEXT(L290,"AAAAMMJJ")</f>
        <v>00000019000100</v>
      </c>
    </row>
    <row r="291" spans="13:13" x14ac:dyDescent="0.25">
      <c r="M291" t="str">
        <f>TEXT(B291,"000000")&amp;TEXT(L291,"AAAAMMJJ")</f>
        <v>00000019000100</v>
      </c>
    </row>
    <row r="292" spans="13:13" x14ac:dyDescent="0.25">
      <c r="M292" t="str">
        <f>TEXT(B292,"000000")&amp;TEXT(L292,"AAAAMMJJ")</f>
        <v>00000019000100</v>
      </c>
    </row>
    <row r="293" spans="13:13" x14ac:dyDescent="0.25">
      <c r="M293" t="str">
        <f>TEXT(B293,"000000")&amp;TEXT(L293,"AAAAMMJJ")</f>
        <v>00000019000100</v>
      </c>
    </row>
    <row r="294" spans="13:13" x14ac:dyDescent="0.25">
      <c r="M294" t="str">
        <f>TEXT(B294,"000000")&amp;TEXT(L294,"AAAAMMJJ")</f>
        <v>00000019000100</v>
      </c>
    </row>
    <row r="295" spans="13:13" x14ac:dyDescent="0.25">
      <c r="M295" t="str">
        <f>TEXT(B295,"000000")&amp;TEXT(L295,"AAAAMMJJ")</f>
        <v>00000019000100</v>
      </c>
    </row>
    <row r="296" spans="13:13" x14ac:dyDescent="0.25">
      <c r="M296" t="str">
        <f>TEXT(B296,"000000")&amp;TEXT(L296,"AAAAMMJJ")</f>
        <v>00000019000100</v>
      </c>
    </row>
    <row r="297" spans="13:13" x14ac:dyDescent="0.25">
      <c r="M297" t="str">
        <f>TEXT(B297,"000000")&amp;TEXT(L297,"AAAAMMJJ")</f>
        <v>00000019000100</v>
      </c>
    </row>
    <row r="298" spans="13:13" x14ac:dyDescent="0.25">
      <c r="M298" t="str">
        <f>TEXT(B298,"000000")&amp;TEXT(L298,"AAAAMMJJ")</f>
        <v>00000019000100</v>
      </c>
    </row>
    <row r="299" spans="13:13" x14ac:dyDescent="0.25">
      <c r="M299" t="str">
        <f>TEXT(B299,"000000")&amp;TEXT(L299,"AAAAMMJJ")</f>
        <v>00000019000100</v>
      </c>
    </row>
    <row r="300" spans="13:13" x14ac:dyDescent="0.25">
      <c r="M300" t="str">
        <f>TEXT(B300,"000000")&amp;TEXT(L300,"AAAAMMJJ")</f>
        <v>00000019000100</v>
      </c>
    </row>
    <row r="301" spans="13:13" x14ac:dyDescent="0.25">
      <c r="M301" t="str">
        <f>TEXT(B301,"000000")&amp;TEXT(L301,"AAAAMMJJ")</f>
        <v>00000019000100</v>
      </c>
    </row>
    <row r="302" spans="13:13" x14ac:dyDescent="0.25">
      <c r="M302" t="str">
        <f>TEXT(B302,"000000")&amp;TEXT(L302,"AAAAMMJJ")</f>
        <v>00000019000100</v>
      </c>
    </row>
    <row r="303" spans="13:13" x14ac:dyDescent="0.25">
      <c r="M303" t="str">
        <f>TEXT(B303,"000000")&amp;TEXT(L303,"AAAAMMJJ")</f>
        <v>00000019000100</v>
      </c>
    </row>
    <row r="304" spans="13:13" x14ac:dyDescent="0.25">
      <c r="M304" t="str">
        <f>TEXT(B304,"000000")&amp;TEXT(L304,"AAAAMMJJ")</f>
        <v>00000019000100</v>
      </c>
    </row>
    <row r="305" spans="13:13" x14ac:dyDescent="0.25">
      <c r="M305" t="str">
        <f>TEXT(B305,"000000")&amp;TEXT(L305,"AAAAMMJJ")</f>
        <v>00000019000100</v>
      </c>
    </row>
    <row r="306" spans="13:13" x14ac:dyDescent="0.25">
      <c r="M306" t="str">
        <f>TEXT(B306,"000000")&amp;TEXT(L306,"AAAAMMJJ")</f>
        <v>00000019000100</v>
      </c>
    </row>
    <row r="307" spans="13:13" x14ac:dyDescent="0.25">
      <c r="M307" t="str">
        <f>TEXT(B307,"000000")&amp;TEXT(L307,"AAAAMMJJ")</f>
        <v>00000019000100</v>
      </c>
    </row>
    <row r="308" spans="13:13" x14ac:dyDescent="0.25">
      <c r="M308" t="str">
        <f>TEXT(B308,"000000")&amp;TEXT(L308,"AAAAMMJJ")</f>
        <v>00000019000100</v>
      </c>
    </row>
    <row r="309" spans="13:13" x14ac:dyDescent="0.25">
      <c r="M309" t="str">
        <f>TEXT(B309,"000000")&amp;TEXT(L309,"AAAAMMJJ")</f>
        <v>00000019000100</v>
      </c>
    </row>
    <row r="310" spans="13:13" x14ac:dyDescent="0.25">
      <c r="M310" t="str">
        <f>TEXT(B310,"000000")&amp;TEXT(L310,"AAAAMMJJ")</f>
        <v>00000019000100</v>
      </c>
    </row>
    <row r="311" spans="13:13" x14ac:dyDescent="0.25">
      <c r="M311" t="str">
        <f>TEXT(B311,"000000")&amp;TEXT(L311,"AAAAMMJJ")</f>
        <v>00000019000100</v>
      </c>
    </row>
    <row r="312" spans="13:13" x14ac:dyDescent="0.25">
      <c r="M312" t="str">
        <f>TEXT(B312,"000000")&amp;TEXT(L312,"AAAAMMJJ")</f>
        <v>00000019000100</v>
      </c>
    </row>
    <row r="313" spans="13:13" x14ac:dyDescent="0.25">
      <c r="M313" t="str">
        <f>TEXT(B313,"000000")&amp;TEXT(L313,"AAAAMMJJ")</f>
        <v>00000019000100</v>
      </c>
    </row>
    <row r="314" spans="13:13" x14ac:dyDescent="0.25">
      <c r="M314" t="str">
        <f>TEXT(B314,"000000")&amp;TEXT(L314,"AAAAMMJJ")</f>
        <v>00000019000100</v>
      </c>
    </row>
    <row r="315" spans="13:13" x14ac:dyDescent="0.25">
      <c r="M315" t="str">
        <f>TEXT(B315,"000000")&amp;TEXT(L315,"AAAAMMJJ")</f>
        <v>00000019000100</v>
      </c>
    </row>
    <row r="316" spans="13:13" x14ac:dyDescent="0.25">
      <c r="M316" t="str">
        <f>TEXT(B316,"000000")&amp;TEXT(L316,"AAAAMMJJ")</f>
        <v>00000019000100</v>
      </c>
    </row>
    <row r="317" spans="13:13" x14ac:dyDescent="0.25">
      <c r="M317" t="str">
        <f>TEXT(B317,"000000")&amp;TEXT(L317,"AAAAMMJJ")</f>
        <v>00000019000100</v>
      </c>
    </row>
    <row r="318" spans="13:13" x14ac:dyDescent="0.25">
      <c r="M318" t="str">
        <f>TEXT(B318,"000000")&amp;TEXT(L318,"AAAAMMJJ")</f>
        <v>00000019000100</v>
      </c>
    </row>
    <row r="319" spans="13:13" x14ac:dyDescent="0.25">
      <c r="M319" t="str">
        <f>TEXT(B319,"000000")&amp;TEXT(L319,"AAAAMMJJ")</f>
        <v>00000019000100</v>
      </c>
    </row>
    <row r="320" spans="13:13" x14ac:dyDescent="0.25">
      <c r="M320" t="str">
        <f>TEXT(B320,"000000")&amp;TEXT(L320,"AAAAMMJJ")</f>
        <v>00000019000100</v>
      </c>
    </row>
    <row r="321" spans="13:13" x14ac:dyDescent="0.25">
      <c r="M321" t="str">
        <f>TEXT(B321,"000000")&amp;TEXT(L321,"AAAAMMJJ")</f>
        <v>00000019000100</v>
      </c>
    </row>
    <row r="322" spans="13:13" x14ac:dyDescent="0.25">
      <c r="M322" t="str">
        <f>TEXT(B322,"000000")&amp;TEXT(L322,"AAAAMMJJ")</f>
        <v>00000019000100</v>
      </c>
    </row>
    <row r="323" spans="13:13" x14ac:dyDescent="0.25">
      <c r="M323" t="str">
        <f>TEXT(B323,"000000")&amp;TEXT(L323,"AAAAMMJJ")</f>
        <v>00000019000100</v>
      </c>
    </row>
    <row r="324" spans="13:13" x14ac:dyDescent="0.25">
      <c r="M324" t="str">
        <f>TEXT(B324,"000000")&amp;TEXT(L324,"AAAAMMJJ")</f>
        <v>00000019000100</v>
      </c>
    </row>
    <row r="325" spans="13:13" x14ac:dyDescent="0.25">
      <c r="M325" t="str">
        <f>TEXT(B325,"000000")&amp;TEXT(L325,"AAAAMMJJ")</f>
        <v>00000019000100</v>
      </c>
    </row>
    <row r="326" spans="13:13" x14ac:dyDescent="0.25">
      <c r="M326" t="str">
        <f>TEXT(B326,"000000")&amp;TEXT(L326,"AAAAMMJJ")</f>
        <v>00000019000100</v>
      </c>
    </row>
    <row r="327" spans="13:13" x14ac:dyDescent="0.25">
      <c r="M327" t="str">
        <f>TEXT(B327,"000000")&amp;TEXT(L327,"AAAAMMJJ")</f>
        <v>00000019000100</v>
      </c>
    </row>
    <row r="328" spans="13:13" x14ac:dyDescent="0.25">
      <c r="M328" t="str">
        <f>TEXT(B328,"000000")&amp;TEXT(L328,"AAAAMMJJ")</f>
        <v>00000019000100</v>
      </c>
    </row>
    <row r="329" spans="13:13" x14ac:dyDescent="0.25">
      <c r="M329" t="str">
        <f>TEXT(B329,"000000")&amp;TEXT(L329,"AAAAMMJJ")</f>
        <v>00000019000100</v>
      </c>
    </row>
    <row r="330" spans="13:13" x14ac:dyDescent="0.25">
      <c r="M330" t="str">
        <f>TEXT(B330,"000000")&amp;TEXT(L330,"AAAAMMJJ")</f>
        <v>00000019000100</v>
      </c>
    </row>
    <row r="331" spans="13:13" x14ac:dyDescent="0.25">
      <c r="M331" t="str">
        <f>TEXT(B331,"000000")&amp;TEXT(L331,"AAAAMMJJ")</f>
        <v>00000019000100</v>
      </c>
    </row>
    <row r="332" spans="13:13" x14ac:dyDescent="0.25">
      <c r="M332" t="str">
        <f>TEXT(B332,"000000")&amp;TEXT(L332,"AAAAMMJJ")</f>
        <v>00000019000100</v>
      </c>
    </row>
    <row r="333" spans="13:13" x14ac:dyDescent="0.25">
      <c r="M333" t="str">
        <f>TEXT(B333,"000000")&amp;TEXT(L333,"AAAAMMJJ")</f>
        <v>00000019000100</v>
      </c>
    </row>
    <row r="334" spans="13:13" x14ac:dyDescent="0.25">
      <c r="M334" t="str">
        <f>TEXT(B334,"000000")&amp;TEXT(L334,"AAAAMMJJ")</f>
        <v>00000019000100</v>
      </c>
    </row>
    <row r="335" spans="13:13" x14ac:dyDescent="0.25">
      <c r="M335" t="str">
        <f>TEXT(B335,"000000")&amp;TEXT(L335,"AAAAMMJJ")</f>
        <v>00000019000100</v>
      </c>
    </row>
    <row r="336" spans="13:13" x14ac:dyDescent="0.25">
      <c r="M336" t="str">
        <f>TEXT(B336,"000000")&amp;TEXT(L336,"AAAAMMJJ")</f>
        <v>00000019000100</v>
      </c>
    </row>
    <row r="337" spans="13:13" x14ac:dyDescent="0.25">
      <c r="M337" t="str">
        <f>TEXT(B337,"000000")&amp;TEXT(L337,"AAAAMMJJ")</f>
        <v>00000019000100</v>
      </c>
    </row>
    <row r="338" spans="13:13" x14ac:dyDescent="0.25">
      <c r="M338" t="str">
        <f>TEXT(B338,"000000")&amp;TEXT(L338,"AAAAMMJJ")</f>
        <v>00000019000100</v>
      </c>
    </row>
    <row r="339" spans="13:13" x14ac:dyDescent="0.25">
      <c r="M339" t="str">
        <f>TEXT(B339,"000000")&amp;TEXT(L339,"AAAAMMJJ")</f>
        <v>00000019000100</v>
      </c>
    </row>
    <row r="340" spans="13:13" x14ac:dyDescent="0.25">
      <c r="M340" t="str">
        <f>TEXT(B340,"000000")&amp;TEXT(L340,"AAAAMMJJ")</f>
        <v>00000019000100</v>
      </c>
    </row>
    <row r="341" spans="13:13" x14ac:dyDescent="0.25">
      <c r="M341" t="str">
        <f>TEXT(B341,"000000")&amp;TEXT(L341,"AAAAMMJJ")</f>
        <v>00000019000100</v>
      </c>
    </row>
    <row r="342" spans="13:13" x14ac:dyDescent="0.25">
      <c r="M342" t="str">
        <f>TEXT(B342,"000000")&amp;TEXT(L342,"AAAAMMJJ")</f>
        <v>00000019000100</v>
      </c>
    </row>
    <row r="343" spans="13:13" x14ac:dyDescent="0.25">
      <c r="M343" t="str">
        <f>TEXT(B343,"000000")&amp;TEXT(L343,"AAAAMMJJ")</f>
        <v>00000019000100</v>
      </c>
    </row>
    <row r="344" spans="13:13" x14ac:dyDescent="0.25">
      <c r="M344" t="str">
        <f>TEXT(B344,"000000")&amp;TEXT(L344,"AAAAMMJJ")</f>
        <v>00000019000100</v>
      </c>
    </row>
    <row r="345" spans="13:13" x14ac:dyDescent="0.25">
      <c r="M345" t="str">
        <f>TEXT(B345,"000000")&amp;TEXT(L345,"AAAAMMJJ")</f>
        <v>00000019000100</v>
      </c>
    </row>
    <row r="346" spans="13:13" x14ac:dyDescent="0.25">
      <c r="M346" t="str">
        <f>TEXT(B346,"000000")&amp;TEXT(L346,"AAAAMMJJ")</f>
        <v>00000019000100</v>
      </c>
    </row>
    <row r="347" spans="13:13" x14ac:dyDescent="0.25">
      <c r="M347" t="str">
        <f>TEXT(B347,"000000")&amp;TEXT(L347,"AAAAMMJJ")</f>
        <v>00000019000100</v>
      </c>
    </row>
    <row r="348" spans="13:13" x14ac:dyDescent="0.25">
      <c r="M348" t="str">
        <f>TEXT(B348,"000000")&amp;TEXT(L348,"AAAAMMJJ")</f>
        <v>00000019000100</v>
      </c>
    </row>
    <row r="349" spans="13:13" x14ac:dyDescent="0.25">
      <c r="M349" t="str">
        <f>TEXT(B349,"000000")&amp;TEXT(L349,"AAAAMMJJ")</f>
        <v>00000019000100</v>
      </c>
    </row>
    <row r="350" spans="13:13" x14ac:dyDescent="0.25">
      <c r="M350" t="str">
        <f>TEXT(B350,"000000")&amp;TEXT(L350,"AAAAMMJJ")</f>
        <v>00000019000100</v>
      </c>
    </row>
    <row r="351" spans="13:13" x14ac:dyDescent="0.25">
      <c r="M351" t="str">
        <f>TEXT(B351,"000000")&amp;TEXT(L351,"AAAAMMJJ")</f>
        <v>00000019000100</v>
      </c>
    </row>
    <row r="352" spans="13:13" x14ac:dyDescent="0.25">
      <c r="M352" t="str">
        <f>TEXT(B352,"000000")&amp;TEXT(L352,"AAAAMMJJ")</f>
        <v>00000019000100</v>
      </c>
    </row>
    <row r="353" spans="13:13" x14ac:dyDescent="0.25">
      <c r="M353" t="str">
        <f>TEXT(B353,"000000")&amp;TEXT(L353,"AAAAMMJJ")</f>
        <v>00000019000100</v>
      </c>
    </row>
    <row r="354" spans="13:13" x14ac:dyDescent="0.25">
      <c r="M354" t="str">
        <f>TEXT(B354,"000000")&amp;TEXT(L354,"AAAAMMJJ")</f>
        <v>00000019000100</v>
      </c>
    </row>
    <row r="355" spans="13:13" x14ac:dyDescent="0.25">
      <c r="M355" t="str">
        <f>TEXT(B355,"000000")&amp;TEXT(L355,"AAAAMMJJ")</f>
        <v>00000019000100</v>
      </c>
    </row>
    <row r="356" spans="13:13" x14ac:dyDescent="0.25">
      <c r="M356" t="str">
        <f>TEXT(B356,"000000")&amp;TEXT(L356,"AAAAMMJJ")</f>
        <v>00000019000100</v>
      </c>
    </row>
    <row r="357" spans="13:13" x14ac:dyDescent="0.25">
      <c r="M357" t="str">
        <f>TEXT(B357,"000000")&amp;TEXT(L357,"AAAAMMJJ")</f>
        <v>00000019000100</v>
      </c>
    </row>
    <row r="358" spans="13:13" x14ac:dyDescent="0.25">
      <c r="M358" t="str">
        <f>TEXT(B358,"000000")&amp;TEXT(L358,"AAAAMMJJ")</f>
        <v>00000019000100</v>
      </c>
    </row>
    <row r="359" spans="13:13" x14ac:dyDescent="0.25">
      <c r="M359" t="str">
        <f>TEXT(B359,"000000")&amp;TEXT(L359,"AAAAMMJJ")</f>
        <v>00000019000100</v>
      </c>
    </row>
    <row r="360" spans="13:13" x14ac:dyDescent="0.25">
      <c r="M360" t="str">
        <f>TEXT(B360,"000000")&amp;TEXT(L360,"AAAAMMJJ")</f>
        <v>00000019000100</v>
      </c>
    </row>
    <row r="361" spans="13:13" x14ac:dyDescent="0.25">
      <c r="M361" t="str">
        <f>TEXT(B361,"000000")&amp;TEXT(L361,"AAAAMMJJ")</f>
        <v>00000019000100</v>
      </c>
    </row>
    <row r="362" spans="13:13" x14ac:dyDescent="0.25">
      <c r="M362" t="str">
        <f>TEXT(B362,"000000")&amp;TEXT(L362,"AAAAMMJJ")</f>
        <v>00000019000100</v>
      </c>
    </row>
    <row r="363" spans="13:13" x14ac:dyDescent="0.25">
      <c r="M363" t="str">
        <f>TEXT(B363,"000000")&amp;TEXT(L363,"AAAAMMJJ")</f>
        <v>00000019000100</v>
      </c>
    </row>
    <row r="364" spans="13:13" x14ac:dyDescent="0.25">
      <c r="M364" t="str">
        <f>TEXT(B364,"000000")&amp;TEXT(L364,"AAAAMMJJ")</f>
        <v>00000019000100</v>
      </c>
    </row>
    <row r="365" spans="13:13" x14ac:dyDescent="0.25">
      <c r="M365" t="str">
        <f>TEXT(B365,"000000")&amp;TEXT(L365,"AAAAMMJJ")</f>
        <v>00000019000100</v>
      </c>
    </row>
    <row r="366" spans="13:13" x14ac:dyDescent="0.25">
      <c r="M366" t="str">
        <f>TEXT(B366,"000000")&amp;TEXT(L366,"AAAAMMJJ")</f>
        <v>00000019000100</v>
      </c>
    </row>
    <row r="367" spans="13:13" x14ac:dyDescent="0.25">
      <c r="M367" t="str">
        <f>TEXT(B367,"000000")&amp;TEXT(L367,"AAAAMMJJ")</f>
        <v>00000019000100</v>
      </c>
    </row>
    <row r="368" spans="13:13" x14ac:dyDescent="0.25">
      <c r="M368" t="str">
        <f>TEXT(B368,"000000")&amp;TEXT(L368,"AAAAMMJJ")</f>
        <v>00000019000100</v>
      </c>
    </row>
    <row r="369" spans="13:13" x14ac:dyDescent="0.25">
      <c r="M369" t="str">
        <f>TEXT(B369,"000000")&amp;TEXT(L369,"AAAAMMJJ")</f>
        <v>00000019000100</v>
      </c>
    </row>
    <row r="370" spans="13:13" x14ac:dyDescent="0.25">
      <c r="M370" t="str">
        <f>TEXT(B370,"000000")&amp;TEXT(L370,"AAAAMMJJ")</f>
        <v>00000019000100</v>
      </c>
    </row>
    <row r="371" spans="13:13" x14ac:dyDescent="0.25">
      <c r="M371" t="str">
        <f>TEXT(B371,"000000")&amp;TEXT(L371,"AAAAMMJJ")</f>
        <v>00000019000100</v>
      </c>
    </row>
    <row r="372" spans="13:13" x14ac:dyDescent="0.25">
      <c r="M372" t="str">
        <f>TEXT(B372,"000000")&amp;TEXT(L372,"AAAAMMJJ")</f>
        <v>00000019000100</v>
      </c>
    </row>
    <row r="373" spans="13:13" x14ac:dyDescent="0.25">
      <c r="M373" t="str">
        <f>TEXT(B373,"000000")&amp;TEXT(L373,"AAAAMMJJ")</f>
        <v>00000019000100</v>
      </c>
    </row>
    <row r="374" spans="13:13" x14ac:dyDescent="0.25">
      <c r="M374" t="str">
        <f>TEXT(B374,"000000")&amp;TEXT(L374,"AAAAMMJJ")</f>
        <v>00000019000100</v>
      </c>
    </row>
    <row r="375" spans="13:13" x14ac:dyDescent="0.25">
      <c r="M375" t="str">
        <f>TEXT(B375,"000000")&amp;TEXT(L375,"AAAAMMJJ")</f>
        <v>00000019000100</v>
      </c>
    </row>
    <row r="376" spans="13:13" x14ac:dyDescent="0.25">
      <c r="M376" t="str">
        <f>TEXT(B376,"000000")&amp;TEXT(L376,"AAAAMMJJ")</f>
        <v>00000019000100</v>
      </c>
    </row>
    <row r="377" spans="13:13" x14ac:dyDescent="0.25">
      <c r="M377" t="str">
        <f>TEXT(B377,"000000")&amp;TEXT(L377,"AAAAMMJJ")</f>
        <v>00000019000100</v>
      </c>
    </row>
    <row r="378" spans="13:13" x14ac:dyDescent="0.25">
      <c r="M378" t="str">
        <f>TEXT(B378,"000000")&amp;TEXT(L378,"AAAAMMJJ")</f>
        <v>00000019000100</v>
      </c>
    </row>
    <row r="379" spans="13:13" x14ac:dyDescent="0.25">
      <c r="M379" t="str">
        <f>TEXT(B379,"000000")&amp;TEXT(L379,"AAAAMMJJ")</f>
        <v>00000019000100</v>
      </c>
    </row>
    <row r="380" spans="13:13" x14ac:dyDescent="0.25">
      <c r="M380" t="str">
        <f>TEXT(B380,"000000")&amp;TEXT(L380,"AAAAMMJJ")</f>
        <v>00000019000100</v>
      </c>
    </row>
    <row r="381" spans="13:13" x14ac:dyDescent="0.25">
      <c r="M381" t="str">
        <f>TEXT(B381,"000000")&amp;TEXT(L381,"AAAAMMJJ")</f>
        <v>00000019000100</v>
      </c>
    </row>
    <row r="382" spans="13:13" x14ac:dyDescent="0.25">
      <c r="M382" t="str">
        <f>TEXT(B382,"000000")&amp;TEXT(L382,"AAAAMMJJ")</f>
        <v>00000019000100</v>
      </c>
    </row>
    <row r="383" spans="13:13" x14ac:dyDescent="0.25">
      <c r="M383" t="str">
        <f>TEXT(B383,"000000")&amp;TEXT(L383,"AAAAMMJJ")</f>
        <v>00000019000100</v>
      </c>
    </row>
    <row r="384" spans="13:13" x14ac:dyDescent="0.25">
      <c r="M384" t="str">
        <f>TEXT(B384,"000000")&amp;TEXT(L384,"AAAAMMJJ")</f>
        <v>00000019000100</v>
      </c>
    </row>
    <row r="385" spans="13:13" x14ac:dyDescent="0.25">
      <c r="M385" t="str">
        <f>TEXT(B385,"000000")&amp;TEXT(L385,"AAAAMMJJ")</f>
        <v>00000019000100</v>
      </c>
    </row>
    <row r="386" spans="13:13" x14ac:dyDescent="0.25">
      <c r="M386" t="str">
        <f>TEXT(B386,"000000")&amp;TEXT(L386,"AAAAMMJJ")</f>
        <v>00000019000100</v>
      </c>
    </row>
    <row r="387" spans="13:13" x14ac:dyDescent="0.25">
      <c r="M387" t="str">
        <f>TEXT(B387,"000000")&amp;TEXT(L387,"AAAAMMJJ")</f>
        <v>00000019000100</v>
      </c>
    </row>
    <row r="388" spans="13:13" x14ac:dyDescent="0.25">
      <c r="M388" t="str">
        <f>TEXT(B388,"000000")&amp;TEXT(L388,"AAAAMMJJ")</f>
        <v>00000019000100</v>
      </c>
    </row>
    <row r="389" spans="13:13" x14ac:dyDescent="0.25">
      <c r="M389" t="str">
        <f>TEXT(B389,"000000")&amp;TEXT(L389,"AAAAMMJJ")</f>
        <v>00000019000100</v>
      </c>
    </row>
    <row r="390" spans="13:13" x14ac:dyDescent="0.25">
      <c r="M390" t="str">
        <f>TEXT(B390,"000000")&amp;TEXT(L390,"AAAAMMJJ")</f>
        <v>00000019000100</v>
      </c>
    </row>
    <row r="391" spans="13:13" x14ac:dyDescent="0.25">
      <c r="M391" t="str">
        <f>TEXT(B391,"000000")&amp;TEXT(L391,"AAAAMMJJ")</f>
        <v>00000019000100</v>
      </c>
    </row>
    <row r="392" spans="13:13" x14ac:dyDescent="0.25">
      <c r="M392" t="str">
        <f>TEXT(B392,"000000")&amp;TEXT(L392,"AAAAMMJJ")</f>
        <v>00000019000100</v>
      </c>
    </row>
    <row r="393" spans="13:13" x14ac:dyDescent="0.25">
      <c r="M393" t="str">
        <f>TEXT(B393,"000000")&amp;TEXT(L393,"AAAAMMJJ")</f>
        <v>00000019000100</v>
      </c>
    </row>
    <row r="394" spans="13:13" x14ac:dyDescent="0.25">
      <c r="M394" t="str">
        <f>TEXT(B394,"000000")&amp;TEXT(L394,"AAAAMMJJ")</f>
        <v>00000019000100</v>
      </c>
    </row>
    <row r="395" spans="13:13" x14ac:dyDescent="0.25">
      <c r="M395" t="str">
        <f>TEXT(B395,"000000")&amp;TEXT(L395,"AAAAMMJJ")</f>
        <v>00000019000100</v>
      </c>
    </row>
    <row r="396" spans="13:13" x14ac:dyDescent="0.25">
      <c r="M396" t="str">
        <f>TEXT(B396,"000000")&amp;TEXT(L396,"AAAAMMJJ")</f>
        <v>00000019000100</v>
      </c>
    </row>
    <row r="397" spans="13:13" x14ac:dyDescent="0.25">
      <c r="M397" t="str">
        <f>TEXT(B397,"000000")&amp;TEXT(L397,"AAAAMMJJ")</f>
        <v>00000019000100</v>
      </c>
    </row>
    <row r="398" spans="13:13" x14ac:dyDescent="0.25">
      <c r="M398" t="str">
        <f>TEXT(B398,"000000")&amp;TEXT(L398,"AAAAMMJJ")</f>
        <v>00000019000100</v>
      </c>
    </row>
    <row r="399" spans="13:13" x14ac:dyDescent="0.25">
      <c r="M399" t="str">
        <f>TEXT(B399,"000000")&amp;TEXT(L399,"AAAAMMJJ")</f>
        <v>00000019000100</v>
      </c>
    </row>
    <row r="400" spans="13:13" x14ac:dyDescent="0.25">
      <c r="M400" t="str">
        <f>TEXT(B400,"000000")&amp;TEXT(L400,"AAAAMMJJ")</f>
        <v>00000019000100</v>
      </c>
    </row>
    <row r="401" spans="13:13" x14ac:dyDescent="0.25">
      <c r="M401" t="str">
        <f>TEXT(B401,"000000")&amp;TEXT(L401,"AAAAMMJJ")</f>
        <v>00000019000100</v>
      </c>
    </row>
    <row r="402" spans="13:13" x14ac:dyDescent="0.25">
      <c r="M402" t="str">
        <f>TEXT(B402,"000000")&amp;TEXT(L402,"AAAAMMJJ")</f>
        <v>00000019000100</v>
      </c>
    </row>
    <row r="403" spans="13:13" x14ac:dyDescent="0.25">
      <c r="M403" t="str">
        <f>TEXT(B403,"000000")&amp;TEXT(L403,"AAAAMMJJ")</f>
        <v>00000019000100</v>
      </c>
    </row>
    <row r="404" spans="13:13" x14ac:dyDescent="0.25">
      <c r="M404" t="str">
        <f>TEXT(B404,"000000")&amp;TEXT(L404,"AAAAMMJJ")</f>
        <v>00000019000100</v>
      </c>
    </row>
    <row r="405" spans="13:13" x14ac:dyDescent="0.25">
      <c r="M405" t="str">
        <f>TEXT(B405,"000000")&amp;TEXT(L405,"AAAAMMJJ")</f>
        <v>00000019000100</v>
      </c>
    </row>
    <row r="406" spans="13:13" x14ac:dyDescent="0.25">
      <c r="M406" t="str">
        <f>TEXT(B406,"000000")&amp;TEXT(L406,"AAAAMMJJ")</f>
        <v>00000019000100</v>
      </c>
    </row>
    <row r="407" spans="13:13" x14ac:dyDescent="0.25">
      <c r="M407" t="str">
        <f>TEXT(B407,"000000")&amp;TEXT(L407,"AAAAMMJJ")</f>
        <v>00000019000100</v>
      </c>
    </row>
    <row r="408" spans="13:13" x14ac:dyDescent="0.25">
      <c r="M408" t="str">
        <f>TEXT(B408,"000000")&amp;TEXT(L408,"AAAAMMJJ")</f>
        <v>00000019000100</v>
      </c>
    </row>
    <row r="409" spans="13:13" x14ac:dyDescent="0.25">
      <c r="M409" t="str">
        <f>TEXT(B409,"000000")&amp;TEXT(L409,"AAAAMMJJ")</f>
        <v>00000019000100</v>
      </c>
    </row>
    <row r="410" spans="13:13" x14ac:dyDescent="0.25">
      <c r="M410" t="str">
        <f>TEXT(B410,"000000")&amp;TEXT(L410,"AAAAMMJJ")</f>
        <v>00000019000100</v>
      </c>
    </row>
    <row r="411" spans="13:13" x14ac:dyDescent="0.25">
      <c r="M411" t="str">
        <f>TEXT(B411,"000000")&amp;TEXT(L411,"AAAAMMJJ")</f>
        <v>00000019000100</v>
      </c>
    </row>
    <row r="412" spans="13:13" x14ac:dyDescent="0.25">
      <c r="M412" t="str">
        <f>TEXT(B412,"000000")&amp;TEXT(L412,"AAAAMMJJ")</f>
        <v>00000019000100</v>
      </c>
    </row>
    <row r="413" spans="13:13" x14ac:dyDescent="0.25">
      <c r="M413" t="str">
        <f>TEXT(B413,"000000")&amp;TEXT(L413,"AAAAMMJJ")</f>
        <v>00000019000100</v>
      </c>
    </row>
    <row r="414" spans="13:13" x14ac:dyDescent="0.25">
      <c r="M414" t="str">
        <f>TEXT(B414,"000000")&amp;TEXT(L414,"AAAAMMJJ")</f>
        <v>00000019000100</v>
      </c>
    </row>
    <row r="415" spans="13:13" x14ac:dyDescent="0.25">
      <c r="M415" t="str">
        <f>TEXT(B415,"000000")&amp;TEXT(L415,"AAAAMMJJ")</f>
        <v>00000019000100</v>
      </c>
    </row>
    <row r="416" spans="13:13" x14ac:dyDescent="0.25">
      <c r="M416" t="str">
        <f>TEXT(B416,"000000")&amp;TEXT(L416,"AAAAMMJJ")</f>
        <v>00000019000100</v>
      </c>
    </row>
    <row r="417" spans="13:13" x14ac:dyDescent="0.25">
      <c r="M417" t="str">
        <f>TEXT(B417,"000000")&amp;TEXT(L417,"AAAAMMJJ")</f>
        <v>00000019000100</v>
      </c>
    </row>
    <row r="418" spans="13:13" x14ac:dyDescent="0.25">
      <c r="M418" t="str">
        <f>TEXT(B418,"000000")&amp;TEXT(L418,"AAAAMMJJ")</f>
        <v>00000019000100</v>
      </c>
    </row>
    <row r="419" spans="13:13" x14ac:dyDescent="0.25">
      <c r="M419" t="str">
        <f>TEXT(B419,"000000")&amp;TEXT(L419,"AAAAMMJJ")</f>
        <v>00000019000100</v>
      </c>
    </row>
    <row r="420" spans="13:13" x14ac:dyDescent="0.25">
      <c r="M420" t="str">
        <f>TEXT(B420,"000000")&amp;TEXT(L420,"AAAAMMJJ")</f>
        <v>00000019000100</v>
      </c>
    </row>
    <row r="421" spans="13:13" x14ac:dyDescent="0.25">
      <c r="M421" t="str">
        <f>TEXT(B421,"000000")&amp;TEXT(L421,"AAAAMMJJ")</f>
        <v>00000019000100</v>
      </c>
    </row>
    <row r="422" spans="13:13" x14ac:dyDescent="0.25">
      <c r="M422" t="str">
        <f>TEXT(B422,"000000")&amp;TEXT(L422,"AAAAMMJJ")</f>
        <v>00000019000100</v>
      </c>
    </row>
    <row r="423" spans="13:13" x14ac:dyDescent="0.25">
      <c r="M423" t="str">
        <f>TEXT(B423,"000000")&amp;TEXT(L423,"AAAAMMJJ")</f>
        <v>00000019000100</v>
      </c>
    </row>
    <row r="424" spans="13:13" x14ac:dyDescent="0.25">
      <c r="M424" t="str">
        <f>TEXT(B424,"000000")&amp;TEXT(L424,"AAAAMMJJ")</f>
        <v>00000019000100</v>
      </c>
    </row>
    <row r="425" spans="13:13" x14ac:dyDescent="0.25">
      <c r="M425" t="str">
        <f>TEXT(B425,"000000")&amp;TEXT(L425,"AAAAMMJJ")</f>
        <v>00000019000100</v>
      </c>
    </row>
    <row r="426" spans="13:13" x14ac:dyDescent="0.25">
      <c r="M426" t="str">
        <f>TEXT(B426,"000000")&amp;TEXT(L426,"AAAAMMJJ")</f>
        <v>00000019000100</v>
      </c>
    </row>
    <row r="427" spans="13:13" x14ac:dyDescent="0.25">
      <c r="M427" t="str">
        <f>TEXT(B427,"000000")&amp;TEXT(L427,"AAAAMMJJ")</f>
        <v>00000019000100</v>
      </c>
    </row>
    <row r="428" spans="13:13" x14ac:dyDescent="0.25">
      <c r="M428" t="str">
        <f>TEXT(B428,"000000")&amp;TEXT(L428,"AAAAMMJJ")</f>
        <v>00000019000100</v>
      </c>
    </row>
    <row r="429" spans="13:13" x14ac:dyDescent="0.25">
      <c r="M429" t="str">
        <f>TEXT(B429,"000000")&amp;TEXT(L429,"AAAAMMJJ")</f>
        <v>00000019000100</v>
      </c>
    </row>
    <row r="430" spans="13:13" x14ac:dyDescent="0.25">
      <c r="M430" t="str">
        <f>TEXT(B430,"000000")&amp;TEXT(L430,"AAAAMMJJ")</f>
        <v>00000019000100</v>
      </c>
    </row>
    <row r="431" spans="13:13" x14ac:dyDescent="0.25">
      <c r="M431" t="str">
        <f>TEXT(B431,"000000")&amp;TEXT(L431,"AAAAMMJJ")</f>
        <v>00000019000100</v>
      </c>
    </row>
    <row r="432" spans="13:13" x14ac:dyDescent="0.25">
      <c r="M432" t="str">
        <f>TEXT(B432,"000000")&amp;TEXT(L432,"AAAAMMJJ")</f>
        <v>00000019000100</v>
      </c>
    </row>
    <row r="433" spans="13:13" x14ac:dyDescent="0.25">
      <c r="M433" t="str">
        <f>TEXT(B433,"000000")&amp;TEXT(L433,"AAAAMMJJ")</f>
        <v>00000019000100</v>
      </c>
    </row>
    <row r="434" spans="13:13" x14ac:dyDescent="0.25">
      <c r="M434" t="str">
        <f>TEXT(B434,"000000")&amp;TEXT(L434,"AAAAMMJJ")</f>
        <v>00000019000100</v>
      </c>
    </row>
    <row r="435" spans="13:13" x14ac:dyDescent="0.25">
      <c r="M435" t="str">
        <f>TEXT(B435,"000000")&amp;TEXT(L435,"AAAAMMJJ")</f>
        <v>00000019000100</v>
      </c>
    </row>
    <row r="436" spans="13:13" x14ac:dyDescent="0.25">
      <c r="M436" t="str">
        <f>TEXT(B436,"000000")&amp;TEXT(L436,"AAAAMMJJ")</f>
        <v>00000019000100</v>
      </c>
    </row>
    <row r="437" spans="13:13" x14ac:dyDescent="0.25">
      <c r="M437" t="str">
        <f>TEXT(B437,"000000")&amp;TEXT(L437,"AAAAMMJJ")</f>
        <v>00000019000100</v>
      </c>
    </row>
    <row r="438" spans="13:13" x14ac:dyDescent="0.25">
      <c r="M438" t="str">
        <f>TEXT(B438,"000000")&amp;TEXT(L438,"AAAAMMJJ")</f>
        <v>00000019000100</v>
      </c>
    </row>
    <row r="439" spans="13:13" x14ac:dyDescent="0.25">
      <c r="M439" t="str">
        <f>TEXT(B439,"000000")&amp;TEXT(L439,"AAAAMMJJ")</f>
        <v>00000019000100</v>
      </c>
    </row>
    <row r="440" spans="13:13" x14ac:dyDescent="0.25">
      <c r="M440" t="str">
        <f>TEXT(B440,"000000")&amp;TEXT(L440,"AAAAMMJJ")</f>
        <v>00000019000100</v>
      </c>
    </row>
    <row r="441" spans="13:13" x14ac:dyDescent="0.25">
      <c r="M441" t="str">
        <f>TEXT(B441,"000000")&amp;TEXT(L441,"AAAAMMJJ")</f>
        <v>00000019000100</v>
      </c>
    </row>
    <row r="442" spans="13:13" x14ac:dyDescent="0.25">
      <c r="M442" t="str">
        <f>TEXT(B442,"000000")&amp;TEXT(L442,"AAAAMMJJ")</f>
        <v>00000019000100</v>
      </c>
    </row>
    <row r="443" spans="13:13" x14ac:dyDescent="0.25">
      <c r="M443" t="str">
        <f>TEXT(B443,"000000")&amp;TEXT(L443,"AAAAMMJJ")</f>
        <v>00000019000100</v>
      </c>
    </row>
    <row r="444" spans="13:13" x14ac:dyDescent="0.25">
      <c r="M444" t="str">
        <f>TEXT(B444,"000000")&amp;TEXT(L444,"AAAAMMJJ")</f>
        <v>00000019000100</v>
      </c>
    </row>
    <row r="445" spans="13:13" x14ac:dyDescent="0.25">
      <c r="M445" t="str">
        <f>TEXT(B445,"000000")&amp;TEXT(L445,"AAAAMMJJ")</f>
        <v>00000019000100</v>
      </c>
    </row>
    <row r="446" spans="13:13" x14ac:dyDescent="0.25">
      <c r="M446" t="str">
        <f>TEXT(B446,"000000")&amp;TEXT(L446,"AAAAMMJJ")</f>
        <v>00000019000100</v>
      </c>
    </row>
    <row r="447" spans="13:13" x14ac:dyDescent="0.25">
      <c r="M447" t="str">
        <f>TEXT(B447,"000000")&amp;TEXT(L447,"AAAAMMJJ")</f>
        <v>00000019000100</v>
      </c>
    </row>
    <row r="448" spans="13:13" x14ac:dyDescent="0.25">
      <c r="M448" t="str">
        <f>TEXT(B448,"000000")&amp;TEXT(L448,"AAAAMMJJ")</f>
        <v>00000019000100</v>
      </c>
    </row>
    <row r="449" spans="13:13" x14ac:dyDescent="0.25">
      <c r="M449" t="str">
        <f>TEXT(B449,"000000")&amp;TEXT(L449,"AAAAMMJJ")</f>
        <v>00000019000100</v>
      </c>
    </row>
    <row r="450" spans="13:13" x14ac:dyDescent="0.25">
      <c r="M450" t="str">
        <f>TEXT(B450,"000000")&amp;TEXT(L450,"AAAAMMJJ")</f>
        <v>00000019000100</v>
      </c>
    </row>
    <row r="451" spans="13:13" x14ac:dyDescent="0.25">
      <c r="M451" t="str">
        <f>TEXT(B451,"000000")&amp;TEXT(L451,"AAAAMMJJ")</f>
        <v>00000019000100</v>
      </c>
    </row>
    <row r="452" spans="13:13" x14ac:dyDescent="0.25">
      <c r="M452" t="str">
        <f>TEXT(B452,"000000")&amp;TEXT(L452,"AAAAMMJJ")</f>
        <v>00000019000100</v>
      </c>
    </row>
    <row r="453" spans="13:13" x14ac:dyDescent="0.25">
      <c r="M453" t="str">
        <f>TEXT(B453,"000000")&amp;TEXT(L453,"AAAAMMJJ")</f>
        <v>00000019000100</v>
      </c>
    </row>
    <row r="454" spans="13:13" x14ac:dyDescent="0.25">
      <c r="M454" t="str">
        <f>TEXT(B454,"000000")&amp;TEXT(L454,"AAAAMMJJ")</f>
        <v>00000019000100</v>
      </c>
    </row>
    <row r="455" spans="13:13" x14ac:dyDescent="0.25">
      <c r="M455" t="str">
        <f>TEXT(B455,"000000")&amp;TEXT(L455,"AAAAMMJJ")</f>
        <v>00000019000100</v>
      </c>
    </row>
    <row r="456" spans="13:13" x14ac:dyDescent="0.25">
      <c r="M456" t="str">
        <f>TEXT(B456,"000000")&amp;TEXT(L456,"AAAAMMJJ")</f>
        <v>00000019000100</v>
      </c>
    </row>
    <row r="457" spans="13:13" x14ac:dyDescent="0.25">
      <c r="M457" t="str">
        <f>TEXT(B457,"000000")&amp;TEXT(L457,"AAAAMMJJ")</f>
        <v>00000019000100</v>
      </c>
    </row>
    <row r="458" spans="13:13" x14ac:dyDescent="0.25">
      <c r="M458" t="str">
        <f>TEXT(B458,"000000")&amp;TEXT(L458,"AAAAMMJJ")</f>
        <v>00000019000100</v>
      </c>
    </row>
    <row r="459" spans="13:13" x14ac:dyDescent="0.25">
      <c r="M459" t="str">
        <f>TEXT(B459,"000000")&amp;TEXT(L459,"AAAAMMJJ")</f>
        <v>00000019000100</v>
      </c>
    </row>
    <row r="460" spans="13:13" x14ac:dyDescent="0.25">
      <c r="M460" t="str">
        <f>TEXT(B460,"000000")&amp;TEXT(L460,"AAAAMMJJ")</f>
        <v>00000019000100</v>
      </c>
    </row>
    <row r="461" spans="13:13" x14ac:dyDescent="0.25">
      <c r="M461" t="str">
        <f>TEXT(B461,"000000")&amp;TEXT(L461,"AAAAMMJJ")</f>
        <v>00000019000100</v>
      </c>
    </row>
    <row r="462" spans="13:13" x14ac:dyDescent="0.25">
      <c r="M462" t="str">
        <f>TEXT(B462,"000000")&amp;TEXT(L462,"AAAAMMJJ")</f>
        <v>00000019000100</v>
      </c>
    </row>
    <row r="463" spans="13:13" x14ac:dyDescent="0.25">
      <c r="M463" t="str">
        <f>TEXT(B463,"000000")&amp;TEXT(L463,"AAAAMMJJ")</f>
        <v>00000019000100</v>
      </c>
    </row>
    <row r="464" spans="13:13" x14ac:dyDescent="0.25">
      <c r="M464" t="str">
        <f>TEXT(B464,"000000")&amp;TEXT(L464,"AAAAMMJJ")</f>
        <v>00000019000100</v>
      </c>
    </row>
    <row r="465" spans="13:13" x14ac:dyDescent="0.25">
      <c r="M465" t="str">
        <f>TEXT(B465,"000000")&amp;TEXT(L465,"AAAAMMJJ")</f>
        <v>00000019000100</v>
      </c>
    </row>
    <row r="466" spans="13:13" x14ac:dyDescent="0.25">
      <c r="M466" t="str">
        <f>TEXT(B466,"000000")&amp;TEXT(L466,"AAAAMMJJ")</f>
        <v>00000019000100</v>
      </c>
    </row>
    <row r="467" spans="13:13" x14ac:dyDescent="0.25">
      <c r="M467" t="str">
        <f>TEXT(B467,"000000")&amp;TEXT(L467,"AAAAMMJJ")</f>
        <v>00000019000100</v>
      </c>
    </row>
    <row r="468" spans="13:13" x14ac:dyDescent="0.25">
      <c r="M468" t="str">
        <f>TEXT(B468,"000000")&amp;TEXT(L468,"AAAAMMJJ")</f>
        <v>00000019000100</v>
      </c>
    </row>
    <row r="469" spans="13:13" x14ac:dyDescent="0.25">
      <c r="M469" t="str">
        <f>TEXT(B469,"000000")&amp;TEXT(L469,"AAAAMMJJ")</f>
        <v>00000019000100</v>
      </c>
    </row>
    <row r="470" spans="13:13" x14ac:dyDescent="0.25">
      <c r="M470" t="str">
        <f>TEXT(B470,"000000")&amp;TEXT(L470,"AAAAMMJJ")</f>
        <v>00000019000100</v>
      </c>
    </row>
    <row r="471" spans="13:13" x14ac:dyDescent="0.25">
      <c r="M471" t="str">
        <f>TEXT(B471,"000000")&amp;TEXT(L471,"AAAAMMJJ")</f>
        <v>00000019000100</v>
      </c>
    </row>
    <row r="472" spans="13:13" x14ac:dyDescent="0.25">
      <c r="M472" t="str">
        <f>TEXT(B472,"000000")&amp;TEXT(L472,"AAAAMMJJ")</f>
        <v>00000019000100</v>
      </c>
    </row>
    <row r="473" spans="13:13" x14ac:dyDescent="0.25">
      <c r="M473" t="str">
        <f>TEXT(B473,"000000")&amp;TEXT(L473,"AAAAMMJJ")</f>
        <v>00000019000100</v>
      </c>
    </row>
    <row r="474" spans="13:13" x14ac:dyDescent="0.25">
      <c r="M474" t="str">
        <f>TEXT(B474,"000000")&amp;TEXT(L474,"AAAAMMJJ")</f>
        <v>00000019000100</v>
      </c>
    </row>
    <row r="475" spans="13:13" x14ac:dyDescent="0.25">
      <c r="M475" t="str">
        <f>TEXT(B475,"000000")&amp;TEXT(L475,"AAAAMMJJ")</f>
        <v>00000019000100</v>
      </c>
    </row>
    <row r="476" spans="13:13" x14ac:dyDescent="0.25">
      <c r="M476" t="str">
        <f>TEXT(B476,"000000")&amp;TEXT(L476,"AAAAMMJJ")</f>
        <v>00000019000100</v>
      </c>
    </row>
    <row r="477" spans="13:13" x14ac:dyDescent="0.25">
      <c r="M477" t="str">
        <f>TEXT(B477,"000000")&amp;TEXT(L477,"AAAAMMJJ")</f>
        <v>00000019000100</v>
      </c>
    </row>
    <row r="478" spans="13:13" x14ac:dyDescent="0.25">
      <c r="M478" t="str">
        <f>TEXT(B478,"000000")&amp;TEXT(L478,"AAAAMMJJ")</f>
        <v>00000019000100</v>
      </c>
    </row>
    <row r="479" spans="13:13" x14ac:dyDescent="0.25">
      <c r="M479" t="str">
        <f>TEXT(B479,"000000")&amp;TEXT(L479,"AAAAMMJJ")</f>
        <v>00000019000100</v>
      </c>
    </row>
    <row r="480" spans="13:13" x14ac:dyDescent="0.25">
      <c r="M480" t="str">
        <f>TEXT(B480,"000000")&amp;TEXT(L480,"AAAAMMJJ")</f>
        <v>00000019000100</v>
      </c>
    </row>
    <row r="481" spans="13:13" x14ac:dyDescent="0.25">
      <c r="M481" t="str">
        <f>TEXT(B481,"000000")&amp;TEXT(L481,"AAAAMMJJ")</f>
        <v>00000019000100</v>
      </c>
    </row>
    <row r="482" spans="13:13" x14ac:dyDescent="0.25">
      <c r="M482" t="str">
        <f>TEXT(B482,"000000")&amp;TEXT(L482,"AAAAMMJJ")</f>
        <v>00000019000100</v>
      </c>
    </row>
    <row r="483" spans="13:13" x14ac:dyDescent="0.25">
      <c r="M483" t="str">
        <f>TEXT(B483,"000000")&amp;TEXT(L483,"AAAAMMJJ")</f>
        <v>00000019000100</v>
      </c>
    </row>
    <row r="484" spans="13:13" x14ac:dyDescent="0.25">
      <c r="M484" t="str">
        <f>TEXT(B484,"000000")&amp;TEXT(L484,"AAAAMMJJ")</f>
        <v>00000019000100</v>
      </c>
    </row>
    <row r="485" spans="13:13" x14ac:dyDescent="0.25">
      <c r="M485" t="str">
        <f>TEXT(B485,"000000")&amp;TEXT(L485,"AAAAMMJJ")</f>
        <v>00000019000100</v>
      </c>
    </row>
    <row r="486" spans="13:13" x14ac:dyDescent="0.25">
      <c r="M486" t="str">
        <f>TEXT(B486,"000000")&amp;TEXT(L486,"AAAAMMJJ")</f>
        <v>00000019000100</v>
      </c>
    </row>
    <row r="487" spans="13:13" x14ac:dyDescent="0.25">
      <c r="M487" t="str">
        <f>TEXT(B487,"000000")&amp;TEXT(L487,"AAAAMMJJ")</f>
        <v>00000019000100</v>
      </c>
    </row>
    <row r="488" spans="13:13" x14ac:dyDescent="0.25">
      <c r="M488" t="str">
        <f>TEXT(B488,"000000")&amp;TEXT(L488,"AAAAMMJJ")</f>
        <v>00000019000100</v>
      </c>
    </row>
    <row r="489" spans="13:13" x14ac:dyDescent="0.25">
      <c r="M489" t="str">
        <f>TEXT(B489,"000000")&amp;TEXT(L489,"AAAAMMJJ")</f>
        <v>00000019000100</v>
      </c>
    </row>
    <row r="490" spans="13:13" x14ac:dyDescent="0.25">
      <c r="M490" t="str">
        <f>TEXT(B490,"000000")&amp;TEXT(L490,"AAAAMMJJ")</f>
        <v>00000019000100</v>
      </c>
    </row>
    <row r="491" spans="13:13" x14ac:dyDescent="0.25">
      <c r="M491" t="str">
        <f>TEXT(B491,"000000")&amp;TEXT(L491,"AAAAMMJJ")</f>
        <v>00000019000100</v>
      </c>
    </row>
    <row r="492" spans="13:13" x14ac:dyDescent="0.25">
      <c r="M492" t="str">
        <f>TEXT(B492,"000000")&amp;TEXT(L492,"AAAAMMJJ")</f>
        <v>00000019000100</v>
      </c>
    </row>
    <row r="493" spans="13:13" x14ac:dyDescent="0.25">
      <c r="M493" t="str">
        <f>TEXT(B493,"000000")&amp;TEXT(L493,"AAAAMMJJ")</f>
        <v>00000019000100</v>
      </c>
    </row>
    <row r="494" spans="13:13" x14ac:dyDescent="0.25">
      <c r="M494" t="str">
        <f>TEXT(B494,"000000")&amp;TEXT(L494,"AAAAMMJJ")</f>
        <v>00000019000100</v>
      </c>
    </row>
    <row r="495" spans="13:13" x14ac:dyDescent="0.25">
      <c r="M495" t="str">
        <f>TEXT(B495,"000000")&amp;TEXT(L495,"AAAAMMJJ")</f>
        <v>00000019000100</v>
      </c>
    </row>
    <row r="496" spans="13:13" x14ac:dyDescent="0.25">
      <c r="M496" t="str">
        <f>TEXT(B496,"000000")&amp;TEXT(L496,"AAAAMMJJ")</f>
        <v>00000019000100</v>
      </c>
    </row>
    <row r="497" spans="13:13" x14ac:dyDescent="0.25">
      <c r="M497" t="str">
        <f>TEXT(B497,"000000")&amp;TEXT(L497,"AAAAMMJJ")</f>
        <v>00000019000100</v>
      </c>
    </row>
    <row r="498" spans="13:13" x14ac:dyDescent="0.25">
      <c r="M498" t="str">
        <f>TEXT(B498,"000000")&amp;TEXT(L498,"AAAAMMJJ")</f>
        <v>00000019000100</v>
      </c>
    </row>
    <row r="499" spans="13:13" x14ac:dyDescent="0.25">
      <c r="M499" t="str">
        <f>TEXT(B499,"000000")&amp;TEXT(L499,"AAAAMMJJ")</f>
        <v>00000019000100</v>
      </c>
    </row>
    <row r="500" spans="13:13" x14ac:dyDescent="0.25">
      <c r="M500" t="str">
        <f>TEXT(B500,"000000")&amp;TEXT(L500,"AAAAMMJJ")</f>
        <v>00000019000100</v>
      </c>
    </row>
    <row r="501" spans="13:13" x14ac:dyDescent="0.25">
      <c r="M501" t="str">
        <f>TEXT(B501,"000000")&amp;TEXT(L501,"AAAAMMJJ")</f>
        <v>00000019000100</v>
      </c>
    </row>
    <row r="502" spans="13:13" x14ac:dyDescent="0.25">
      <c r="M502" t="str">
        <f>TEXT(B502,"000000")&amp;TEXT(L502,"AAAAMMJJ")</f>
        <v>00000019000100</v>
      </c>
    </row>
    <row r="503" spans="13:13" x14ac:dyDescent="0.25">
      <c r="M503" t="str">
        <f>TEXT(B503,"000000")&amp;TEXT(L503,"AAAAMMJJ")</f>
        <v>00000019000100</v>
      </c>
    </row>
    <row r="504" spans="13:13" x14ac:dyDescent="0.25">
      <c r="M504" t="str">
        <f>TEXT(B504,"000000")&amp;TEXT(L504,"AAAAMMJJ")</f>
        <v>00000019000100</v>
      </c>
    </row>
    <row r="505" spans="13:13" x14ac:dyDescent="0.25">
      <c r="M505" t="str">
        <f>TEXT(B505,"000000")&amp;TEXT(L505,"AAAAMMJJ")</f>
        <v>00000019000100</v>
      </c>
    </row>
    <row r="506" spans="13:13" x14ac:dyDescent="0.25">
      <c r="M506" t="str">
        <f>TEXT(B506,"000000")&amp;TEXT(L506,"AAAAMMJJ")</f>
        <v>00000019000100</v>
      </c>
    </row>
    <row r="507" spans="13:13" x14ac:dyDescent="0.25">
      <c r="M507" t="str">
        <f>TEXT(B507,"000000")&amp;TEXT(L507,"AAAAMMJJ")</f>
        <v>00000019000100</v>
      </c>
    </row>
    <row r="508" spans="13:13" x14ac:dyDescent="0.25">
      <c r="M508" t="str">
        <f>TEXT(B508,"000000")&amp;TEXT(L508,"AAAAMMJJ")</f>
        <v>00000019000100</v>
      </c>
    </row>
    <row r="509" spans="13:13" x14ac:dyDescent="0.25">
      <c r="M509" t="str">
        <f>TEXT(B509,"000000")&amp;TEXT(L509,"AAAAMMJJ")</f>
        <v>00000019000100</v>
      </c>
    </row>
    <row r="510" spans="13:13" x14ac:dyDescent="0.25">
      <c r="M510" t="str">
        <f>TEXT(B510,"000000")&amp;TEXT(L510,"AAAAMMJJ")</f>
        <v>00000019000100</v>
      </c>
    </row>
    <row r="511" spans="13:13" x14ac:dyDescent="0.25">
      <c r="M511" t="str">
        <f>TEXT(B511,"000000")&amp;TEXT(L511,"AAAAMMJJ")</f>
        <v>00000019000100</v>
      </c>
    </row>
    <row r="512" spans="13:13" x14ac:dyDescent="0.25">
      <c r="M512" t="str">
        <f>TEXT(B512,"000000")&amp;TEXT(L512,"AAAAMMJJ")</f>
        <v>00000019000100</v>
      </c>
    </row>
    <row r="513" spans="13:13" x14ac:dyDescent="0.25">
      <c r="M513" t="str">
        <f>TEXT(B513,"000000")&amp;TEXT(L513,"AAAAMMJJ")</f>
        <v>00000019000100</v>
      </c>
    </row>
    <row r="514" spans="13:13" x14ac:dyDescent="0.25">
      <c r="M514" t="str">
        <f>TEXT(B514,"000000")&amp;TEXT(L514,"AAAAMMJJ")</f>
        <v>00000019000100</v>
      </c>
    </row>
    <row r="515" spans="13:13" x14ac:dyDescent="0.25">
      <c r="M515" t="str">
        <f>TEXT(B515,"000000")&amp;TEXT(L515,"AAAAMMJJ")</f>
        <v>00000019000100</v>
      </c>
    </row>
    <row r="516" spans="13:13" x14ac:dyDescent="0.25">
      <c r="M516" t="str">
        <f>TEXT(B516,"000000")&amp;TEXT(L516,"AAAAMMJJ")</f>
        <v>00000019000100</v>
      </c>
    </row>
    <row r="517" spans="13:13" x14ac:dyDescent="0.25">
      <c r="M517" t="str">
        <f>TEXT(B517,"000000")&amp;TEXT(L517,"AAAAMMJJ")</f>
        <v>00000019000100</v>
      </c>
    </row>
    <row r="518" spans="13:13" x14ac:dyDescent="0.25">
      <c r="M518" t="str">
        <f>TEXT(B518,"000000")&amp;TEXT(L518,"AAAAMMJJ")</f>
        <v>00000019000100</v>
      </c>
    </row>
    <row r="519" spans="13:13" x14ac:dyDescent="0.25">
      <c r="M519" t="str">
        <f>TEXT(B519,"000000")&amp;TEXT(L519,"AAAAMMJJ")</f>
        <v>00000019000100</v>
      </c>
    </row>
    <row r="520" spans="13:13" x14ac:dyDescent="0.25">
      <c r="M520" t="str">
        <f>TEXT(B520,"000000")&amp;TEXT(L520,"AAAAMMJJ")</f>
        <v>00000019000100</v>
      </c>
    </row>
    <row r="521" spans="13:13" x14ac:dyDescent="0.25">
      <c r="M521" t="str">
        <f>TEXT(B521,"000000")&amp;TEXT(L521,"AAAAMMJJ")</f>
        <v>00000019000100</v>
      </c>
    </row>
    <row r="522" spans="13:13" x14ac:dyDescent="0.25">
      <c r="M522" t="str">
        <f>TEXT(B522,"000000")&amp;TEXT(L522,"AAAAMMJJ")</f>
        <v>00000019000100</v>
      </c>
    </row>
    <row r="523" spans="13:13" x14ac:dyDescent="0.25">
      <c r="M523" t="str">
        <f>TEXT(B523,"000000")&amp;TEXT(L523,"AAAAMMJJ")</f>
        <v>00000019000100</v>
      </c>
    </row>
    <row r="524" spans="13:13" x14ac:dyDescent="0.25">
      <c r="M524" t="str">
        <f>TEXT(B524,"000000")&amp;TEXT(L524,"AAAAMMJJ")</f>
        <v>00000019000100</v>
      </c>
    </row>
    <row r="525" spans="13:13" x14ac:dyDescent="0.25">
      <c r="M525" t="str">
        <f>TEXT(B525,"000000")&amp;TEXT(L525,"AAAAMMJJ")</f>
        <v>00000019000100</v>
      </c>
    </row>
    <row r="526" spans="13:13" x14ac:dyDescent="0.25">
      <c r="M526" t="str">
        <f>TEXT(B526,"000000")&amp;TEXT(L526,"AAAAMMJJ")</f>
        <v>00000019000100</v>
      </c>
    </row>
    <row r="527" spans="13:13" x14ac:dyDescent="0.25">
      <c r="M527" t="str">
        <f>TEXT(B527,"000000")&amp;TEXT(L527,"AAAAMMJJ")</f>
        <v>00000019000100</v>
      </c>
    </row>
    <row r="528" spans="13:13" x14ac:dyDescent="0.25">
      <c r="M528" t="str">
        <f>TEXT(B528,"000000")&amp;TEXT(L528,"AAAAMMJJ")</f>
        <v>00000019000100</v>
      </c>
    </row>
    <row r="529" spans="13:13" x14ac:dyDescent="0.25">
      <c r="M529" t="str">
        <f>TEXT(B529,"000000")&amp;TEXT(L529,"AAAAMMJJ")</f>
        <v>00000019000100</v>
      </c>
    </row>
    <row r="530" spans="13:13" x14ac:dyDescent="0.25">
      <c r="M530" t="str">
        <f>TEXT(B530,"000000")&amp;TEXT(L530,"AAAAMMJJ")</f>
        <v>00000019000100</v>
      </c>
    </row>
    <row r="531" spans="13:13" x14ac:dyDescent="0.25">
      <c r="M531" t="str">
        <f>TEXT(B531,"000000")&amp;TEXT(L531,"AAAAMMJJ")</f>
        <v>00000019000100</v>
      </c>
    </row>
    <row r="532" spans="13:13" x14ac:dyDescent="0.25">
      <c r="M532" t="str">
        <f>TEXT(B532,"000000")&amp;TEXT(L532,"AAAAMMJJ")</f>
        <v>00000019000100</v>
      </c>
    </row>
    <row r="533" spans="13:13" x14ac:dyDescent="0.25">
      <c r="M533" t="str">
        <f>TEXT(B533,"000000")&amp;TEXT(L533,"AAAAMMJJ")</f>
        <v>00000019000100</v>
      </c>
    </row>
    <row r="534" spans="13:13" x14ac:dyDescent="0.25">
      <c r="M534" t="str">
        <f>TEXT(B534,"000000")&amp;TEXT(L534,"AAAAMMJJ")</f>
        <v>00000019000100</v>
      </c>
    </row>
    <row r="535" spans="13:13" x14ac:dyDescent="0.25">
      <c r="M535" t="str">
        <f>TEXT(B535,"000000")&amp;TEXT(L535,"AAAAMMJJ")</f>
        <v>00000019000100</v>
      </c>
    </row>
    <row r="536" spans="13:13" x14ac:dyDescent="0.25">
      <c r="M536" t="str">
        <f>TEXT(B536,"000000")&amp;TEXT(L536,"AAAAMMJJ")</f>
        <v>00000019000100</v>
      </c>
    </row>
    <row r="537" spans="13:13" x14ac:dyDescent="0.25">
      <c r="M537" t="str">
        <f>TEXT(B537,"000000")&amp;TEXT(L537,"AAAAMMJJ")</f>
        <v>00000019000100</v>
      </c>
    </row>
    <row r="538" spans="13:13" x14ac:dyDescent="0.25">
      <c r="M538" t="str">
        <f>TEXT(B538,"000000")&amp;TEXT(L538,"AAAAMMJJ")</f>
        <v>00000019000100</v>
      </c>
    </row>
    <row r="539" spans="13:13" x14ac:dyDescent="0.25">
      <c r="M539" t="str">
        <f>TEXT(B539,"000000")&amp;TEXT(L539,"AAAAMMJJ")</f>
        <v>00000019000100</v>
      </c>
    </row>
    <row r="540" spans="13:13" x14ac:dyDescent="0.25">
      <c r="M540" t="str">
        <f>TEXT(B540,"000000")&amp;TEXT(L540,"AAAAMMJJ")</f>
        <v>00000019000100</v>
      </c>
    </row>
    <row r="541" spans="13:13" x14ac:dyDescent="0.25">
      <c r="M541" t="str">
        <f>TEXT(B541,"000000")&amp;TEXT(L541,"AAAAMMJJ")</f>
        <v>00000019000100</v>
      </c>
    </row>
    <row r="542" spans="13:13" x14ac:dyDescent="0.25">
      <c r="M542" t="str">
        <f>TEXT(B542,"000000")&amp;TEXT(L542,"AAAAMMJJ")</f>
        <v>00000019000100</v>
      </c>
    </row>
    <row r="543" spans="13:13" x14ac:dyDescent="0.25">
      <c r="M543" t="str">
        <f>TEXT(B543,"000000")&amp;TEXT(L543,"AAAAMMJJ")</f>
        <v>00000019000100</v>
      </c>
    </row>
    <row r="544" spans="13:13" x14ac:dyDescent="0.25">
      <c r="M544" t="str">
        <f>TEXT(B544,"000000")&amp;TEXT(L544,"AAAAMMJJ")</f>
        <v>00000019000100</v>
      </c>
    </row>
    <row r="545" spans="13:13" x14ac:dyDescent="0.25">
      <c r="M545" t="str">
        <f>TEXT(B545,"000000")&amp;TEXT(L545,"AAAAMMJJ")</f>
        <v>00000019000100</v>
      </c>
    </row>
    <row r="546" spans="13:13" x14ac:dyDescent="0.25">
      <c r="M546" t="str">
        <f>TEXT(B546,"000000")&amp;TEXT(L546,"AAAAMMJJ")</f>
        <v>00000019000100</v>
      </c>
    </row>
    <row r="547" spans="13:13" x14ac:dyDescent="0.25">
      <c r="M547" t="str">
        <f>TEXT(B547,"000000")&amp;TEXT(L547,"AAAAMMJJ")</f>
        <v>00000019000100</v>
      </c>
    </row>
    <row r="548" spans="13:13" x14ac:dyDescent="0.25">
      <c r="M548" t="str">
        <f>TEXT(B548,"000000")&amp;TEXT(L548,"AAAAMMJJ")</f>
        <v>00000019000100</v>
      </c>
    </row>
    <row r="549" spans="13:13" x14ac:dyDescent="0.25">
      <c r="M549" t="str">
        <f>TEXT(B549,"000000")&amp;TEXT(L549,"AAAAMMJJ")</f>
        <v>00000019000100</v>
      </c>
    </row>
    <row r="550" spans="13:13" x14ac:dyDescent="0.25">
      <c r="M550" t="str">
        <f>TEXT(B550,"000000")&amp;TEXT(L550,"AAAAMMJJ")</f>
        <v>00000019000100</v>
      </c>
    </row>
    <row r="551" spans="13:13" x14ac:dyDescent="0.25">
      <c r="M551" t="str">
        <f>TEXT(B551,"000000")&amp;TEXT(L551,"AAAAMMJJ")</f>
        <v>00000019000100</v>
      </c>
    </row>
    <row r="552" spans="13:13" x14ac:dyDescent="0.25">
      <c r="M552" t="str">
        <f>TEXT(B552,"000000")&amp;TEXT(L552,"AAAAMMJJ")</f>
        <v>00000019000100</v>
      </c>
    </row>
    <row r="553" spans="13:13" x14ac:dyDescent="0.25">
      <c r="M553" t="str">
        <f>TEXT(B553,"000000")&amp;TEXT(L553,"AAAAMMJJ")</f>
        <v>00000019000100</v>
      </c>
    </row>
    <row r="554" spans="13:13" x14ac:dyDescent="0.25">
      <c r="M554" t="str">
        <f>TEXT(B554,"000000")&amp;TEXT(L554,"AAAAMMJJ")</f>
        <v>00000019000100</v>
      </c>
    </row>
    <row r="555" spans="13:13" x14ac:dyDescent="0.25">
      <c r="M555" t="str">
        <f>TEXT(B555,"000000")&amp;TEXT(L555,"AAAAMMJJ")</f>
        <v>00000019000100</v>
      </c>
    </row>
    <row r="556" spans="13:13" x14ac:dyDescent="0.25">
      <c r="M556" t="str">
        <f>TEXT(B556,"000000")&amp;TEXT(L556,"AAAAMMJJ")</f>
        <v>00000019000100</v>
      </c>
    </row>
    <row r="557" spans="13:13" x14ac:dyDescent="0.25">
      <c r="M557" t="str">
        <f>TEXT(B557,"000000")&amp;TEXT(L557,"AAAAMMJJ")</f>
        <v>00000019000100</v>
      </c>
    </row>
    <row r="558" spans="13:13" x14ac:dyDescent="0.25">
      <c r="M558" t="str">
        <f>TEXT(B558,"000000")&amp;TEXT(L558,"AAAAMMJJ")</f>
        <v>00000019000100</v>
      </c>
    </row>
    <row r="559" spans="13:13" x14ac:dyDescent="0.25">
      <c r="M559" t="str">
        <f>TEXT(B559,"000000")&amp;TEXT(L559,"AAAAMMJJ")</f>
        <v>00000019000100</v>
      </c>
    </row>
    <row r="560" spans="13:13" x14ac:dyDescent="0.25">
      <c r="M560" t="str">
        <f>TEXT(B560,"000000")&amp;TEXT(L560,"AAAAMMJJ")</f>
        <v>00000019000100</v>
      </c>
    </row>
    <row r="561" spans="13:13" x14ac:dyDescent="0.25">
      <c r="M561" t="str">
        <f>TEXT(B561,"000000")&amp;TEXT(L561,"AAAAMMJJ")</f>
        <v>00000019000100</v>
      </c>
    </row>
    <row r="562" spans="13:13" x14ac:dyDescent="0.25">
      <c r="M562" t="str">
        <f>TEXT(B562,"000000")&amp;TEXT(L562,"AAAAMMJJ")</f>
        <v>00000019000100</v>
      </c>
    </row>
    <row r="563" spans="13:13" x14ac:dyDescent="0.25">
      <c r="M563" t="str">
        <f>TEXT(B563,"000000")&amp;TEXT(L563,"AAAAMMJJ")</f>
        <v>00000019000100</v>
      </c>
    </row>
    <row r="564" spans="13:13" x14ac:dyDescent="0.25">
      <c r="M564" t="str">
        <f>TEXT(B564,"000000")&amp;TEXT(L564,"AAAAMMJJ")</f>
        <v>00000019000100</v>
      </c>
    </row>
    <row r="565" spans="13:13" x14ac:dyDescent="0.25">
      <c r="M565" t="str">
        <f>TEXT(B565,"000000")&amp;TEXT(L565,"AAAAMMJJ")</f>
        <v>00000019000100</v>
      </c>
    </row>
    <row r="566" spans="13:13" x14ac:dyDescent="0.25">
      <c r="M566" t="str">
        <f>TEXT(B566,"000000")&amp;TEXT(L566,"AAAAMMJJ")</f>
        <v>00000019000100</v>
      </c>
    </row>
    <row r="567" spans="13:13" x14ac:dyDescent="0.25">
      <c r="M567" t="str">
        <f>TEXT(B567,"000000")&amp;TEXT(L567,"AAAAMMJJ")</f>
        <v>00000019000100</v>
      </c>
    </row>
    <row r="568" spans="13:13" x14ac:dyDescent="0.25">
      <c r="M568" t="str">
        <f>TEXT(B568,"000000")&amp;TEXT(L568,"AAAAMMJJ")</f>
        <v>00000019000100</v>
      </c>
    </row>
    <row r="569" spans="13:13" x14ac:dyDescent="0.25">
      <c r="M569" t="str">
        <f>TEXT(B569,"000000")&amp;TEXT(L569,"AAAAMMJJ")</f>
        <v>00000019000100</v>
      </c>
    </row>
    <row r="570" spans="13:13" x14ac:dyDescent="0.25">
      <c r="M570" t="str">
        <f>TEXT(B570,"000000")&amp;TEXT(L570,"AAAAMMJJ")</f>
        <v>00000019000100</v>
      </c>
    </row>
    <row r="571" spans="13:13" x14ac:dyDescent="0.25">
      <c r="M571" t="str">
        <f>TEXT(B571,"000000")&amp;TEXT(L571,"AAAAMMJJ")</f>
        <v>00000019000100</v>
      </c>
    </row>
    <row r="572" spans="13:13" x14ac:dyDescent="0.25">
      <c r="M572" t="str">
        <f>TEXT(B572,"000000")&amp;TEXT(L572,"AAAAMMJJ")</f>
        <v>00000019000100</v>
      </c>
    </row>
    <row r="573" spans="13:13" x14ac:dyDescent="0.25">
      <c r="M573" t="str">
        <f>TEXT(B573,"000000")&amp;TEXT(L573,"AAAAMMJJ")</f>
        <v>00000019000100</v>
      </c>
    </row>
    <row r="574" spans="13:13" x14ac:dyDescent="0.25">
      <c r="M574" t="str">
        <f>TEXT(B574,"000000")&amp;TEXT(L574,"AAAAMMJJ")</f>
        <v>00000019000100</v>
      </c>
    </row>
    <row r="575" spans="13:13" x14ac:dyDescent="0.25">
      <c r="M575" t="str">
        <f>TEXT(B575,"000000")&amp;TEXT(L575,"AAAAMMJJ")</f>
        <v>00000019000100</v>
      </c>
    </row>
    <row r="576" spans="13:13" x14ac:dyDescent="0.25">
      <c r="M576" t="str">
        <f>TEXT(B576,"000000")&amp;TEXT(L576,"AAAAMMJJ")</f>
        <v>00000019000100</v>
      </c>
    </row>
    <row r="577" spans="13:13" x14ac:dyDescent="0.25">
      <c r="M577" t="str">
        <f>TEXT(B577,"000000")&amp;TEXT(L577,"AAAAMMJJ")</f>
        <v>00000019000100</v>
      </c>
    </row>
    <row r="578" spans="13:13" x14ac:dyDescent="0.25">
      <c r="M578" t="str">
        <f>TEXT(B578,"000000")&amp;TEXT(L578,"AAAAMMJJ")</f>
        <v>00000019000100</v>
      </c>
    </row>
    <row r="579" spans="13:13" x14ac:dyDescent="0.25">
      <c r="M579" t="str">
        <f>TEXT(B579,"000000")&amp;TEXT(L579,"AAAAMMJJ")</f>
        <v>00000019000100</v>
      </c>
    </row>
    <row r="580" spans="13:13" x14ac:dyDescent="0.25">
      <c r="M580" t="str">
        <f>TEXT(B580,"000000")&amp;TEXT(L580,"AAAAMMJJ")</f>
        <v>00000019000100</v>
      </c>
    </row>
    <row r="581" spans="13:13" x14ac:dyDescent="0.25">
      <c r="M581" t="str">
        <f>TEXT(B581,"000000")&amp;TEXT(L581,"AAAAMMJJ")</f>
        <v>00000019000100</v>
      </c>
    </row>
    <row r="582" spans="13:13" x14ac:dyDescent="0.25">
      <c r="M582" t="str">
        <f>TEXT(B582,"000000")&amp;TEXT(L582,"AAAAMMJJ")</f>
        <v>00000019000100</v>
      </c>
    </row>
    <row r="583" spans="13:13" x14ac:dyDescent="0.25">
      <c r="M583" t="str">
        <f>TEXT(B583,"000000")&amp;TEXT(L583,"AAAAMMJJ")</f>
        <v>00000019000100</v>
      </c>
    </row>
    <row r="584" spans="13:13" x14ac:dyDescent="0.25">
      <c r="M584" t="str">
        <f>TEXT(B584,"000000")&amp;TEXT(L584,"AAAAMMJJ")</f>
        <v>00000019000100</v>
      </c>
    </row>
    <row r="585" spans="13:13" x14ac:dyDescent="0.25">
      <c r="M585" t="str">
        <f>TEXT(B585,"000000")&amp;TEXT(L585,"AAAAMMJJ")</f>
        <v>00000019000100</v>
      </c>
    </row>
    <row r="586" spans="13:13" x14ac:dyDescent="0.25">
      <c r="M586" t="str">
        <f>TEXT(B586,"000000")&amp;TEXT(L586,"AAAAMMJJ")</f>
        <v>00000019000100</v>
      </c>
    </row>
    <row r="587" spans="13:13" x14ac:dyDescent="0.25">
      <c r="M587" t="str">
        <f>TEXT(B587,"000000")&amp;TEXT(L587,"AAAAMMJJ")</f>
        <v>00000019000100</v>
      </c>
    </row>
    <row r="588" spans="13:13" x14ac:dyDescent="0.25">
      <c r="M588" t="str">
        <f>TEXT(B588,"000000")&amp;TEXT(L588,"AAAAMMJJ")</f>
        <v>00000019000100</v>
      </c>
    </row>
    <row r="589" spans="13:13" x14ac:dyDescent="0.25">
      <c r="M589" t="str">
        <f>TEXT(B589,"000000")&amp;TEXT(L589,"AAAAMMJJ")</f>
        <v>00000019000100</v>
      </c>
    </row>
    <row r="590" spans="13:13" x14ac:dyDescent="0.25">
      <c r="M590" t="str">
        <f>TEXT(B590,"000000")&amp;TEXT(L590,"AAAAMMJJ")</f>
        <v>00000019000100</v>
      </c>
    </row>
    <row r="591" spans="13:13" x14ac:dyDescent="0.25">
      <c r="M591" t="str">
        <f>TEXT(B591,"000000")&amp;TEXT(L591,"AAAAMMJJ")</f>
        <v>00000019000100</v>
      </c>
    </row>
    <row r="592" spans="13:13" x14ac:dyDescent="0.25">
      <c r="M592" t="str">
        <f>TEXT(B592,"000000")&amp;TEXT(L592,"AAAAMMJJ")</f>
        <v>00000019000100</v>
      </c>
    </row>
    <row r="593" spans="13:13" x14ac:dyDescent="0.25">
      <c r="M593" t="str">
        <f>TEXT(B593,"000000")&amp;TEXT(L593,"AAAAMMJJ")</f>
        <v>00000019000100</v>
      </c>
    </row>
    <row r="594" spans="13:13" x14ac:dyDescent="0.25">
      <c r="M594" t="str">
        <f>TEXT(B594,"000000")&amp;TEXT(L594,"AAAAMMJJ")</f>
        <v>00000019000100</v>
      </c>
    </row>
    <row r="595" spans="13:13" x14ac:dyDescent="0.25">
      <c r="M595" t="str">
        <f>TEXT(B595,"000000")&amp;TEXT(L595,"AAAAMMJJ")</f>
        <v>00000019000100</v>
      </c>
    </row>
    <row r="596" spans="13:13" x14ac:dyDescent="0.25">
      <c r="M596" t="str">
        <f>TEXT(B596,"000000")&amp;TEXT(L596,"AAAAMMJJ")</f>
        <v>00000019000100</v>
      </c>
    </row>
    <row r="597" spans="13:13" x14ac:dyDescent="0.25">
      <c r="M597" t="str">
        <f>TEXT(B597,"000000")&amp;TEXT(L597,"AAAAMMJJ")</f>
        <v>00000019000100</v>
      </c>
    </row>
    <row r="598" spans="13:13" x14ac:dyDescent="0.25">
      <c r="M598" t="str">
        <f>TEXT(B598,"000000")&amp;TEXT(L598,"AAAAMMJJ")</f>
        <v>00000019000100</v>
      </c>
    </row>
    <row r="599" spans="13:13" x14ac:dyDescent="0.25">
      <c r="M599" t="str">
        <f>TEXT(B599,"000000")&amp;TEXT(L599,"AAAAMMJJ")</f>
        <v>00000019000100</v>
      </c>
    </row>
    <row r="600" spans="13:13" x14ac:dyDescent="0.25">
      <c r="M600" t="str">
        <f>TEXT(B600,"000000")&amp;TEXT(L600,"AAAAMMJJ")</f>
        <v>00000019000100</v>
      </c>
    </row>
    <row r="601" spans="13:13" x14ac:dyDescent="0.25">
      <c r="M601" t="str">
        <f>TEXT(B601,"000000")&amp;TEXT(L601,"AAAAMMJJ")</f>
        <v>00000019000100</v>
      </c>
    </row>
    <row r="602" spans="13:13" x14ac:dyDescent="0.25">
      <c r="M602" t="str">
        <f>TEXT(B602,"000000")&amp;TEXT(L602,"AAAAMMJJ")</f>
        <v>00000019000100</v>
      </c>
    </row>
    <row r="603" spans="13:13" x14ac:dyDescent="0.25">
      <c r="M603" t="str">
        <f>TEXT(B603,"000000")&amp;TEXT(L603,"AAAAMMJJ")</f>
        <v>00000019000100</v>
      </c>
    </row>
    <row r="604" spans="13:13" x14ac:dyDescent="0.25">
      <c r="M604" t="str">
        <f>TEXT(B604,"000000")&amp;TEXT(L604,"AAAAMMJJ")</f>
        <v>00000019000100</v>
      </c>
    </row>
    <row r="605" spans="13:13" x14ac:dyDescent="0.25">
      <c r="M605" t="str">
        <f>TEXT(B605,"000000")&amp;TEXT(L605,"AAAAMMJJ")</f>
        <v>00000019000100</v>
      </c>
    </row>
    <row r="606" spans="13:13" x14ac:dyDescent="0.25">
      <c r="M606" t="str">
        <f>TEXT(B606,"000000")&amp;TEXT(L606,"AAAAMMJJ")</f>
        <v>00000019000100</v>
      </c>
    </row>
    <row r="607" spans="13:13" x14ac:dyDescent="0.25">
      <c r="M607" t="str">
        <f>TEXT(B607,"000000")&amp;TEXT(L607,"AAAAMMJJ")</f>
        <v>00000019000100</v>
      </c>
    </row>
    <row r="608" spans="13:13" x14ac:dyDescent="0.25">
      <c r="M608" t="str">
        <f>TEXT(B608,"000000")&amp;TEXT(L608,"AAAAMMJJ")</f>
        <v>00000019000100</v>
      </c>
    </row>
    <row r="609" spans="13:13" x14ac:dyDescent="0.25">
      <c r="M609" t="str">
        <f>TEXT(B609,"000000")&amp;TEXT(L609,"AAAAMMJJ")</f>
        <v>00000019000100</v>
      </c>
    </row>
    <row r="610" spans="13:13" x14ac:dyDescent="0.25">
      <c r="M610" t="str">
        <f>TEXT(B610,"000000")&amp;TEXT(L610,"AAAAMMJJ")</f>
        <v>00000019000100</v>
      </c>
    </row>
    <row r="611" spans="13:13" x14ac:dyDescent="0.25">
      <c r="M611" t="str">
        <f>TEXT(B611,"000000")&amp;TEXT(L611,"AAAAMMJJ")</f>
        <v>00000019000100</v>
      </c>
    </row>
    <row r="612" spans="13:13" x14ac:dyDescent="0.25">
      <c r="M612" t="str">
        <f>TEXT(B612,"000000")&amp;TEXT(L612,"AAAAMMJJ")</f>
        <v>00000019000100</v>
      </c>
    </row>
    <row r="613" spans="13:13" x14ac:dyDescent="0.25">
      <c r="M613" t="str">
        <f>TEXT(B613,"000000")&amp;TEXT(L613,"AAAAMMJJ")</f>
        <v>00000019000100</v>
      </c>
    </row>
    <row r="614" spans="13:13" x14ac:dyDescent="0.25">
      <c r="M614" t="str">
        <f>TEXT(B614,"000000")&amp;TEXT(L614,"AAAAMMJJ")</f>
        <v>00000019000100</v>
      </c>
    </row>
    <row r="615" spans="13:13" x14ac:dyDescent="0.25">
      <c r="M615" t="str">
        <f>TEXT(B615,"000000")&amp;TEXT(L615,"AAAAMMJJ")</f>
        <v>00000019000100</v>
      </c>
    </row>
    <row r="616" spans="13:13" x14ac:dyDescent="0.25">
      <c r="M616" t="str">
        <f>TEXT(B616,"000000")&amp;TEXT(L616,"AAAAMMJJ")</f>
        <v>00000019000100</v>
      </c>
    </row>
    <row r="617" spans="13:13" x14ac:dyDescent="0.25">
      <c r="M617" t="str">
        <f>TEXT(B617,"000000")&amp;TEXT(L617,"AAAAMMJJ")</f>
        <v>00000019000100</v>
      </c>
    </row>
    <row r="618" spans="13:13" x14ac:dyDescent="0.25">
      <c r="M618" t="str">
        <f>TEXT(B618,"000000")&amp;TEXT(L618,"AAAAMMJJ")</f>
        <v>00000019000100</v>
      </c>
    </row>
    <row r="619" spans="13:13" x14ac:dyDescent="0.25">
      <c r="M619" t="str">
        <f>TEXT(B619,"000000")&amp;TEXT(L619,"AAAAMMJJ")</f>
        <v>00000019000100</v>
      </c>
    </row>
    <row r="620" spans="13:13" x14ac:dyDescent="0.25">
      <c r="M620" t="str">
        <f>TEXT(B620,"000000")&amp;TEXT(L620,"AAAAMMJJ")</f>
        <v>00000019000100</v>
      </c>
    </row>
    <row r="621" spans="13:13" x14ac:dyDescent="0.25">
      <c r="M621" t="str">
        <f>TEXT(B621,"000000")&amp;TEXT(L621,"AAAAMMJJ")</f>
        <v>00000019000100</v>
      </c>
    </row>
    <row r="622" spans="13:13" x14ac:dyDescent="0.25">
      <c r="M622" t="str">
        <f>TEXT(B622,"000000")&amp;TEXT(L622,"AAAAMMJJ")</f>
        <v>00000019000100</v>
      </c>
    </row>
    <row r="623" spans="13:13" x14ac:dyDescent="0.25">
      <c r="M623" t="str">
        <f>TEXT(B623,"000000")&amp;TEXT(L623,"AAAAMMJJ")</f>
        <v>00000019000100</v>
      </c>
    </row>
    <row r="624" spans="13:13" x14ac:dyDescent="0.25">
      <c r="M624" t="str">
        <f>TEXT(B624,"000000")&amp;TEXT(L624,"AAAAMMJJ")</f>
        <v>00000019000100</v>
      </c>
    </row>
    <row r="625" spans="13:13" x14ac:dyDescent="0.25">
      <c r="M625" t="str">
        <f>TEXT(B625,"000000")&amp;TEXT(L625,"AAAAMMJJ")</f>
        <v>00000019000100</v>
      </c>
    </row>
    <row r="626" spans="13:13" x14ac:dyDescent="0.25">
      <c r="M626" t="str">
        <f>TEXT(B626,"000000")&amp;TEXT(L626,"AAAAMMJJ")</f>
        <v>00000019000100</v>
      </c>
    </row>
    <row r="627" spans="13:13" x14ac:dyDescent="0.25">
      <c r="M627" t="str">
        <f>TEXT(B627,"000000")&amp;TEXT(L627,"AAAAMMJJ")</f>
        <v>00000019000100</v>
      </c>
    </row>
    <row r="628" spans="13:13" x14ac:dyDescent="0.25">
      <c r="M628" t="str">
        <f>TEXT(B628,"000000")&amp;TEXT(L628,"AAAAMMJJ")</f>
        <v>00000019000100</v>
      </c>
    </row>
    <row r="629" spans="13:13" x14ac:dyDescent="0.25">
      <c r="M629" t="str">
        <f>TEXT(B629,"000000")&amp;TEXT(L629,"AAAAMMJJ")</f>
        <v>00000019000100</v>
      </c>
    </row>
    <row r="630" spans="13:13" x14ac:dyDescent="0.25">
      <c r="M630" t="str">
        <f>TEXT(B630,"000000")&amp;TEXT(L630,"AAAAMMJJ")</f>
        <v>00000019000100</v>
      </c>
    </row>
    <row r="631" spans="13:13" x14ac:dyDescent="0.25">
      <c r="M631" t="str">
        <f>TEXT(B631,"000000")&amp;TEXT(L631,"AAAAMMJJ")</f>
        <v>00000019000100</v>
      </c>
    </row>
    <row r="632" spans="13:13" x14ac:dyDescent="0.25">
      <c r="M632" t="str">
        <f>TEXT(B632,"000000")&amp;TEXT(L632,"AAAAMMJJ")</f>
        <v>00000019000100</v>
      </c>
    </row>
    <row r="633" spans="13:13" x14ac:dyDescent="0.25">
      <c r="M633" t="str">
        <f>TEXT(B633,"000000")&amp;TEXT(L633,"AAAAMMJJ")</f>
        <v>00000019000100</v>
      </c>
    </row>
    <row r="634" spans="13:13" x14ac:dyDescent="0.25">
      <c r="M634" t="str">
        <f>TEXT(B634,"000000")&amp;TEXT(L634,"AAAAMMJJ")</f>
        <v>00000019000100</v>
      </c>
    </row>
    <row r="635" spans="13:13" x14ac:dyDescent="0.25">
      <c r="M635" t="str">
        <f>TEXT(B635,"000000")&amp;TEXT(L635,"AAAAMMJJ")</f>
        <v>00000019000100</v>
      </c>
    </row>
    <row r="636" spans="13:13" x14ac:dyDescent="0.25">
      <c r="M636" t="str">
        <f>TEXT(B636,"000000")&amp;TEXT(L636,"AAAAMMJJ")</f>
        <v>00000019000100</v>
      </c>
    </row>
    <row r="637" spans="13:13" x14ac:dyDescent="0.25">
      <c r="M637" t="str">
        <f>TEXT(B637,"000000")&amp;TEXT(L637,"AAAAMMJJ")</f>
        <v>00000019000100</v>
      </c>
    </row>
    <row r="638" spans="13:13" x14ac:dyDescent="0.25">
      <c r="M638" t="str">
        <f>TEXT(B638,"000000")&amp;TEXT(L638,"AAAAMMJJ")</f>
        <v>00000019000100</v>
      </c>
    </row>
    <row r="639" spans="13:13" x14ac:dyDescent="0.25">
      <c r="M639" t="str">
        <f>TEXT(B639,"000000")&amp;TEXT(L639,"AAAAMMJJ")</f>
        <v>00000019000100</v>
      </c>
    </row>
    <row r="640" spans="13:13" x14ac:dyDescent="0.25">
      <c r="M640" t="str">
        <f>TEXT(B640,"000000")&amp;TEXT(L640,"AAAAMMJJ")</f>
        <v>00000019000100</v>
      </c>
    </row>
    <row r="641" spans="13:13" x14ac:dyDescent="0.25">
      <c r="M641" t="str">
        <f>TEXT(B641,"000000")&amp;TEXT(L641,"AAAAMMJJ")</f>
        <v>00000019000100</v>
      </c>
    </row>
    <row r="642" spans="13:13" x14ac:dyDescent="0.25">
      <c r="M642" t="str">
        <f>TEXT(B642,"000000")&amp;TEXT(L642,"AAAAMMJJ")</f>
        <v>00000019000100</v>
      </c>
    </row>
    <row r="643" spans="13:13" x14ac:dyDescent="0.25">
      <c r="M643" t="str">
        <f>TEXT(B643,"000000")&amp;TEXT(L643,"AAAAMMJJ")</f>
        <v>00000019000100</v>
      </c>
    </row>
    <row r="644" spans="13:13" x14ac:dyDescent="0.25">
      <c r="M644" t="str">
        <f>TEXT(B644,"000000")&amp;TEXT(L644,"AAAAMMJJ")</f>
        <v>00000019000100</v>
      </c>
    </row>
    <row r="645" spans="13:13" x14ac:dyDescent="0.25">
      <c r="M645" t="str">
        <f>TEXT(B645,"000000")&amp;TEXT(L645,"AAAAMMJJ")</f>
        <v>00000019000100</v>
      </c>
    </row>
    <row r="646" spans="13:13" x14ac:dyDescent="0.25">
      <c r="M646" t="str">
        <f>TEXT(B646,"000000")&amp;TEXT(L646,"AAAAMMJJ")</f>
        <v>00000019000100</v>
      </c>
    </row>
    <row r="647" spans="13:13" x14ac:dyDescent="0.25">
      <c r="M647" t="str">
        <f>TEXT(B647,"000000")&amp;TEXT(L647,"AAAAMMJJ")</f>
        <v>00000019000100</v>
      </c>
    </row>
    <row r="648" spans="13:13" x14ac:dyDescent="0.25">
      <c r="M648" t="str">
        <f>TEXT(B648,"000000")&amp;TEXT(L648,"AAAAMMJJ")</f>
        <v>00000019000100</v>
      </c>
    </row>
    <row r="649" spans="13:13" x14ac:dyDescent="0.25">
      <c r="M649" t="str">
        <f>TEXT(B649,"000000")&amp;TEXT(L649,"AAAAMMJJ")</f>
        <v>00000019000100</v>
      </c>
    </row>
    <row r="650" spans="13:13" x14ac:dyDescent="0.25">
      <c r="M650" t="str">
        <f>TEXT(B650,"000000")&amp;TEXT(L650,"AAAAMMJJ")</f>
        <v>00000019000100</v>
      </c>
    </row>
    <row r="651" spans="13:13" x14ac:dyDescent="0.25">
      <c r="M651" t="str">
        <f>TEXT(B651,"000000")&amp;TEXT(L651,"AAAAMMJJ")</f>
        <v>00000019000100</v>
      </c>
    </row>
    <row r="652" spans="13:13" x14ac:dyDescent="0.25">
      <c r="M652" t="str">
        <f>TEXT(B652,"000000")&amp;TEXT(L652,"AAAAMMJJ")</f>
        <v>00000019000100</v>
      </c>
    </row>
    <row r="653" spans="13:13" x14ac:dyDescent="0.25">
      <c r="M653" t="str">
        <f>TEXT(B653,"000000")&amp;TEXT(L653,"AAAAMMJJ")</f>
        <v>00000019000100</v>
      </c>
    </row>
    <row r="654" spans="13:13" x14ac:dyDescent="0.25">
      <c r="M654" t="str">
        <f>TEXT(B654,"000000")&amp;TEXT(L654,"AAAAMMJJ")</f>
        <v>00000019000100</v>
      </c>
    </row>
    <row r="655" spans="13:13" x14ac:dyDescent="0.25">
      <c r="M655" t="str">
        <f>TEXT(B655,"000000")&amp;TEXT(L655,"AAAAMMJJ")</f>
        <v>00000019000100</v>
      </c>
    </row>
    <row r="656" spans="13:13" x14ac:dyDescent="0.25">
      <c r="M656" t="str">
        <f>TEXT(B656,"000000")&amp;TEXT(L656,"AAAAMMJJ")</f>
        <v>00000019000100</v>
      </c>
    </row>
    <row r="657" spans="13:13" x14ac:dyDescent="0.25">
      <c r="M657" t="str">
        <f>TEXT(B657,"000000")&amp;TEXT(L657,"AAAAMMJJ")</f>
        <v>00000019000100</v>
      </c>
    </row>
    <row r="658" spans="13:13" x14ac:dyDescent="0.25">
      <c r="M658" t="str">
        <f>TEXT(B658,"000000")&amp;TEXT(L658,"AAAAMMJJ")</f>
        <v>00000019000100</v>
      </c>
    </row>
    <row r="659" spans="13:13" x14ac:dyDescent="0.25">
      <c r="M659" t="str">
        <f>TEXT(B659,"000000")&amp;TEXT(L659,"AAAAMMJJ")</f>
        <v>00000019000100</v>
      </c>
    </row>
    <row r="660" spans="13:13" x14ac:dyDescent="0.25">
      <c r="M660" t="str">
        <f>TEXT(B660,"000000")&amp;TEXT(L660,"AAAAMMJJ")</f>
        <v>00000019000100</v>
      </c>
    </row>
    <row r="661" spans="13:13" x14ac:dyDescent="0.25">
      <c r="M661" t="str">
        <f>TEXT(B661,"000000")&amp;TEXT(L661,"AAAAMMJJ")</f>
        <v>00000019000100</v>
      </c>
    </row>
    <row r="662" spans="13:13" x14ac:dyDescent="0.25">
      <c r="M662" t="str">
        <f>TEXT(B662,"000000")&amp;TEXT(L662,"AAAAMMJJ")</f>
        <v>00000019000100</v>
      </c>
    </row>
    <row r="663" spans="13:13" x14ac:dyDescent="0.25">
      <c r="M663" t="str">
        <f>TEXT(B663,"000000")&amp;TEXT(L663,"AAAAMMJJ")</f>
        <v>00000019000100</v>
      </c>
    </row>
    <row r="664" spans="13:13" x14ac:dyDescent="0.25">
      <c r="M664" t="str">
        <f>TEXT(B664,"000000")&amp;TEXT(L664,"AAAAMMJJ")</f>
        <v>00000019000100</v>
      </c>
    </row>
    <row r="665" spans="13:13" x14ac:dyDescent="0.25">
      <c r="M665" t="str">
        <f>TEXT(B665,"000000")&amp;TEXT(L665,"AAAAMMJJ")</f>
        <v>00000019000100</v>
      </c>
    </row>
    <row r="666" spans="13:13" x14ac:dyDescent="0.25">
      <c r="M666" t="str">
        <f>TEXT(B666,"000000")&amp;TEXT(L666,"AAAAMMJJ")</f>
        <v>00000019000100</v>
      </c>
    </row>
    <row r="667" spans="13:13" x14ac:dyDescent="0.25">
      <c r="M667" t="str">
        <f>TEXT(B667,"000000")&amp;TEXT(L667,"AAAAMMJJ")</f>
        <v>00000019000100</v>
      </c>
    </row>
    <row r="668" spans="13:13" x14ac:dyDescent="0.25">
      <c r="M668" t="str">
        <f>TEXT(B668,"000000")&amp;TEXT(L668,"AAAAMMJJ")</f>
        <v>00000019000100</v>
      </c>
    </row>
    <row r="669" spans="13:13" x14ac:dyDescent="0.25">
      <c r="M669" t="str">
        <f>TEXT(B669,"000000")&amp;TEXT(L669,"AAAAMMJJ")</f>
        <v>00000019000100</v>
      </c>
    </row>
    <row r="670" spans="13:13" x14ac:dyDescent="0.25">
      <c r="M670" t="str">
        <f>TEXT(B670,"000000")&amp;TEXT(L670,"AAAAMMJJ")</f>
        <v>00000019000100</v>
      </c>
    </row>
    <row r="671" spans="13:13" x14ac:dyDescent="0.25">
      <c r="M671" t="str">
        <f>TEXT(B671,"000000")&amp;TEXT(L671,"AAAAMMJJ")</f>
        <v>00000019000100</v>
      </c>
    </row>
    <row r="672" spans="13:13" x14ac:dyDescent="0.25">
      <c r="M672" t="str">
        <f>TEXT(B672,"000000")&amp;TEXT(L672,"AAAAMMJJ")</f>
        <v>00000019000100</v>
      </c>
    </row>
    <row r="673" spans="13:13" x14ac:dyDescent="0.25">
      <c r="M673" t="str">
        <f>TEXT(B673,"000000")&amp;TEXT(L673,"AAAAMMJJ")</f>
        <v>00000019000100</v>
      </c>
    </row>
    <row r="674" spans="13:13" x14ac:dyDescent="0.25">
      <c r="M674" t="str">
        <f>TEXT(B674,"000000")&amp;TEXT(L674,"AAAAMMJJ")</f>
        <v>00000019000100</v>
      </c>
    </row>
    <row r="675" spans="13:13" x14ac:dyDescent="0.25">
      <c r="M675" t="str">
        <f>TEXT(B675,"000000")&amp;TEXT(L675,"AAAAMMJJ")</f>
        <v>00000019000100</v>
      </c>
    </row>
    <row r="676" spans="13:13" x14ac:dyDescent="0.25">
      <c r="M676" t="str">
        <f>TEXT(B676,"000000")&amp;TEXT(L676,"AAAAMMJJ")</f>
        <v>00000019000100</v>
      </c>
    </row>
    <row r="677" spans="13:13" x14ac:dyDescent="0.25">
      <c r="M677" t="str">
        <f>TEXT(B677,"000000")&amp;TEXT(L677,"AAAAMMJJ")</f>
        <v>00000019000100</v>
      </c>
    </row>
    <row r="678" spans="13:13" x14ac:dyDescent="0.25">
      <c r="M678" t="str">
        <f>TEXT(B678,"000000")&amp;TEXT(L678,"AAAAMMJJ")</f>
        <v>00000019000100</v>
      </c>
    </row>
    <row r="679" spans="13:13" x14ac:dyDescent="0.25">
      <c r="M679" t="str">
        <f>TEXT(B679,"000000")&amp;TEXT(L679,"AAAAMMJJ")</f>
        <v>00000019000100</v>
      </c>
    </row>
    <row r="680" spans="13:13" x14ac:dyDescent="0.25">
      <c r="M680" t="str">
        <f>TEXT(B680,"000000")&amp;TEXT(L680,"AAAAMMJJ")</f>
        <v>00000019000100</v>
      </c>
    </row>
    <row r="681" spans="13:13" x14ac:dyDescent="0.25">
      <c r="M681" t="str">
        <f>TEXT(B681,"000000")&amp;TEXT(L681,"AAAAMMJJ")</f>
        <v>00000019000100</v>
      </c>
    </row>
    <row r="682" spans="13:13" x14ac:dyDescent="0.25">
      <c r="M682" t="str">
        <f>TEXT(B682,"000000")&amp;TEXT(L682,"AAAAMMJJ")</f>
        <v>00000019000100</v>
      </c>
    </row>
    <row r="683" spans="13:13" x14ac:dyDescent="0.25">
      <c r="M683" t="str">
        <f>TEXT(B683,"000000")&amp;TEXT(L683,"AAAAMMJJ")</f>
        <v>00000019000100</v>
      </c>
    </row>
    <row r="684" spans="13:13" x14ac:dyDescent="0.25">
      <c r="M684" t="str">
        <f>TEXT(B684,"000000")&amp;TEXT(L684,"AAAAMMJJ")</f>
        <v>00000019000100</v>
      </c>
    </row>
    <row r="685" spans="13:13" x14ac:dyDescent="0.25">
      <c r="M685" t="str">
        <f>TEXT(B685,"000000")&amp;TEXT(L685,"AAAAMMJJ")</f>
        <v>00000019000100</v>
      </c>
    </row>
    <row r="686" spans="13:13" x14ac:dyDescent="0.25">
      <c r="M686" t="str">
        <f>TEXT(B686,"000000")&amp;TEXT(L686,"AAAAMMJJ")</f>
        <v>00000019000100</v>
      </c>
    </row>
    <row r="687" spans="13:13" x14ac:dyDescent="0.25">
      <c r="M687" t="str">
        <f>TEXT(B687,"000000")&amp;TEXT(L687,"AAAAMMJJ")</f>
        <v>00000019000100</v>
      </c>
    </row>
    <row r="688" spans="13:13" x14ac:dyDescent="0.25">
      <c r="M688" t="str">
        <f>TEXT(B688,"000000")&amp;TEXT(L688,"AAAAMMJJ")</f>
        <v>00000019000100</v>
      </c>
    </row>
    <row r="689" spans="13:13" x14ac:dyDescent="0.25">
      <c r="M689" t="str">
        <f>TEXT(B689,"000000")&amp;TEXT(L689,"AAAAMMJJ")</f>
        <v>00000019000100</v>
      </c>
    </row>
    <row r="690" spans="13:13" x14ac:dyDescent="0.25">
      <c r="M690" t="str">
        <f>TEXT(B690,"000000")&amp;TEXT(L690,"AAAAMMJJ")</f>
        <v>00000019000100</v>
      </c>
    </row>
    <row r="691" spans="13:13" x14ac:dyDescent="0.25">
      <c r="M691" t="str">
        <f>TEXT(B691,"000000")&amp;TEXT(L691,"AAAAMMJJ")</f>
        <v>00000019000100</v>
      </c>
    </row>
    <row r="692" spans="13:13" x14ac:dyDescent="0.25">
      <c r="M692" t="str">
        <f>TEXT(B692,"000000")&amp;TEXT(L692,"AAAAMMJJ")</f>
        <v>00000019000100</v>
      </c>
    </row>
    <row r="693" spans="13:13" x14ac:dyDescent="0.25">
      <c r="M693" t="str">
        <f>TEXT(B693,"000000")&amp;TEXT(L693,"AAAAMMJJ")</f>
        <v>00000019000100</v>
      </c>
    </row>
    <row r="694" spans="13:13" x14ac:dyDescent="0.25">
      <c r="M694" t="str">
        <f>TEXT(B694,"000000")&amp;TEXT(L694,"AAAAMMJJ")</f>
        <v>00000019000100</v>
      </c>
    </row>
    <row r="695" spans="13:13" x14ac:dyDescent="0.25">
      <c r="M695" t="str">
        <f>TEXT(B695,"000000")&amp;TEXT(L695,"AAAAMMJJ")</f>
        <v>00000019000100</v>
      </c>
    </row>
    <row r="696" spans="13:13" x14ac:dyDescent="0.25">
      <c r="M696" t="str">
        <f>TEXT(B696,"000000")&amp;TEXT(L696,"AAAAMMJJ")</f>
        <v>00000019000100</v>
      </c>
    </row>
    <row r="697" spans="13:13" x14ac:dyDescent="0.25">
      <c r="M697" t="str">
        <f>TEXT(B697,"000000")&amp;TEXT(L697,"AAAAMMJJ")</f>
        <v>00000019000100</v>
      </c>
    </row>
    <row r="698" spans="13:13" x14ac:dyDescent="0.25">
      <c r="M698" t="str">
        <f>TEXT(B698,"000000")&amp;TEXT(L698,"AAAAMMJJ")</f>
        <v>00000019000100</v>
      </c>
    </row>
    <row r="699" spans="13:13" x14ac:dyDescent="0.25">
      <c r="M699" t="str">
        <f>TEXT(B699,"000000")&amp;TEXT(L699,"AAAAMMJJ")</f>
        <v>00000019000100</v>
      </c>
    </row>
    <row r="700" spans="13:13" x14ac:dyDescent="0.25">
      <c r="M700" t="str">
        <f>TEXT(B700,"000000")&amp;TEXT(L700,"AAAAMMJJ")</f>
        <v>00000019000100</v>
      </c>
    </row>
    <row r="701" spans="13:13" x14ac:dyDescent="0.25">
      <c r="M701" t="str">
        <f>TEXT(B701,"000000")&amp;TEXT(L701,"AAAAMMJJ")</f>
        <v>00000019000100</v>
      </c>
    </row>
    <row r="702" spans="13:13" x14ac:dyDescent="0.25">
      <c r="M702" t="str">
        <f>TEXT(B702,"000000")&amp;TEXT(L702,"AAAAMMJJ")</f>
        <v>00000019000100</v>
      </c>
    </row>
    <row r="703" spans="13:13" x14ac:dyDescent="0.25">
      <c r="M703" t="str">
        <f>TEXT(B703,"000000")&amp;TEXT(L703,"AAAAMMJJ")</f>
        <v>00000019000100</v>
      </c>
    </row>
    <row r="704" spans="13:13" x14ac:dyDescent="0.25">
      <c r="M704" t="str">
        <f>TEXT(B704,"000000")&amp;TEXT(L704,"AAAAMMJJ")</f>
        <v>00000019000100</v>
      </c>
    </row>
    <row r="705" spans="13:13" x14ac:dyDescent="0.25">
      <c r="M705" t="str">
        <f>TEXT(B705,"000000")&amp;TEXT(L705,"AAAAMMJJ")</f>
        <v>00000019000100</v>
      </c>
    </row>
    <row r="706" spans="13:13" x14ac:dyDescent="0.25">
      <c r="M706" t="str">
        <f>TEXT(B706,"000000")&amp;TEXT(L706,"AAAAMMJJ")</f>
        <v>00000019000100</v>
      </c>
    </row>
    <row r="707" spans="13:13" x14ac:dyDescent="0.25">
      <c r="M707" t="str">
        <f>TEXT(B707,"000000")&amp;TEXT(L707,"AAAAMMJJ")</f>
        <v>00000019000100</v>
      </c>
    </row>
    <row r="708" spans="13:13" x14ac:dyDescent="0.25">
      <c r="M708" t="str">
        <f>TEXT(B708,"000000")&amp;TEXT(L708,"AAAAMMJJ")</f>
        <v>00000019000100</v>
      </c>
    </row>
    <row r="709" spans="13:13" x14ac:dyDescent="0.25">
      <c r="M709" t="str">
        <f>TEXT(B709,"000000")&amp;TEXT(L709,"AAAAMMJJ")</f>
        <v>00000019000100</v>
      </c>
    </row>
    <row r="710" spans="13:13" x14ac:dyDescent="0.25">
      <c r="M710" t="str">
        <f>TEXT(B710,"000000")&amp;TEXT(L710,"AAAAMMJJ")</f>
        <v>00000019000100</v>
      </c>
    </row>
    <row r="711" spans="13:13" x14ac:dyDescent="0.25">
      <c r="M711" t="str">
        <f>TEXT(B711,"000000")&amp;TEXT(L711,"AAAAMMJJ")</f>
        <v>00000019000100</v>
      </c>
    </row>
    <row r="712" spans="13:13" x14ac:dyDescent="0.25">
      <c r="M712" t="str">
        <f>TEXT(B712,"000000")&amp;TEXT(L712,"AAAAMMJJ")</f>
        <v>00000019000100</v>
      </c>
    </row>
    <row r="713" spans="13:13" x14ac:dyDescent="0.25">
      <c r="M713" t="str">
        <f>TEXT(B713,"000000")&amp;TEXT(L713,"AAAAMMJJ")</f>
        <v>00000019000100</v>
      </c>
    </row>
    <row r="714" spans="13:13" x14ac:dyDescent="0.25">
      <c r="M714" t="str">
        <f>TEXT(B714,"000000")&amp;TEXT(L714,"AAAAMMJJ")</f>
        <v>00000019000100</v>
      </c>
    </row>
    <row r="715" spans="13:13" x14ac:dyDescent="0.25">
      <c r="M715" t="str">
        <f>TEXT(B715,"000000")&amp;TEXT(L715,"AAAAMMJJ")</f>
        <v>00000019000100</v>
      </c>
    </row>
    <row r="716" spans="13:13" x14ac:dyDescent="0.25">
      <c r="M716" t="str">
        <f>TEXT(B716,"000000")&amp;TEXT(L716,"AAAAMMJJ")</f>
        <v>00000019000100</v>
      </c>
    </row>
    <row r="717" spans="13:13" x14ac:dyDescent="0.25">
      <c r="M717" t="str">
        <f>TEXT(B717,"000000")&amp;TEXT(L717,"AAAAMMJJ")</f>
        <v>00000019000100</v>
      </c>
    </row>
    <row r="718" spans="13:13" x14ac:dyDescent="0.25">
      <c r="M718" t="str">
        <f>TEXT(B718,"000000")&amp;TEXT(L718,"AAAAMMJJ")</f>
        <v>00000019000100</v>
      </c>
    </row>
    <row r="719" spans="13:13" x14ac:dyDescent="0.25">
      <c r="M719" t="str">
        <f>TEXT(B719,"000000")&amp;TEXT(L719,"AAAAMMJJ")</f>
        <v>00000019000100</v>
      </c>
    </row>
    <row r="720" spans="13:13" x14ac:dyDescent="0.25">
      <c r="M720" t="str">
        <f>TEXT(B720,"000000")&amp;TEXT(L720,"AAAAMMJJ")</f>
        <v>00000019000100</v>
      </c>
    </row>
    <row r="721" spans="13:13" x14ac:dyDescent="0.25">
      <c r="M721" t="str">
        <f>TEXT(B721,"000000")&amp;TEXT(L721,"AAAAMMJJ")</f>
        <v>00000019000100</v>
      </c>
    </row>
    <row r="722" spans="13:13" x14ac:dyDescent="0.25">
      <c r="M722" t="str">
        <f>TEXT(B722,"000000")&amp;TEXT(L722,"AAAAMMJJ")</f>
        <v>00000019000100</v>
      </c>
    </row>
    <row r="723" spans="13:13" x14ac:dyDescent="0.25">
      <c r="M723" t="str">
        <f>TEXT(B723,"000000")&amp;TEXT(L723,"AAAAMMJJ")</f>
        <v>00000019000100</v>
      </c>
    </row>
    <row r="724" spans="13:13" x14ac:dyDescent="0.25">
      <c r="M724" t="str">
        <f>TEXT(B724,"000000")&amp;TEXT(L724,"AAAAMMJJ")</f>
        <v>00000019000100</v>
      </c>
    </row>
    <row r="725" spans="13:13" x14ac:dyDescent="0.25">
      <c r="M725" t="str">
        <f>TEXT(B725,"000000")&amp;TEXT(L725,"AAAAMMJJ")</f>
        <v>00000019000100</v>
      </c>
    </row>
    <row r="726" spans="13:13" x14ac:dyDescent="0.25">
      <c r="M726" t="str">
        <f>TEXT(B726,"000000")&amp;TEXT(L726,"AAAAMMJJ")</f>
        <v>00000019000100</v>
      </c>
    </row>
    <row r="727" spans="13:13" x14ac:dyDescent="0.25">
      <c r="M727" t="str">
        <f>TEXT(B727,"000000")&amp;TEXT(L727,"AAAAMMJJ")</f>
        <v>00000019000100</v>
      </c>
    </row>
    <row r="728" spans="13:13" x14ac:dyDescent="0.25">
      <c r="M728" t="str">
        <f>TEXT(B728,"000000")&amp;TEXT(L728,"AAAAMMJJ")</f>
        <v>00000019000100</v>
      </c>
    </row>
    <row r="729" spans="13:13" x14ac:dyDescent="0.25">
      <c r="M729" t="str">
        <f>TEXT(B729,"000000")&amp;TEXT(L729,"AAAAMMJJ")</f>
        <v>00000019000100</v>
      </c>
    </row>
    <row r="730" spans="13:13" x14ac:dyDescent="0.25">
      <c r="M730" t="str">
        <f>TEXT(B730,"000000")&amp;TEXT(L730,"AAAAMMJJ")</f>
        <v>00000019000100</v>
      </c>
    </row>
    <row r="731" spans="13:13" x14ac:dyDescent="0.25">
      <c r="M731" t="str">
        <f>TEXT(B731,"000000")&amp;TEXT(L731,"AAAAMMJJ")</f>
        <v>00000019000100</v>
      </c>
    </row>
    <row r="732" spans="13:13" x14ac:dyDescent="0.25">
      <c r="M732" t="str">
        <f>TEXT(B732,"000000")&amp;TEXT(L732,"AAAAMMJJ")</f>
        <v>00000019000100</v>
      </c>
    </row>
    <row r="733" spans="13:13" x14ac:dyDescent="0.25">
      <c r="M733" t="str">
        <f>TEXT(B733,"000000")&amp;TEXT(L733,"AAAAMMJJ")</f>
        <v>00000019000100</v>
      </c>
    </row>
    <row r="734" spans="13:13" x14ac:dyDescent="0.25">
      <c r="M734" t="str">
        <f>TEXT(B734,"000000")&amp;TEXT(L734,"AAAAMMJJ")</f>
        <v>00000019000100</v>
      </c>
    </row>
    <row r="735" spans="13:13" x14ac:dyDescent="0.25">
      <c r="M735" t="str">
        <f>TEXT(B735,"000000")&amp;TEXT(L735,"AAAAMMJJ")</f>
        <v>00000019000100</v>
      </c>
    </row>
    <row r="736" spans="13:13" x14ac:dyDescent="0.25">
      <c r="M736" t="str">
        <f>TEXT(B736,"000000")&amp;TEXT(L736,"AAAAMMJJ")</f>
        <v>00000019000100</v>
      </c>
    </row>
    <row r="737" spans="13:13" x14ac:dyDescent="0.25">
      <c r="M737" t="str">
        <f>TEXT(B737,"000000")&amp;TEXT(L737,"AAAAMMJJ")</f>
        <v>00000019000100</v>
      </c>
    </row>
    <row r="738" spans="13:13" x14ac:dyDescent="0.25">
      <c r="M738" t="str">
        <f>TEXT(B738,"000000")&amp;TEXT(L738,"AAAAMMJJ")</f>
        <v>00000019000100</v>
      </c>
    </row>
    <row r="739" spans="13:13" x14ac:dyDescent="0.25">
      <c r="M739" t="str">
        <f>TEXT(B739,"000000")&amp;TEXT(L739,"AAAAMMJJ")</f>
        <v>00000019000100</v>
      </c>
    </row>
    <row r="740" spans="13:13" x14ac:dyDescent="0.25">
      <c r="M740" t="str">
        <f>TEXT(B740,"000000")&amp;TEXT(L740,"AAAAMMJJ")</f>
        <v>00000019000100</v>
      </c>
    </row>
    <row r="741" spans="13:13" x14ac:dyDescent="0.25">
      <c r="M741" t="str">
        <f>TEXT(B741,"000000")&amp;TEXT(L741,"AAAAMMJJ")</f>
        <v>00000019000100</v>
      </c>
    </row>
    <row r="742" spans="13:13" x14ac:dyDescent="0.25">
      <c r="M742" t="str">
        <f>TEXT(B742,"000000")&amp;TEXT(L742,"AAAAMMJJ")</f>
        <v>00000019000100</v>
      </c>
    </row>
    <row r="743" spans="13:13" x14ac:dyDescent="0.25">
      <c r="M743" t="str">
        <f>TEXT(B743,"000000")&amp;TEXT(L743,"AAAAMMJJ")</f>
        <v>00000019000100</v>
      </c>
    </row>
    <row r="744" spans="13:13" x14ac:dyDescent="0.25">
      <c r="M744" t="str">
        <f>TEXT(B744,"000000")&amp;TEXT(L744,"AAAAMMJJ")</f>
        <v>00000019000100</v>
      </c>
    </row>
    <row r="745" spans="13:13" x14ac:dyDescent="0.25">
      <c r="M745" t="str">
        <f>TEXT(B745,"000000")&amp;TEXT(L745,"AAAAMMJJ")</f>
        <v>00000019000100</v>
      </c>
    </row>
    <row r="746" spans="13:13" x14ac:dyDescent="0.25">
      <c r="M746" t="str">
        <f>TEXT(B746,"000000")&amp;TEXT(L746,"AAAAMMJJ")</f>
        <v>00000019000100</v>
      </c>
    </row>
    <row r="747" spans="13:13" x14ac:dyDescent="0.25">
      <c r="M747" t="str">
        <f>TEXT(B747,"000000")&amp;TEXT(L747,"AAAAMMJJ")</f>
        <v>00000019000100</v>
      </c>
    </row>
    <row r="748" spans="13:13" x14ac:dyDescent="0.25">
      <c r="M748" t="str">
        <f>TEXT(B748,"000000")&amp;TEXT(L748,"AAAAMMJJ")</f>
        <v>00000019000100</v>
      </c>
    </row>
    <row r="749" spans="13:13" x14ac:dyDescent="0.25">
      <c r="M749" t="str">
        <f>TEXT(B749,"000000")&amp;TEXT(L749,"AAAAMMJJ")</f>
        <v>00000019000100</v>
      </c>
    </row>
    <row r="750" spans="13:13" x14ac:dyDescent="0.25">
      <c r="M750" t="str">
        <f>TEXT(B750,"000000")&amp;TEXT(L750,"AAAAMMJJ")</f>
        <v>00000019000100</v>
      </c>
    </row>
    <row r="751" spans="13:13" x14ac:dyDescent="0.25">
      <c r="M751" t="str">
        <f>TEXT(B751,"000000")&amp;TEXT(L751,"AAAAMMJJ")</f>
        <v>00000019000100</v>
      </c>
    </row>
    <row r="752" spans="13:13" x14ac:dyDescent="0.25">
      <c r="M752" t="str">
        <f>TEXT(B752,"000000")&amp;TEXT(L752,"AAAAMMJJ")</f>
        <v>00000019000100</v>
      </c>
    </row>
    <row r="753" spans="13:13" x14ac:dyDescent="0.25">
      <c r="M753" t="str">
        <f>TEXT(B753,"000000")&amp;TEXT(L753,"AAAAMMJJ")</f>
        <v>00000019000100</v>
      </c>
    </row>
    <row r="754" spans="13:13" x14ac:dyDescent="0.25">
      <c r="M754" t="str">
        <f>TEXT(B754,"000000")&amp;TEXT(L754,"AAAAMMJJ")</f>
        <v>00000019000100</v>
      </c>
    </row>
    <row r="755" spans="13:13" x14ac:dyDescent="0.25">
      <c r="M755" t="str">
        <f>TEXT(B755,"000000")&amp;TEXT(L755,"AAAAMMJJ")</f>
        <v>00000019000100</v>
      </c>
    </row>
    <row r="756" spans="13:13" x14ac:dyDescent="0.25">
      <c r="M756" t="str">
        <f>TEXT(B756,"000000")&amp;TEXT(L756,"AAAAMMJJ")</f>
        <v>00000019000100</v>
      </c>
    </row>
    <row r="757" spans="13:13" x14ac:dyDescent="0.25">
      <c r="M757" t="str">
        <f>TEXT(B757,"000000")&amp;TEXT(L757,"AAAAMMJJ")</f>
        <v>00000019000100</v>
      </c>
    </row>
    <row r="758" spans="13:13" x14ac:dyDescent="0.25">
      <c r="M758" t="str">
        <f>TEXT(B758,"000000")&amp;TEXT(L758,"AAAAMMJJ")</f>
        <v>00000019000100</v>
      </c>
    </row>
    <row r="759" spans="13:13" x14ac:dyDescent="0.25">
      <c r="M759" t="str">
        <f>TEXT(B759,"000000")&amp;TEXT(L759,"AAAAMMJJ")</f>
        <v>00000019000100</v>
      </c>
    </row>
    <row r="760" spans="13:13" x14ac:dyDescent="0.25">
      <c r="M760" t="str">
        <f>TEXT(B760,"000000")&amp;TEXT(L760,"AAAAMMJJ")</f>
        <v>00000019000100</v>
      </c>
    </row>
    <row r="761" spans="13:13" x14ac:dyDescent="0.25">
      <c r="M761" t="str">
        <f>TEXT(B761,"000000")&amp;TEXT(L761,"AAAAMMJJ")</f>
        <v>00000019000100</v>
      </c>
    </row>
    <row r="762" spans="13:13" x14ac:dyDescent="0.25">
      <c r="M762" t="str">
        <f>TEXT(B762,"000000")&amp;TEXT(L762,"AAAAMMJJ")</f>
        <v>00000019000100</v>
      </c>
    </row>
    <row r="763" spans="13:13" x14ac:dyDescent="0.25">
      <c r="M763" t="str">
        <f>TEXT(B763,"000000")&amp;TEXT(L763,"AAAAMMJJ")</f>
        <v>00000019000100</v>
      </c>
    </row>
    <row r="764" spans="13:13" x14ac:dyDescent="0.25">
      <c r="M764" t="str">
        <f>TEXT(B764,"000000")&amp;TEXT(L764,"AAAAMMJJ")</f>
        <v>00000019000100</v>
      </c>
    </row>
    <row r="765" spans="13:13" x14ac:dyDescent="0.25">
      <c r="M765" t="str">
        <f>TEXT(B765,"000000")&amp;TEXT(L765,"AAAAMMJJ")</f>
        <v>00000019000100</v>
      </c>
    </row>
    <row r="766" spans="13:13" x14ac:dyDescent="0.25">
      <c r="M766" t="str">
        <f>TEXT(B766,"000000")&amp;TEXT(L766,"AAAAMMJJ")</f>
        <v>00000019000100</v>
      </c>
    </row>
    <row r="767" spans="13:13" x14ac:dyDescent="0.25">
      <c r="M767" t="str">
        <f>TEXT(B767,"000000")&amp;TEXT(L767,"AAAAMMJJ")</f>
        <v>00000019000100</v>
      </c>
    </row>
    <row r="768" spans="13:13" x14ac:dyDescent="0.25">
      <c r="M768" t="str">
        <f>TEXT(B768,"000000")&amp;TEXT(L768,"AAAAMMJJ")</f>
        <v>00000019000100</v>
      </c>
    </row>
    <row r="769" spans="13:13" x14ac:dyDescent="0.25">
      <c r="M769" t="str">
        <f>TEXT(B769,"000000")&amp;TEXT(L769,"AAAAMMJJ")</f>
        <v>00000019000100</v>
      </c>
    </row>
    <row r="770" spans="13:13" x14ac:dyDescent="0.25">
      <c r="M770" t="str">
        <f>TEXT(B770,"000000")&amp;TEXT(L770,"AAAAMMJJ")</f>
        <v>00000019000100</v>
      </c>
    </row>
    <row r="771" spans="13:13" x14ac:dyDescent="0.25">
      <c r="M771" t="str">
        <f>TEXT(B771,"000000")&amp;TEXT(L771,"AAAAMMJJ")</f>
        <v>00000019000100</v>
      </c>
    </row>
    <row r="772" spans="13:13" x14ac:dyDescent="0.25">
      <c r="M772" t="str">
        <f>TEXT(B772,"000000")&amp;TEXT(L772,"AAAAMMJJ")</f>
        <v>00000019000100</v>
      </c>
    </row>
    <row r="773" spans="13:13" x14ac:dyDescent="0.25">
      <c r="M773" t="str">
        <f>TEXT(B773,"000000")&amp;TEXT(L773,"AAAAMMJJ")</f>
        <v>00000019000100</v>
      </c>
    </row>
    <row r="774" spans="13:13" x14ac:dyDescent="0.25">
      <c r="M774" t="str">
        <f>TEXT(B774,"000000")&amp;TEXT(L774,"AAAAMMJJ")</f>
        <v>00000019000100</v>
      </c>
    </row>
    <row r="775" spans="13:13" x14ac:dyDescent="0.25">
      <c r="M775" t="str">
        <f>TEXT(B775,"000000")&amp;TEXT(L775,"AAAAMMJJ")</f>
        <v>00000019000100</v>
      </c>
    </row>
    <row r="776" spans="13:13" x14ac:dyDescent="0.25">
      <c r="M776" t="str">
        <f>TEXT(B776,"000000")&amp;TEXT(L776,"AAAAMMJJ")</f>
        <v>00000019000100</v>
      </c>
    </row>
    <row r="777" spans="13:13" x14ac:dyDescent="0.25">
      <c r="M777" t="str">
        <f>TEXT(B777,"000000")&amp;TEXT(L777,"AAAAMMJJ")</f>
        <v>00000019000100</v>
      </c>
    </row>
    <row r="778" spans="13:13" x14ac:dyDescent="0.25">
      <c r="M778" t="str">
        <f>TEXT(B778,"000000")&amp;TEXT(L778,"AAAAMMJJ")</f>
        <v>00000019000100</v>
      </c>
    </row>
    <row r="779" spans="13:13" x14ac:dyDescent="0.25">
      <c r="M779" t="str">
        <f>TEXT(B779,"000000")&amp;TEXT(L779,"AAAAMMJJ")</f>
        <v>00000019000100</v>
      </c>
    </row>
    <row r="780" spans="13:13" x14ac:dyDescent="0.25">
      <c r="M780" t="str">
        <f>TEXT(B780,"000000")&amp;TEXT(L780,"AAAAMMJJ")</f>
        <v>00000019000100</v>
      </c>
    </row>
    <row r="781" spans="13:13" x14ac:dyDescent="0.25">
      <c r="M781" t="str">
        <f>TEXT(B781,"000000")&amp;TEXT(L781,"AAAAMMJJ")</f>
        <v>00000019000100</v>
      </c>
    </row>
    <row r="782" spans="13:13" x14ac:dyDescent="0.25">
      <c r="M782" t="str">
        <f>TEXT(B782,"000000")&amp;TEXT(L782,"AAAAMMJJ")</f>
        <v>00000019000100</v>
      </c>
    </row>
    <row r="783" spans="13:13" x14ac:dyDescent="0.25">
      <c r="M783" t="str">
        <f>TEXT(B783,"000000")&amp;TEXT(L783,"AAAAMMJJ")</f>
        <v>00000019000100</v>
      </c>
    </row>
    <row r="784" spans="13:13" x14ac:dyDescent="0.25">
      <c r="M784" t="str">
        <f>TEXT(B784,"000000")&amp;TEXT(L784,"AAAAMMJJ")</f>
        <v>00000019000100</v>
      </c>
    </row>
    <row r="785" spans="13:13" x14ac:dyDescent="0.25">
      <c r="M785" t="str">
        <f>TEXT(B785,"000000")&amp;TEXT(L785,"AAAAMMJJ")</f>
        <v>00000019000100</v>
      </c>
    </row>
    <row r="786" spans="13:13" x14ac:dyDescent="0.25">
      <c r="M786" t="str">
        <f>TEXT(B786,"000000")&amp;TEXT(L786,"AAAAMMJJ")</f>
        <v>00000019000100</v>
      </c>
    </row>
    <row r="787" spans="13:13" x14ac:dyDescent="0.25">
      <c r="M787" t="str">
        <f>TEXT(B787,"000000")&amp;TEXT(L787,"AAAAMMJJ")</f>
        <v>00000019000100</v>
      </c>
    </row>
    <row r="788" spans="13:13" x14ac:dyDescent="0.25">
      <c r="M788" t="str">
        <f>TEXT(B788,"000000")&amp;TEXT(L788,"AAAAMMJJ")</f>
        <v>00000019000100</v>
      </c>
    </row>
    <row r="789" spans="13:13" x14ac:dyDescent="0.25">
      <c r="M789" t="str">
        <f>TEXT(B789,"000000")&amp;TEXT(L789,"AAAAMMJJ")</f>
        <v>00000019000100</v>
      </c>
    </row>
    <row r="790" spans="13:13" x14ac:dyDescent="0.25">
      <c r="M790" t="str">
        <f>TEXT(B790,"000000")&amp;TEXT(L790,"AAAAMMJJ")</f>
        <v>00000019000100</v>
      </c>
    </row>
    <row r="791" spans="13:13" x14ac:dyDescent="0.25">
      <c r="M791" t="str">
        <f>TEXT(B791,"000000")&amp;TEXT(L791,"AAAAMMJJ")</f>
        <v>00000019000100</v>
      </c>
    </row>
    <row r="792" spans="13:13" x14ac:dyDescent="0.25">
      <c r="M792" t="str">
        <f>TEXT(B792,"000000")&amp;TEXT(L792,"AAAAMMJJ")</f>
        <v>00000019000100</v>
      </c>
    </row>
    <row r="793" spans="13:13" x14ac:dyDescent="0.25">
      <c r="M793" t="str">
        <f>TEXT(B793,"000000")&amp;TEXT(L793,"AAAAMMJJ")</f>
        <v>00000019000100</v>
      </c>
    </row>
    <row r="794" spans="13:13" x14ac:dyDescent="0.25">
      <c r="M794" t="str">
        <f>TEXT(B794,"000000")&amp;TEXT(L794,"AAAAMMJJ")</f>
        <v>00000019000100</v>
      </c>
    </row>
    <row r="795" spans="13:13" x14ac:dyDescent="0.25">
      <c r="M795" t="str">
        <f>TEXT(B795,"000000")&amp;TEXT(L795,"AAAAMMJJ")</f>
        <v>00000019000100</v>
      </c>
    </row>
    <row r="796" spans="13:13" x14ac:dyDescent="0.25">
      <c r="M796" t="str">
        <f>TEXT(B796,"000000")&amp;TEXT(L796,"AAAAMMJJ")</f>
        <v>00000019000100</v>
      </c>
    </row>
    <row r="797" spans="13:13" x14ac:dyDescent="0.25">
      <c r="M797" t="str">
        <f>TEXT(B797,"000000")&amp;TEXT(L797,"AAAAMMJJ")</f>
        <v>00000019000100</v>
      </c>
    </row>
    <row r="798" spans="13:13" x14ac:dyDescent="0.25">
      <c r="M798" t="str">
        <f>TEXT(B798,"000000")&amp;TEXT(L798,"AAAAMMJJ")</f>
        <v>00000019000100</v>
      </c>
    </row>
    <row r="799" spans="13:13" x14ac:dyDescent="0.25">
      <c r="M799" t="str">
        <f>TEXT(B799,"000000")&amp;TEXT(L799,"AAAAMMJJ")</f>
        <v>00000019000100</v>
      </c>
    </row>
    <row r="800" spans="13:13" x14ac:dyDescent="0.25">
      <c r="M800" t="str">
        <f>TEXT(B800,"000000")&amp;TEXT(L800,"AAAAMMJJ")</f>
        <v>00000019000100</v>
      </c>
    </row>
    <row r="801" spans="13:13" x14ac:dyDescent="0.25">
      <c r="M801" t="str">
        <f>TEXT(B801,"000000")&amp;TEXT(L801,"AAAAMMJJ")</f>
        <v>00000019000100</v>
      </c>
    </row>
    <row r="802" spans="13:13" x14ac:dyDescent="0.25">
      <c r="M802" t="str">
        <f>TEXT(B802,"000000")&amp;TEXT(L802,"AAAAMMJJ")</f>
        <v>00000019000100</v>
      </c>
    </row>
    <row r="803" spans="13:13" x14ac:dyDescent="0.25">
      <c r="M803" t="str">
        <f>TEXT(B803,"000000")&amp;TEXT(L803,"AAAAMMJJ")</f>
        <v>00000019000100</v>
      </c>
    </row>
    <row r="804" spans="13:13" x14ac:dyDescent="0.25">
      <c r="M804" t="str">
        <f>TEXT(B804,"000000")&amp;TEXT(L804,"AAAAMMJJ")</f>
        <v>00000019000100</v>
      </c>
    </row>
    <row r="805" spans="13:13" x14ac:dyDescent="0.25">
      <c r="M805" t="str">
        <f>TEXT(B805,"000000")&amp;TEXT(L805,"AAAAMMJJ")</f>
        <v>00000019000100</v>
      </c>
    </row>
    <row r="806" spans="13:13" x14ac:dyDescent="0.25">
      <c r="M806" t="str">
        <f>TEXT(B806,"000000")&amp;TEXT(L806,"AAAAMMJJ")</f>
        <v>00000019000100</v>
      </c>
    </row>
    <row r="807" spans="13:13" x14ac:dyDescent="0.25">
      <c r="M807" t="str">
        <f>TEXT(B807,"000000")&amp;TEXT(L807,"AAAAMMJJ")</f>
        <v>00000019000100</v>
      </c>
    </row>
    <row r="808" spans="13:13" x14ac:dyDescent="0.25">
      <c r="M808" t="str">
        <f>TEXT(B808,"000000")&amp;TEXT(L808,"AAAAMMJJ")</f>
        <v>00000019000100</v>
      </c>
    </row>
    <row r="809" spans="13:13" x14ac:dyDescent="0.25">
      <c r="M809" t="str">
        <f>TEXT(B809,"000000")&amp;TEXT(L809,"AAAAMMJJ")</f>
        <v>00000019000100</v>
      </c>
    </row>
    <row r="810" spans="13:13" x14ac:dyDescent="0.25">
      <c r="M810" t="str">
        <f>TEXT(B810,"000000")&amp;TEXT(L810,"AAAAMMJJ")</f>
        <v>00000019000100</v>
      </c>
    </row>
    <row r="811" spans="13:13" x14ac:dyDescent="0.25">
      <c r="M811" t="str">
        <f>TEXT(B811,"000000")&amp;TEXT(L811,"AAAAMMJJ")</f>
        <v>00000019000100</v>
      </c>
    </row>
    <row r="812" spans="13:13" x14ac:dyDescent="0.25">
      <c r="M812" t="str">
        <f>TEXT(B812,"000000")&amp;TEXT(L812,"AAAAMMJJ")</f>
        <v>00000019000100</v>
      </c>
    </row>
    <row r="813" spans="13:13" x14ac:dyDescent="0.25">
      <c r="M813" t="str">
        <f>TEXT(B813,"000000")&amp;TEXT(L813,"AAAAMMJJ")</f>
        <v>00000019000100</v>
      </c>
    </row>
    <row r="814" spans="13:13" x14ac:dyDescent="0.25">
      <c r="M814" t="str">
        <f>TEXT(B814,"000000")&amp;TEXT(L814,"AAAAMMJJ")</f>
        <v>00000019000100</v>
      </c>
    </row>
    <row r="815" spans="13:13" x14ac:dyDescent="0.25">
      <c r="M815" t="str">
        <f>TEXT(B815,"000000")&amp;TEXT(L815,"AAAAMMJJ")</f>
        <v>00000019000100</v>
      </c>
    </row>
    <row r="816" spans="13:13" x14ac:dyDescent="0.25">
      <c r="M816" t="str">
        <f>TEXT(B816,"000000")&amp;TEXT(L816,"AAAAMMJJ")</f>
        <v>00000019000100</v>
      </c>
    </row>
    <row r="817" spans="13:13" x14ac:dyDescent="0.25">
      <c r="M817" t="str">
        <f>TEXT(B817,"000000")&amp;TEXT(L817,"AAAAMMJJ")</f>
        <v>00000019000100</v>
      </c>
    </row>
    <row r="818" spans="13:13" x14ac:dyDescent="0.25">
      <c r="M818" t="str">
        <f>TEXT(B818,"000000")&amp;TEXT(L818,"AAAAMMJJ")</f>
        <v>00000019000100</v>
      </c>
    </row>
    <row r="819" spans="13:13" x14ac:dyDescent="0.25">
      <c r="M819" t="str">
        <f>TEXT(B819,"000000")&amp;TEXT(L819,"AAAAMMJJ")</f>
        <v>00000019000100</v>
      </c>
    </row>
    <row r="820" spans="13:13" x14ac:dyDescent="0.25">
      <c r="M820" t="str">
        <f>TEXT(B820,"000000")&amp;TEXT(L820,"AAAAMMJJ")</f>
        <v>00000019000100</v>
      </c>
    </row>
    <row r="821" spans="13:13" x14ac:dyDescent="0.25">
      <c r="M821" t="str">
        <f>TEXT(B821,"000000")&amp;TEXT(L821,"AAAAMMJJ")</f>
        <v>00000019000100</v>
      </c>
    </row>
    <row r="822" spans="13:13" x14ac:dyDescent="0.25">
      <c r="M822" t="str">
        <f>TEXT(B822,"000000")&amp;TEXT(L822,"AAAAMMJJ")</f>
        <v>00000019000100</v>
      </c>
    </row>
    <row r="823" spans="13:13" x14ac:dyDescent="0.25">
      <c r="M823" t="str">
        <f>TEXT(B823,"000000")&amp;TEXT(L823,"AAAAMMJJ")</f>
        <v>00000019000100</v>
      </c>
    </row>
    <row r="824" spans="13:13" x14ac:dyDescent="0.25">
      <c r="M824" t="str">
        <f>TEXT(B824,"000000")&amp;TEXT(L824,"AAAAMMJJ")</f>
        <v>00000019000100</v>
      </c>
    </row>
    <row r="825" spans="13:13" x14ac:dyDescent="0.25">
      <c r="M825" t="str">
        <f>TEXT(B825,"000000")&amp;TEXT(L825,"AAAAMMJJ")</f>
        <v>00000019000100</v>
      </c>
    </row>
    <row r="826" spans="13:13" x14ac:dyDescent="0.25">
      <c r="M826" t="str">
        <f>TEXT(B826,"000000")&amp;TEXT(L826,"AAAAMMJJ")</f>
        <v>00000019000100</v>
      </c>
    </row>
    <row r="827" spans="13:13" x14ac:dyDescent="0.25">
      <c r="M827" t="str">
        <f>TEXT(B827,"000000")&amp;TEXT(L827,"AAAAMMJJ")</f>
        <v>00000019000100</v>
      </c>
    </row>
    <row r="828" spans="13:13" x14ac:dyDescent="0.25">
      <c r="M828" t="str">
        <f>TEXT(B828,"000000")&amp;TEXT(L828,"AAAAMMJJ")</f>
        <v>00000019000100</v>
      </c>
    </row>
    <row r="829" spans="13:13" x14ac:dyDescent="0.25">
      <c r="M829" t="str">
        <f>TEXT(B829,"000000")&amp;TEXT(L829,"AAAAMMJJ")</f>
        <v>00000019000100</v>
      </c>
    </row>
    <row r="830" spans="13:13" x14ac:dyDescent="0.25">
      <c r="M830" t="str">
        <f>TEXT(B830,"000000")&amp;TEXT(L830,"AAAAMMJJ")</f>
        <v>00000019000100</v>
      </c>
    </row>
    <row r="831" spans="13:13" x14ac:dyDescent="0.25">
      <c r="M831" t="str">
        <f>TEXT(B831,"000000")&amp;TEXT(L831,"AAAAMMJJ")</f>
        <v>00000019000100</v>
      </c>
    </row>
    <row r="832" spans="13:13" x14ac:dyDescent="0.25">
      <c r="M832" t="str">
        <f>TEXT(B832,"000000")&amp;TEXT(L832,"AAAAMMJJ")</f>
        <v>00000019000100</v>
      </c>
    </row>
    <row r="833" spans="13:13" x14ac:dyDescent="0.25">
      <c r="M833" t="str">
        <f>TEXT(B833,"000000")&amp;TEXT(L833,"AAAAMMJJ")</f>
        <v>00000019000100</v>
      </c>
    </row>
    <row r="834" spans="13:13" x14ac:dyDescent="0.25">
      <c r="M834" t="str">
        <f>TEXT(B834,"000000")&amp;TEXT(L834,"AAAAMMJJ")</f>
        <v>00000019000100</v>
      </c>
    </row>
    <row r="835" spans="13:13" x14ac:dyDescent="0.25">
      <c r="M835" t="str">
        <f>TEXT(B835,"000000")&amp;TEXT(L835,"AAAAMMJJ")</f>
        <v>00000019000100</v>
      </c>
    </row>
    <row r="836" spans="13:13" x14ac:dyDescent="0.25">
      <c r="M836" t="str">
        <f>TEXT(B836,"000000")&amp;TEXT(L836,"AAAAMMJJ")</f>
        <v>00000019000100</v>
      </c>
    </row>
    <row r="837" spans="13:13" x14ac:dyDescent="0.25">
      <c r="M837" t="str">
        <f>TEXT(B837,"000000")&amp;TEXT(L837,"AAAAMMJJ")</f>
        <v>00000019000100</v>
      </c>
    </row>
    <row r="838" spans="13:13" x14ac:dyDescent="0.25">
      <c r="M838" t="str">
        <f>TEXT(B838,"000000")&amp;TEXT(L838,"AAAAMMJJ")</f>
        <v>00000019000100</v>
      </c>
    </row>
    <row r="839" spans="13:13" x14ac:dyDescent="0.25">
      <c r="M839" t="str">
        <f>TEXT(B839,"000000")&amp;TEXT(L839,"AAAAMMJJ")</f>
        <v>00000019000100</v>
      </c>
    </row>
    <row r="840" spans="13:13" x14ac:dyDescent="0.25">
      <c r="M840" t="str">
        <f>TEXT(B840,"000000")&amp;TEXT(L840,"AAAAMMJJ")</f>
        <v>00000019000100</v>
      </c>
    </row>
    <row r="841" spans="13:13" x14ac:dyDescent="0.25">
      <c r="M841" t="str">
        <f>TEXT(B841,"000000")&amp;TEXT(L841,"AAAAMMJJ")</f>
        <v>00000019000100</v>
      </c>
    </row>
    <row r="842" spans="13:13" x14ac:dyDescent="0.25">
      <c r="M842" t="str">
        <f>TEXT(B842,"000000")&amp;TEXT(L842,"AAAAMMJJ")</f>
        <v>00000019000100</v>
      </c>
    </row>
    <row r="843" spans="13:13" x14ac:dyDescent="0.25">
      <c r="M843" t="str">
        <f>TEXT(B843,"000000")&amp;TEXT(L843,"AAAAMMJJ")</f>
        <v>00000019000100</v>
      </c>
    </row>
    <row r="844" spans="13:13" x14ac:dyDescent="0.25">
      <c r="M844" t="str">
        <f>TEXT(B844,"000000")&amp;TEXT(L844,"AAAAMMJJ")</f>
        <v>00000019000100</v>
      </c>
    </row>
    <row r="845" spans="13:13" x14ac:dyDescent="0.25">
      <c r="M845" t="str">
        <f>TEXT(B845,"000000")&amp;TEXT(L845,"AAAAMMJJ")</f>
        <v>00000019000100</v>
      </c>
    </row>
    <row r="846" spans="13:13" x14ac:dyDescent="0.25">
      <c r="M846" t="str">
        <f>TEXT(B846,"000000")&amp;TEXT(L846,"AAAAMMJJ")</f>
        <v>00000019000100</v>
      </c>
    </row>
    <row r="847" spans="13:13" x14ac:dyDescent="0.25">
      <c r="M847" t="str">
        <f>TEXT(B847,"000000")&amp;TEXT(L847,"AAAAMMJJ")</f>
        <v>00000019000100</v>
      </c>
    </row>
    <row r="848" spans="13:13" x14ac:dyDescent="0.25">
      <c r="M848" t="str">
        <f>TEXT(B848,"000000")&amp;TEXT(L848,"AAAAMMJJ")</f>
        <v>00000019000100</v>
      </c>
    </row>
    <row r="849" spans="13:13" x14ac:dyDescent="0.25">
      <c r="M849" t="str">
        <f>TEXT(B849,"000000")&amp;TEXT(L849,"AAAAMMJJ")</f>
        <v>00000019000100</v>
      </c>
    </row>
    <row r="850" spans="13:13" x14ac:dyDescent="0.25">
      <c r="M850" t="str">
        <f>TEXT(B850,"000000")&amp;TEXT(L850,"AAAAMMJJ")</f>
        <v>00000019000100</v>
      </c>
    </row>
    <row r="851" spans="13:13" x14ac:dyDescent="0.25">
      <c r="M851" t="str">
        <f>TEXT(B851,"000000")&amp;TEXT(L851,"AAAAMMJJ")</f>
        <v>00000019000100</v>
      </c>
    </row>
    <row r="852" spans="13:13" x14ac:dyDescent="0.25">
      <c r="M852" t="str">
        <f>TEXT(B852,"000000")&amp;TEXT(L852,"AAAAMMJJ")</f>
        <v>00000019000100</v>
      </c>
    </row>
    <row r="853" spans="13:13" x14ac:dyDescent="0.25">
      <c r="M853" t="str">
        <f>TEXT(B853,"000000")&amp;TEXT(L853,"AAAAMMJJ")</f>
        <v>00000019000100</v>
      </c>
    </row>
    <row r="854" spans="13:13" x14ac:dyDescent="0.25">
      <c r="M854" t="str">
        <f>TEXT(B854,"000000")&amp;TEXT(L854,"AAAAMMJJ")</f>
        <v>00000019000100</v>
      </c>
    </row>
    <row r="855" spans="13:13" x14ac:dyDescent="0.25">
      <c r="M855" t="str">
        <f>TEXT(B855,"000000")&amp;TEXT(L855,"AAAAMMJJ")</f>
        <v>00000019000100</v>
      </c>
    </row>
    <row r="856" spans="13:13" x14ac:dyDescent="0.25">
      <c r="M856" t="str">
        <f>TEXT(B856,"000000")&amp;TEXT(L856,"AAAAMMJJ")</f>
        <v>00000019000100</v>
      </c>
    </row>
    <row r="857" spans="13:13" x14ac:dyDescent="0.25">
      <c r="M857" t="str">
        <f>TEXT(B857,"000000")&amp;TEXT(L857,"AAAAMMJJ")</f>
        <v>00000019000100</v>
      </c>
    </row>
    <row r="858" spans="13:13" x14ac:dyDescent="0.25">
      <c r="M858" t="str">
        <f>TEXT(B858,"000000")&amp;TEXT(L858,"AAAAMMJJ")</f>
        <v>00000019000100</v>
      </c>
    </row>
    <row r="859" spans="13:13" x14ac:dyDescent="0.25">
      <c r="M859" t="str">
        <f>TEXT(B859,"000000")&amp;TEXT(L859,"AAAAMMJJ")</f>
        <v>00000019000100</v>
      </c>
    </row>
    <row r="860" spans="13:13" x14ac:dyDescent="0.25">
      <c r="M860" t="str">
        <f>TEXT(B860,"000000")&amp;TEXT(L860,"AAAAMMJJ")</f>
        <v>00000019000100</v>
      </c>
    </row>
    <row r="861" spans="13:13" x14ac:dyDescent="0.25">
      <c r="M861" t="str">
        <f>TEXT(B861,"000000")&amp;TEXT(L861,"AAAAMMJJ")</f>
        <v>00000019000100</v>
      </c>
    </row>
    <row r="862" spans="13:13" x14ac:dyDescent="0.25">
      <c r="M862" t="str">
        <f>TEXT(B862,"000000")&amp;TEXT(L862,"AAAAMMJJ")</f>
        <v>00000019000100</v>
      </c>
    </row>
    <row r="863" spans="13:13" x14ac:dyDescent="0.25">
      <c r="M863" t="str">
        <f>TEXT(B863,"000000")&amp;TEXT(L863,"AAAAMMJJ")</f>
        <v>00000019000100</v>
      </c>
    </row>
    <row r="864" spans="13:13" x14ac:dyDescent="0.25">
      <c r="M864" t="str">
        <f>TEXT(B864,"000000")&amp;TEXT(L864,"AAAAMMJJ")</f>
        <v>00000019000100</v>
      </c>
    </row>
    <row r="865" spans="13:13" x14ac:dyDescent="0.25">
      <c r="M865" t="str">
        <f>TEXT(B865,"000000")&amp;TEXT(L865,"AAAAMMJJ")</f>
        <v>00000019000100</v>
      </c>
    </row>
    <row r="866" spans="13:13" x14ac:dyDescent="0.25">
      <c r="M866" t="str">
        <f>TEXT(B866,"000000")&amp;TEXT(L866,"AAAAMMJJ")</f>
        <v>00000019000100</v>
      </c>
    </row>
    <row r="867" spans="13:13" x14ac:dyDescent="0.25">
      <c r="M867" t="str">
        <f>TEXT(B867,"000000")&amp;TEXT(L867,"AAAAMMJJ")</f>
        <v>00000019000100</v>
      </c>
    </row>
    <row r="868" spans="13:13" x14ac:dyDescent="0.25">
      <c r="M868" t="str">
        <f>TEXT(B868,"000000")&amp;TEXT(L868,"AAAAMMJJ")</f>
        <v>00000019000100</v>
      </c>
    </row>
    <row r="869" spans="13:13" x14ac:dyDescent="0.25">
      <c r="M869" t="str">
        <f>TEXT(B869,"000000")&amp;TEXT(L869,"AAAAMMJJ")</f>
        <v>00000019000100</v>
      </c>
    </row>
    <row r="870" spans="13:13" x14ac:dyDescent="0.25">
      <c r="M870" t="str">
        <f>TEXT(B870,"000000")&amp;TEXT(L870,"AAAAMMJJ")</f>
        <v>00000019000100</v>
      </c>
    </row>
    <row r="871" spans="13:13" x14ac:dyDescent="0.25">
      <c r="M871" t="str">
        <f>TEXT(B871,"000000")&amp;TEXT(L871,"AAAAMMJJ")</f>
        <v>00000019000100</v>
      </c>
    </row>
    <row r="872" spans="13:13" x14ac:dyDescent="0.25">
      <c r="M872" t="str">
        <f>TEXT(B872,"000000")&amp;TEXT(L872,"AAAAMMJJ")</f>
        <v>00000019000100</v>
      </c>
    </row>
    <row r="873" spans="13:13" x14ac:dyDescent="0.25">
      <c r="M873" t="str">
        <f>TEXT(B873,"000000")&amp;TEXT(L873,"AAAAMMJJ")</f>
        <v>00000019000100</v>
      </c>
    </row>
    <row r="874" spans="13:13" x14ac:dyDescent="0.25">
      <c r="M874" t="str">
        <f>TEXT(B874,"000000")&amp;TEXT(L874,"AAAAMMJJ")</f>
        <v>00000019000100</v>
      </c>
    </row>
    <row r="875" spans="13:13" x14ac:dyDescent="0.25">
      <c r="M875" t="str">
        <f>TEXT(B875,"000000")&amp;TEXT(L875,"AAAAMMJJ")</f>
        <v>00000019000100</v>
      </c>
    </row>
    <row r="876" spans="13:13" x14ac:dyDescent="0.25">
      <c r="M876" t="str">
        <f>TEXT(B876,"000000")&amp;TEXT(L876,"AAAAMMJJ")</f>
        <v>00000019000100</v>
      </c>
    </row>
    <row r="877" spans="13:13" x14ac:dyDescent="0.25">
      <c r="M877" t="str">
        <f>TEXT(B877,"000000")&amp;TEXT(L877,"AAAAMMJJ")</f>
        <v>00000019000100</v>
      </c>
    </row>
    <row r="878" spans="13:13" x14ac:dyDescent="0.25">
      <c r="M878" t="str">
        <f>TEXT(B878,"000000")&amp;TEXT(L878,"AAAAMMJJ")</f>
        <v>00000019000100</v>
      </c>
    </row>
    <row r="879" spans="13:13" x14ac:dyDescent="0.25">
      <c r="M879" t="str">
        <f>TEXT(B879,"000000")&amp;TEXT(L879,"AAAAMMJJ")</f>
        <v>00000019000100</v>
      </c>
    </row>
    <row r="880" spans="13:13" x14ac:dyDescent="0.25">
      <c r="M880" t="str">
        <f>TEXT(B880,"000000")&amp;TEXT(L880,"AAAAMMJJ")</f>
        <v>00000019000100</v>
      </c>
    </row>
    <row r="881" spans="13:13" x14ac:dyDescent="0.25">
      <c r="M881" t="str">
        <f>TEXT(B881,"000000")&amp;TEXT(L881,"AAAAMMJJ")</f>
        <v>00000019000100</v>
      </c>
    </row>
    <row r="882" spans="13:13" x14ac:dyDescent="0.25">
      <c r="M882" t="str">
        <f>TEXT(B882,"000000")&amp;TEXT(L882,"AAAAMMJJ")</f>
        <v>00000019000100</v>
      </c>
    </row>
    <row r="883" spans="13:13" x14ac:dyDescent="0.25">
      <c r="M883" t="str">
        <f>TEXT(B883,"000000")&amp;TEXT(L883,"AAAAMMJJ")</f>
        <v>00000019000100</v>
      </c>
    </row>
    <row r="884" spans="13:13" x14ac:dyDescent="0.25">
      <c r="M884" t="str">
        <f>TEXT(B884,"000000")&amp;TEXT(L884,"AAAAMMJJ")</f>
        <v>00000019000100</v>
      </c>
    </row>
    <row r="885" spans="13:13" x14ac:dyDescent="0.25">
      <c r="M885" t="str">
        <f>TEXT(B885,"000000")&amp;TEXT(L885,"AAAAMMJJ")</f>
        <v>00000019000100</v>
      </c>
    </row>
    <row r="886" spans="13:13" x14ac:dyDescent="0.25">
      <c r="M886" t="str">
        <f>TEXT(B886,"000000")&amp;TEXT(L886,"AAAAMMJJ")</f>
        <v>00000019000100</v>
      </c>
    </row>
    <row r="887" spans="13:13" x14ac:dyDescent="0.25">
      <c r="M887" t="str">
        <f>TEXT(B887,"000000")&amp;TEXT(L887,"AAAAMMJJ")</f>
        <v>00000019000100</v>
      </c>
    </row>
    <row r="888" spans="13:13" x14ac:dyDescent="0.25">
      <c r="M888" t="str">
        <f>TEXT(B888,"000000")&amp;TEXT(L888,"AAAAMMJJ")</f>
        <v>00000019000100</v>
      </c>
    </row>
    <row r="889" spans="13:13" x14ac:dyDescent="0.25">
      <c r="M889" t="str">
        <f>TEXT(B889,"000000")&amp;TEXT(L889,"AAAAMMJJ")</f>
        <v>00000019000100</v>
      </c>
    </row>
    <row r="890" spans="13:13" x14ac:dyDescent="0.25">
      <c r="M890" t="str">
        <f>TEXT(B890,"000000")&amp;TEXT(L890,"AAAAMMJJ")</f>
        <v>00000019000100</v>
      </c>
    </row>
    <row r="891" spans="13:13" x14ac:dyDescent="0.25">
      <c r="M891" t="str">
        <f>TEXT(B891,"000000")&amp;TEXT(L891,"AAAAMMJJ")</f>
        <v>00000019000100</v>
      </c>
    </row>
    <row r="892" spans="13:13" x14ac:dyDescent="0.25">
      <c r="M892" t="str">
        <f>TEXT(B892,"000000")&amp;TEXT(L892,"AAAAMMJJ")</f>
        <v>00000019000100</v>
      </c>
    </row>
    <row r="893" spans="13:13" x14ac:dyDescent="0.25">
      <c r="M893" t="str">
        <f>TEXT(B893,"000000")&amp;TEXT(L893,"AAAAMMJJ")</f>
        <v>00000019000100</v>
      </c>
    </row>
    <row r="894" spans="13:13" x14ac:dyDescent="0.25">
      <c r="M894" t="str">
        <f>TEXT(B894,"000000")&amp;TEXT(L894,"AAAAMMJJ")</f>
        <v>00000019000100</v>
      </c>
    </row>
    <row r="895" spans="13:13" x14ac:dyDescent="0.25">
      <c r="M895" t="str">
        <f>TEXT(B895,"000000")&amp;TEXT(L895,"AAAAMMJJ")</f>
        <v>00000019000100</v>
      </c>
    </row>
    <row r="896" spans="13:13" x14ac:dyDescent="0.25">
      <c r="M896" t="str">
        <f>TEXT(B896,"000000")&amp;TEXT(L896,"AAAAMMJJ")</f>
        <v>00000019000100</v>
      </c>
    </row>
    <row r="897" spans="13:13" x14ac:dyDescent="0.25">
      <c r="M897" t="str">
        <f>TEXT(B897,"000000")&amp;TEXT(L897,"AAAAMMJJ")</f>
        <v>00000019000100</v>
      </c>
    </row>
    <row r="898" spans="13:13" x14ac:dyDescent="0.25">
      <c r="M898" t="str">
        <f>TEXT(B898,"000000")&amp;TEXT(L898,"AAAAMMJJ")</f>
        <v>00000019000100</v>
      </c>
    </row>
    <row r="899" spans="13:13" x14ac:dyDescent="0.25">
      <c r="M899" t="str">
        <f>TEXT(B899,"000000")&amp;TEXT(L899,"AAAAMMJJ")</f>
        <v>00000019000100</v>
      </c>
    </row>
    <row r="900" spans="13:13" x14ac:dyDescent="0.25">
      <c r="M900" t="str">
        <f>TEXT(B900,"000000")&amp;TEXT(L900,"AAAAMMJJ")</f>
        <v>00000019000100</v>
      </c>
    </row>
    <row r="901" spans="13:13" x14ac:dyDescent="0.25">
      <c r="M901" t="str">
        <f>TEXT(B901,"000000")&amp;TEXT(L901,"AAAAMMJJ")</f>
        <v>00000019000100</v>
      </c>
    </row>
    <row r="902" spans="13:13" x14ac:dyDescent="0.25">
      <c r="M902" t="str">
        <f>TEXT(B902,"000000")&amp;TEXT(L902,"AAAAMMJJ")</f>
        <v>00000019000100</v>
      </c>
    </row>
    <row r="903" spans="13:13" x14ac:dyDescent="0.25">
      <c r="M903" t="str">
        <f>TEXT(B903,"000000")&amp;TEXT(L903,"AAAAMMJJ")</f>
        <v>00000019000100</v>
      </c>
    </row>
    <row r="904" spans="13:13" x14ac:dyDescent="0.25">
      <c r="M904" t="str">
        <f>TEXT(B904,"000000")&amp;TEXT(L904,"AAAAMMJJ")</f>
        <v>00000019000100</v>
      </c>
    </row>
    <row r="905" spans="13:13" x14ac:dyDescent="0.25">
      <c r="M905" t="str">
        <f>TEXT(B905,"000000")&amp;TEXT(L905,"AAAAMMJJ")</f>
        <v>00000019000100</v>
      </c>
    </row>
    <row r="906" spans="13:13" x14ac:dyDescent="0.25">
      <c r="M906" t="str">
        <f>TEXT(B906,"000000")&amp;TEXT(L906,"AAAAMMJJ")</f>
        <v>00000019000100</v>
      </c>
    </row>
    <row r="907" spans="13:13" x14ac:dyDescent="0.25">
      <c r="M907" t="str">
        <f>TEXT(B907,"000000")&amp;TEXT(L907,"AAAAMMJJ")</f>
        <v>00000019000100</v>
      </c>
    </row>
    <row r="908" spans="13:13" x14ac:dyDescent="0.25">
      <c r="M908" t="str">
        <f>TEXT(B908,"000000")&amp;TEXT(L908,"AAAAMMJJ")</f>
        <v>00000019000100</v>
      </c>
    </row>
    <row r="909" spans="13:13" x14ac:dyDescent="0.25">
      <c r="M909" t="str">
        <f>TEXT(B909,"000000")&amp;TEXT(L909,"AAAAMMJJ")</f>
        <v>00000019000100</v>
      </c>
    </row>
    <row r="910" spans="13:13" x14ac:dyDescent="0.25">
      <c r="M910" t="str">
        <f>TEXT(B910,"000000")&amp;TEXT(L910,"AAAAMMJJ")</f>
        <v>00000019000100</v>
      </c>
    </row>
    <row r="911" spans="13:13" x14ac:dyDescent="0.25">
      <c r="M911" t="str">
        <f>TEXT(B911,"000000")&amp;TEXT(L911,"AAAAMMJJ")</f>
        <v>00000019000100</v>
      </c>
    </row>
    <row r="912" spans="13:13" x14ac:dyDescent="0.25">
      <c r="M912" t="str">
        <f>TEXT(B912,"000000")&amp;TEXT(L912,"AAAAMMJJ")</f>
        <v>00000019000100</v>
      </c>
    </row>
    <row r="913" spans="13:13" x14ac:dyDescent="0.25">
      <c r="M913" t="str">
        <f>TEXT(B913,"000000")&amp;TEXT(L913,"AAAAMMJJ")</f>
        <v>00000019000100</v>
      </c>
    </row>
    <row r="914" spans="13:13" x14ac:dyDescent="0.25">
      <c r="M914" t="str">
        <f>TEXT(B914,"000000")&amp;TEXT(L914,"AAAAMMJJ")</f>
        <v>00000019000100</v>
      </c>
    </row>
    <row r="915" spans="13:13" x14ac:dyDescent="0.25">
      <c r="M915" t="str">
        <f>TEXT(B915,"000000")&amp;TEXT(L915,"AAAAMMJJ")</f>
        <v>00000019000100</v>
      </c>
    </row>
    <row r="916" spans="13:13" x14ac:dyDescent="0.25">
      <c r="M916" t="str">
        <f>TEXT(B916,"000000")&amp;TEXT(L916,"AAAAMMJJ")</f>
        <v>00000019000100</v>
      </c>
    </row>
    <row r="917" spans="13:13" x14ac:dyDescent="0.25">
      <c r="M917" t="str">
        <f>TEXT(B917,"000000")&amp;TEXT(L917,"AAAAMMJJ")</f>
        <v>00000019000100</v>
      </c>
    </row>
    <row r="918" spans="13:13" x14ac:dyDescent="0.25">
      <c r="M918" t="str">
        <f>TEXT(B918,"000000")&amp;TEXT(L918,"AAAAMMJJ")</f>
        <v>00000019000100</v>
      </c>
    </row>
    <row r="919" spans="13:13" x14ac:dyDescent="0.25">
      <c r="M919" t="str">
        <f>TEXT(B919,"000000")&amp;TEXT(L919,"AAAAMMJJ")</f>
        <v>00000019000100</v>
      </c>
    </row>
    <row r="920" spans="13:13" x14ac:dyDescent="0.25">
      <c r="M920" t="str">
        <f>TEXT(B920,"000000")&amp;TEXT(L920,"AAAAMMJJ")</f>
        <v>00000019000100</v>
      </c>
    </row>
    <row r="921" spans="13:13" x14ac:dyDescent="0.25">
      <c r="M921" t="str">
        <f>TEXT(B921,"000000")&amp;TEXT(L921,"AAAAMMJJ")</f>
        <v>00000019000100</v>
      </c>
    </row>
    <row r="922" spans="13:13" x14ac:dyDescent="0.25">
      <c r="M922" t="str">
        <f>TEXT(B922,"000000")&amp;TEXT(L922,"AAAAMMJJ")</f>
        <v>00000019000100</v>
      </c>
    </row>
    <row r="923" spans="13:13" x14ac:dyDescent="0.25">
      <c r="M923" t="str">
        <f>TEXT(B923,"000000")&amp;TEXT(L923,"AAAAMMJJ")</f>
        <v>00000019000100</v>
      </c>
    </row>
    <row r="924" spans="13:13" x14ac:dyDescent="0.25">
      <c r="M924" t="str">
        <f>TEXT(B924,"000000")&amp;TEXT(L924,"AAAAMMJJ")</f>
        <v>00000019000100</v>
      </c>
    </row>
    <row r="925" spans="13:13" x14ac:dyDescent="0.25">
      <c r="M925" t="str">
        <f>TEXT(B925,"000000")&amp;TEXT(L925,"AAAAMMJJ")</f>
        <v>00000019000100</v>
      </c>
    </row>
    <row r="926" spans="13:13" x14ac:dyDescent="0.25">
      <c r="M926" t="str">
        <f>TEXT(B926,"000000")&amp;TEXT(L926,"AAAAMMJJ")</f>
        <v>00000019000100</v>
      </c>
    </row>
    <row r="927" spans="13:13" x14ac:dyDescent="0.25">
      <c r="M927" t="str">
        <f>TEXT(B927,"000000")&amp;TEXT(L927,"AAAAMMJJ")</f>
        <v>00000019000100</v>
      </c>
    </row>
    <row r="928" spans="13:13" x14ac:dyDescent="0.25">
      <c r="M928" t="str">
        <f>TEXT(B928,"000000")&amp;TEXT(L928,"AAAAMMJJ")</f>
        <v>00000019000100</v>
      </c>
    </row>
    <row r="929" spans="13:13" x14ac:dyDescent="0.25">
      <c r="M929" t="str">
        <f>TEXT(B929,"000000")&amp;TEXT(L929,"AAAAMMJJ")</f>
        <v>00000019000100</v>
      </c>
    </row>
    <row r="930" spans="13:13" x14ac:dyDescent="0.25">
      <c r="M930" t="str">
        <f>TEXT(B930,"000000")&amp;TEXT(L930,"AAAAMMJJ")</f>
        <v>00000019000100</v>
      </c>
    </row>
    <row r="931" spans="13:13" x14ac:dyDescent="0.25">
      <c r="M931" t="str">
        <f>TEXT(B931,"000000")&amp;TEXT(L931,"AAAAMMJJ")</f>
        <v>00000019000100</v>
      </c>
    </row>
    <row r="932" spans="13:13" x14ac:dyDescent="0.25">
      <c r="M932" t="str">
        <f>TEXT(B932,"000000")&amp;TEXT(L932,"AAAAMMJJ")</f>
        <v>00000019000100</v>
      </c>
    </row>
    <row r="933" spans="13:13" x14ac:dyDescent="0.25">
      <c r="M933" t="str">
        <f>TEXT(B933,"000000")&amp;TEXT(L933,"AAAAMMJJ")</f>
        <v>00000019000100</v>
      </c>
    </row>
    <row r="934" spans="13:13" x14ac:dyDescent="0.25">
      <c r="M934" t="str">
        <f>TEXT(B934,"000000")&amp;TEXT(L934,"AAAAMMJJ")</f>
        <v>00000019000100</v>
      </c>
    </row>
    <row r="935" spans="13:13" x14ac:dyDescent="0.25">
      <c r="M935" t="str">
        <f>TEXT(B935,"000000")&amp;TEXT(L935,"AAAAMMJJ")</f>
        <v>00000019000100</v>
      </c>
    </row>
    <row r="936" spans="13:13" x14ac:dyDescent="0.25">
      <c r="M936" t="str">
        <f>TEXT(B936,"000000")&amp;TEXT(L936,"AAAAMMJJ")</f>
        <v>00000019000100</v>
      </c>
    </row>
    <row r="937" spans="13:13" x14ac:dyDescent="0.25">
      <c r="M937" t="str">
        <f>TEXT(B937,"000000")&amp;TEXT(L937,"AAAAMMJJ")</f>
        <v>00000019000100</v>
      </c>
    </row>
    <row r="938" spans="13:13" x14ac:dyDescent="0.25">
      <c r="M938" t="str">
        <f>TEXT(B938,"000000")&amp;TEXT(L938,"AAAAMMJJ")</f>
        <v>00000019000100</v>
      </c>
    </row>
    <row r="939" spans="13:13" x14ac:dyDescent="0.25">
      <c r="M939" t="str">
        <f>TEXT(B939,"000000")&amp;TEXT(L939,"AAAAMMJJ")</f>
        <v>00000019000100</v>
      </c>
    </row>
    <row r="940" spans="13:13" x14ac:dyDescent="0.25">
      <c r="M940" t="str">
        <f>TEXT(B940,"000000")&amp;TEXT(L940,"AAAAMMJJ")</f>
        <v>00000019000100</v>
      </c>
    </row>
    <row r="941" spans="13:13" x14ac:dyDescent="0.25">
      <c r="M941" t="str">
        <f>TEXT(B941,"000000")&amp;TEXT(L941,"AAAAMMJJ")</f>
        <v>00000019000100</v>
      </c>
    </row>
    <row r="942" spans="13:13" x14ac:dyDescent="0.25">
      <c r="M942" t="str">
        <f>TEXT(B942,"000000")&amp;TEXT(L942,"AAAAMMJJ")</f>
        <v>00000019000100</v>
      </c>
    </row>
    <row r="943" spans="13:13" x14ac:dyDescent="0.25">
      <c r="M943" t="str">
        <f>TEXT(B943,"000000")&amp;TEXT(L943,"AAAAMMJJ")</f>
        <v>00000019000100</v>
      </c>
    </row>
    <row r="944" spans="13:13" x14ac:dyDescent="0.25">
      <c r="M944" t="str">
        <f>TEXT(B944,"000000")&amp;TEXT(L944,"AAAAMMJJ")</f>
        <v>00000019000100</v>
      </c>
    </row>
    <row r="945" spans="13:13" x14ac:dyDescent="0.25">
      <c r="M945" t="str">
        <f>TEXT(B945,"000000")&amp;TEXT(L945,"AAAAMMJJ")</f>
        <v>00000019000100</v>
      </c>
    </row>
    <row r="946" spans="13:13" x14ac:dyDescent="0.25">
      <c r="M946" t="str">
        <f>TEXT(B946,"000000")&amp;TEXT(L946,"AAAAMMJJ")</f>
        <v>00000019000100</v>
      </c>
    </row>
    <row r="947" spans="13:13" x14ac:dyDescent="0.25">
      <c r="M947" t="str">
        <f>TEXT(B947,"000000")&amp;TEXT(L947,"AAAAMMJJ")</f>
        <v>00000019000100</v>
      </c>
    </row>
    <row r="948" spans="13:13" x14ac:dyDescent="0.25">
      <c r="M948" t="str">
        <f>TEXT(B948,"000000")&amp;TEXT(L948,"AAAAMMJJ")</f>
        <v>00000019000100</v>
      </c>
    </row>
    <row r="949" spans="13:13" x14ac:dyDescent="0.25">
      <c r="M949" t="str">
        <f>TEXT(B949,"000000")&amp;TEXT(L949,"AAAAMMJJ")</f>
        <v>00000019000100</v>
      </c>
    </row>
    <row r="950" spans="13:13" x14ac:dyDescent="0.25">
      <c r="M950" t="str">
        <f>TEXT(B950,"000000")&amp;TEXT(L950,"AAAAMMJJ")</f>
        <v>00000019000100</v>
      </c>
    </row>
    <row r="951" spans="13:13" x14ac:dyDescent="0.25">
      <c r="M951" t="str">
        <f>TEXT(B951,"000000")&amp;TEXT(L951,"AAAAMMJJ")</f>
        <v>00000019000100</v>
      </c>
    </row>
    <row r="952" spans="13:13" x14ac:dyDescent="0.25">
      <c r="M952" t="str">
        <f>TEXT(B952,"000000")&amp;TEXT(L952,"AAAAMMJJ")</f>
        <v>00000019000100</v>
      </c>
    </row>
    <row r="953" spans="13:13" x14ac:dyDescent="0.25">
      <c r="M953" t="str">
        <f>TEXT(B953,"000000")&amp;TEXT(L953,"AAAAMMJJ")</f>
        <v>00000019000100</v>
      </c>
    </row>
    <row r="954" spans="13:13" x14ac:dyDescent="0.25">
      <c r="M954" t="str">
        <f>TEXT(B954,"000000")&amp;TEXT(L954,"AAAAMMJJ")</f>
        <v>00000019000100</v>
      </c>
    </row>
    <row r="955" spans="13:13" x14ac:dyDescent="0.25">
      <c r="M955" t="str">
        <f>TEXT(B955,"000000")&amp;TEXT(L955,"AAAAMMJJ")</f>
        <v>00000019000100</v>
      </c>
    </row>
    <row r="956" spans="13:13" x14ac:dyDescent="0.25">
      <c r="M956" t="str">
        <f>TEXT(B956,"000000")&amp;TEXT(L956,"AAAAMMJJ")</f>
        <v>00000019000100</v>
      </c>
    </row>
    <row r="957" spans="13:13" x14ac:dyDescent="0.25">
      <c r="M957" t="str">
        <f>TEXT(B957,"000000")&amp;TEXT(L957,"AAAAMMJJ")</f>
        <v>00000019000100</v>
      </c>
    </row>
    <row r="958" spans="13:13" x14ac:dyDescent="0.25">
      <c r="M958" t="str">
        <f>TEXT(B958,"000000")&amp;TEXT(L958,"AAAAMMJJ")</f>
        <v>00000019000100</v>
      </c>
    </row>
    <row r="959" spans="13:13" x14ac:dyDescent="0.25">
      <c r="M959" t="str">
        <f>TEXT(B959,"000000")&amp;TEXT(L959,"AAAAMMJJ")</f>
        <v>00000019000100</v>
      </c>
    </row>
    <row r="960" spans="13:13" x14ac:dyDescent="0.25">
      <c r="M960" t="str">
        <f>TEXT(B960,"000000")&amp;TEXT(L960,"AAAAMMJJ")</f>
        <v>00000019000100</v>
      </c>
    </row>
    <row r="961" spans="13:13" x14ac:dyDescent="0.25">
      <c r="M961" t="str">
        <f>TEXT(B961,"000000")&amp;TEXT(L961,"AAAAMMJJ")</f>
        <v>00000019000100</v>
      </c>
    </row>
    <row r="962" spans="13:13" x14ac:dyDescent="0.25">
      <c r="M962" t="str">
        <f>TEXT(B962,"000000")&amp;TEXT(L962,"AAAAMMJJ")</f>
        <v>00000019000100</v>
      </c>
    </row>
    <row r="963" spans="13:13" x14ac:dyDescent="0.25">
      <c r="M963" t="str">
        <f>TEXT(B963,"000000")&amp;TEXT(L963,"AAAAMMJJ")</f>
        <v>00000019000100</v>
      </c>
    </row>
    <row r="964" spans="13:13" x14ac:dyDescent="0.25">
      <c r="M964" t="str">
        <f>TEXT(B964,"000000")&amp;TEXT(L964,"AAAAMMJJ")</f>
        <v>00000019000100</v>
      </c>
    </row>
    <row r="965" spans="13:13" x14ac:dyDescent="0.25">
      <c r="M965" t="str">
        <f>TEXT(B965,"000000")&amp;TEXT(L965,"AAAAMMJJ")</f>
        <v>00000019000100</v>
      </c>
    </row>
    <row r="966" spans="13:13" x14ac:dyDescent="0.25">
      <c r="M966" t="str">
        <f>TEXT(B966,"000000")&amp;TEXT(L966,"AAAAMMJJ")</f>
        <v>00000019000100</v>
      </c>
    </row>
    <row r="967" spans="13:13" x14ac:dyDescent="0.25">
      <c r="M967" t="str">
        <f>TEXT(B967,"000000")&amp;TEXT(L967,"AAAAMMJJ")</f>
        <v>00000019000100</v>
      </c>
    </row>
    <row r="968" spans="13:13" x14ac:dyDescent="0.25">
      <c r="M968" t="str">
        <f>TEXT(B968,"000000")&amp;TEXT(L968,"AAAAMMJJ")</f>
        <v>00000019000100</v>
      </c>
    </row>
    <row r="969" spans="13:13" x14ac:dyDescent="0.25">
      <c r="M969" t="str">
        <f>TEXT(B969,"000000")&amp;TEXT(L969,"AAAAMMJJ")</f>
        <v>00000019000100</v>
      </c>
    </row>
    <row r="970" spans="13:13" x14ac:dyDescent="0.25">
      <c r="M970" t="str">
        <f>TEXT(B970,"000000")&amp;TEXT(L970,"AAAAMMJJ")</f>
        <v>00000019000100</v>
      </c>
    </row>
    <row r="971" spans="13:13" x14ac:dyDescent="0.25">
      <c r="M971" t="str">
        <f>TEXT(B971,"000000")&amp;TEXT(L971,"AAAAMMJJ")</f>
        <v>00000019000100</v>
      </c>
    </row>
    <row r="972" spans="13:13" x14ac:dyDescent="0.25">
      <c r="M972" t="str">
        <f>TEXT(B972,"000000")&amp;TEXT(L972,"AAAAMMJJ")</f>
        <v>00000019000100</v>
      </c>
    </row>
    <row r="973" spans="13:13" x14ac:dyDescent="0.25">
      <c r="M973" t="str">
        <f>TEXT(B973,"000000")&amp;TEXT(L973,"AAAAMMJJ")</f>
        <v>00000019000100</v>
      </c>
    </row>
    <row r="974" spans="13:13" x14ac:dyDescent="0.25">
      <c r="M974" t="str">
        <f>TEXT(B974,"000000")&amp;TEXT(L974,"AAAAMMJJ")</f>
        <v>00000019000100</v>
      </c>
    </row>
    <row r="975" spans="13:13" x14ac:dyDescent="0.25">
      <c r="M975" t="str">
        <f>TEXT(B975,"000000")&amp;TEXT(L975,"AAAAMMJJ")</f>
        <v>00000019000100</v>
      </c>
    </row>
    <row r="976" spans="13:13" x14ac:dyDescent="0.25">
      <c r="M976" t="str">
        <f>TEXT(B976,"000000")&amp;TEXT(L976,"AAAAMMJJ")</f>
        <v>00000019000100</v>
      </c>
    </row>
    <row r="977" spans="13:13" x14ac:dyDescent="0.25">
      <c r="M977" t="str">
        <f>TEXT(B977,"000000")&amp;TEXT(L977,"AAAAMMJJ")</f>
        <v>00000019000100</v>
      </c>
    </row>
    <row r="978" spans="13:13" x14ac:dyDescent="0.25">
      <c r="M978" t="str">
        <f>TEXT(B978,"000000")&amp;TEXT(L978,"AAAAMMJJ")</f>
        <v>00000019000100</v>
      </c>
    </row>
    <row r="979" spans="13:13" x14ac:dyDescent="0.25">
      <c r="M979" t="str">
        <f>TEXT(B979,"000000")&amp;TEXT(L979,"AAAAMMJJ")</f>
        <v>00000019000100</v>
      </c>
    </row>
    <row r="980" spans="13:13" x14ac:dyDescent="0.25">
      <c r="M980" t="str">
        <f>TEXT(B980,"000000")&amp;TEXT(L980,"AAAAMMJJ")</f>
        <v>00000019000100</v>
      </c>
    </row>
    <row r="981" spans="13:13" x14ac:dyDescent="0.25">
      <c r="M981" t="str">
        <f>TEXT(B981,"000000")&amp;TEXT(L981,"AAAAMMJJ")</f>
        <v>00000019000100</v>
      </c>
    </row>
    <row r="982" spans="13:13" x14ac:dyDescent="0.25">
      <c r="M982" t="str">
        <f>TEXT(B982,"000000")&amp;TEXT(L982,"AAAAMMJJ")</f>
        <v>00000019000100</v>
      </c>
    </row>
    <row r="983" spans="13:13" x14ac:dyDescent="0.25">
      <c r="M983" t="str">
        <f>TEXT(B983,"000000")&amp;TEXT(L983,"AAAAMMJJ")</f>
        <v>00000019000100</v>
      </c>
    </row>
    <row r="984" spans="13:13" x14ac:dyDescent="0.25">
      <c r="M984" t="str">
        <f>TEXT(B984,"000000")&amp;TEXT(L984,"AAAAMMJJ")</f>
        <v>00000019000100</v>
      </c>
    </row>
    <row r="985" spans="13:13" x14ac:dyDescent="0.25">
      <c r="M985" t="str">
        <f>TEXT(B985,"000000")&amp;TEXT(L985,"AAAAMMJJ")</f>
        <v>00000019000100</v>
      </c>
    </row>
    <row r="986" spans="13:13" x14ac:dyDescent="0.25">
      <c r="M986" t="str">
        <f>TEXT(B986,"000000")&amp;TEXT(L986,"AAAAMMJJ")</f>
        <v>00000019000100</v>
      </c>
    </row>
    <row r="987" spans="13:13" x14ac:dyDescent="0.25">
      <c r="M987" t="str">
        <f>TEXT(B987,"000000")&amp;TEXT(L987,"AAAAMMJJ")</f>
        <v>00000019000100</v>
      </c>
    </row>
    <row r="988" spans="13:13" x14ac:dyDescent="0.25">
      <c r="M988" t="str">
        <f>TEXT(B988,"000000")&amp;TEXT(L988,"AAAAMMJJ")</f>
        <v>00000019000100</v>
      </c>
    </row>
    <row r="989" spans="13:13" x14ac:dyDescent="0.25">
      <c r="M989" t="str">
        <f>TEXT(B989,"000000")&amp;TEXT(L989,"AAAAMMJJ")</f>
        <v>00000019000100</v>
      </c>
    </row>
    <row r="990" spans="13:13" x14ac:dyDescent="0.25">
      <c r="M990" t="str">
        <f>TEXT(B990,"000000")&amp;TEXT(L990,"AAAAMMJJ")</f>
        <v>00000019000100</v>
      </c>
    </row>
    <row r="991" spans="13:13" x14ac:dyDescent="0.25">
      <c r="M991" t="str">
        <f>TEXT(B991,"000000")&amp;TEXT(L991,"AAAAMMJJ")</f>
        <v>00000019000100</v>
      </c>
    </row>
    <row r="992" spans="13:13" x14ac:dyDescent="0.25">
      <c r="M992" t="str">
        <f>TEXT(B992,"000000")&amp;TEXT(L992,"AAAAMMJJ")</f>
        <v>00000019000100</v>
      </c>
    </row>
    <row r="993" spans="13:13" x14ac:dyDescent="0.25">
      <c r="M993" t="str">
        <f>TEXT(B993,"000000")&amp;TEXT(L993,"AAAAMMJJ")</f>
        <v>00000019000100</v>
      </c>
    </row>
    <row r="994" spans="13:13" x14ac:dyDescent="0.25">
      <c r="M994" t="str">
        <f>TEXT(B994,"000000")&amp;TEXT(L994,"AAAAMMJJ")</f>
        <v>00000019000100</v>
      </c>
    </row>
    <row r="995" spans="13:13" x14ac:dyDescent="0.25">
      <c r="M995" t="str">
        <f>TEXT(B995,"000000")&amp;TEXT(L995,"AAAAMMJJ")</f>
        <v>00000019000100</v>
      </c>
    </row>
    <row r="996" spans="13:13" x14ac:dyDescent="0.25">
      <c r="M996" t="str">
        <f>TEXT(B996,"000000")&amp;TEXT(L996,"AAAAMMJJ")</f>
        <v>00000019000100</v>
      </c>
    </row>
    <row r="997" spans="13:13" x14ac:dyDescent="0.25">
      <c r="M997" t="str">
        <f>TEXT(B997,"000000")&amp;TEXT(L997,"AAAAMMJJ")</f>
        <v>00000019000100</v>
      </c>
    </row>
    <row r="998" spans="13:13" x14ac:dyDescent="0.25">
      <c r="M998" t="str">
        <f>TEXT(B998,"000000")&amp;TEXT(L998,"AAAAMMJJ")</f>
        <v>00000019000100</v>
      </c>
    </row>
    <row r="999" spans="13:13" x14ac:dyDescent="0.25">
      <c r="M999" t="str">
        <f>TEXT(B999,"000000")&amp;TEXT(L999,"AAAAMMJJ")</f>
        <v>00000019000100</v>
      </c>
    </row>
    <row r="1000" spans="13:13" x14ac:dyDescent="0.25">
      <c r="M1000" t="str">
        <f>TEXT(B1000,"000000")&amp;TEXT(L1000,"AAAAMMJJ")</f>
        <v>00000019000100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EA7015-9588-4ED2-B252-551F90EEF642}">
  <dimension ref="B1:M1000"/>
  <sheetViews>
    <sheetView tabSelected="1" workbookViewId="0">
      <selection activeCell="Q16" sqref="Q16"/>
    </sheetView>
  </sheetViews>
  <sheetFormatPr baseColWidth="10" defaultRowHeight="15" x14ac:dyDescent="0.25"/>
  <cols>
    <col min="1" max="1" width="15.7109375" bestFit="1" customWidth="1"/>
    <col min="2" max="2" width="17.85546875" customWidth="1"/>
    <col min="7" max="7" width="12.85546875" customWidth="1"/>
    <col min="9" max="9" width="12.140625" customWidth="1"/>
    <col min="10" max="10" width="12.42578125" customWidth="1"/>
    <col min="11" max="11" width="13.140625" customWidth="1"/>
    <col min="12" max="12" width="11.42578125" style="1"/>
    <col min="13" max="13" width="15" bestFit="1" customWidth="1"/>
  </cols>
  <sheetData>
    <row r="1" spans="2:13" x14ac:dyDescent="0.25">
      <c r="B1" s="2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4" t="s">
        <v>10</v>
      </c>
      <c r="M1" s="5" t="s">
        <v>11</v>
      </c>
    </row>
    <row r="2" spans="2:13" x14ac:dyDescent="0.25">
      <c r="B2">
        <v>1</v>
      </c>
      <c r="C2" t="s">
        <v>12</v>
      </c>
      <c r="D2" t="s">
        <v>13</v>
      </c>
      <c r="E2" t="s">
        <v>20</v>
      </c>
      <c r="F2" t="s">
        <v>20</v>
      </c>
      <c r="G2" t="s">
        <v>20</v>
      </c>
      <c r="H2" t="s">
        <v>20</v>
      </c>
      <c r="L2" s="1">
        <v>45536</v>
      </c>
      <c r="M2" t="s">
        <v>28</v>
      </c>
    </row>
    <row r="3" spans="2:13" x14ac:dyDescent="0.25">
      <c r="B3">
        <v>1</v>
      </c>
      <c r="C3" t="s">
        <v>12</v>
      </c>
      <c r="D3" t="s">
        <v>13</v>
      </c>
      <c r="E3" t="s">
        <v>20</v>
      </c>
      <c r="G3" t="s">
        <v>20</v>
      </c>
      <c r="I3" t="s">
        <v>21</v>
      </c>
      <c r="L3" s="1">
        <v>45566</v>
      </c>
      <c r="M3" t="s">
        <v>22</v>
      </c>
    </row>
    <row r="4" spans="2:13" x14ac:dyDescent="0.25">
      <c r="B4">
        <v>2</v>
      </c>
      <c r="C4" t="s">
        <v>14</v>
      </c>
      <c r="D4" t="s">
        <v>15</v>
      </c>
      <c r="L4" s="1">
        <v>45536</v>
      </c>
      <c r="M4" t="s">
        <v>27</v>
      </c>
    </row>
    <row r="5" spans="2:13" x14ac:dyDescent="0.25">
      <c r="B5">
        <v>2</v>
      </c>
      <c r="C5" t="s">
        <v>14</v>
      </c>
      <c r="D5" t="s">
        <v>15</v>
      </c>
      <c r="L5" s="1">
        <v>45566</v>
      </c>
      <c r="M5" t="s">
        <v>23</v>
      </c>
    </row>
    <row r="6" spans="2:13" x14ac:dyDescent="0.25">
      <c r="B6">
        <v>3</v>
      </c>
      <c r="C6" t="s">
        <v>16</v>
      </c>
      <c r="D6" t="s">
        <v>17</v>
      </c>
      <c r="L6" s="1">
        <v>45566</v>
      </c>
      <c r="M6" t="s">
        <v>24</v>
      </c>
    </row>
    <row r="7" spans="2:13" x14ac:dyDescent="0.25">
      <c r="B7">
        <v>3</v>
      </c>
      <c r="C7" t="s">
        <v>16</v>
      </c>
      <c r="D7" t="s">
        <v>17</v>
      </c>
      <c r="L7" s="1">
        <v>45597</v>
      </c>
      <c r="M7" t="s">
        <v>25</v>
      </c>
    </row>
    <row r="8" spans="2:13" x14ac:dyDescent="0.25">
      <c r="B8">
        <v>4</v>
      </c>
      <c r="C8" t="s">
        <v>18</v>
      </c>
      <c r="D8" t="s">
        <v>19</v>
      </c>
      <c r="L8" s="1">
        <v>45597</v>
      </c>
      <c r="M8" t="s">
        <v>26</v>
      </c>
    </row>
    <row r="9" spans="2:13" x14ac:dyDescent="0.25">
      <c r="M9" t="s">
        <v>29</v>
      </c>
    </row>
    <row r="10" spans="2:13" x14ac:dyDescent="0.25">
      <c r="M10" t="s">
        <v>29</v>
      </c>
    </row>
    <row r="11" spans="2:13" x14ac:dyDescent="0.25">
      <c r="M11" t="s">
        <v>29</v>
      </c>
    </row>
    <row r="12" spans="2:13" x14ac:dyDescent="0.25">
      <c r="M12" t="s">
        <v>29</v>
      </c>
    </row>
    <row r="13" spans="2:13" x14ac:dyDescent="0.25">
      <c r="M13" t="s">
        <v>29</v>
      </c>
    </row>
    <row r="14" spans="2:13" x14ac:dyDescent="0.25">
      <c r="M14" t="s">
        <v>29</v>
      </c>
    </row>
    <row r="15" spans="2:13" x14ac:dyDescent="0.25">
      <c r="M15" t="s">
        <v>29</v>
      </c>
    </row>
    <row r="16" spans="2:13" x14ac:dyDescent="0.25">
      <c r="M16" t="s">
        <v>29</v>
      </c>
    </row>
    <row r="17" spans="13:13" x14ac:dyDescent="0.25">
      <c r="M17" t="s">
        <v>29</v>
      </c>
    </row>
    <row r="18" spans="13:13" x14ac:dyDescent="0.25">
      <c r="M18" t="s">
        <v>29</v>
      </c>
    </row>
    <row r="19" spans="13:13" x14ac:dyDescent="0.25">
      <c r="M19" t="s">
        <v>29</v>
      </c>
    </row>
    <row r="20" spans="13:13" x14ac:dyDescent="0.25">
      <c r="M20" t="s">
        <v>29</v>
      </c>
    </row>
    <row r="21" spans="13:13" x14ac:dyDescent="0.25">
      <c r="M21" t="s">
        <v>29</v>
      </c>
    </row>
    <row r="22" spans="13:13" x14ac:dyDescent="0.25">
      <c r="M22" t="s">
        <v>29</v>
      </c>
    </row>
    <row r="23" spans="13:13" x14ac:dyDescent="0.25">
      <c r="M23" t="s">
        <v>29</v>
      </c>
    </row>
    <row r="24" spans="13:13" x14ac:dyDescent="0.25">
      <c r="M24" t="s">
        <v>29</v>
      </c>
    </row>
    <row r="25" spans="13:13" x14ac:dyDescent="0.25">
      <c r="M25" t="s">
        <v>29</v>
      </c>
    </row>
    <row r="26" spans="13:13" x14ac:dyDescent="0.25">
      <c r="M26" t="s">
        <v>29</v>
      </c>
    </row>
    <row r="27" spans="13:13" x14ac:dyDescent="0.25">
      <c r="M27" t="s">
        <v>29</v>
      </c>
    </row>
    <row r="28" spans="13:13" x14ac:dyDescent="0.25">
      <c r="M28" t="s">
        <v>29</v>
      </c>
    </row>
    <row r="29" spans="13:13" x14ac:dyDescent="0.25">
      <c r="M29" t="s">
        <v>29</v>
      </c>
    </row>
    <row r="30" spans="13:13" x14ac:dyDescent="0.25">
      <c r="M30" t="s">
        <v>29</v>
      </c>
    </row>
    <row r="31" spans="13:13" x14ac:dyDescent="0.25">
      <c r="M31" t="s">
        <v>29</v>
      </c>
    </row>
    <row r="32" spans="13:13" x14ac:dyDescent="0.25">
      <c r="M32" t="s">
        <v>29</v>
      </c>
    </row>
    <row r="33" spans="13:13" x14ac:dyDescent="0.25">
      <c r="M33" t="s">
        <v>29</v>
      </c>
    </row>
    <row r="34" spans="13:13" x14ac:dyDescent="0.25">
      <c r="M34" t="s">
        <v>29</v>
      </c>
    </row>
    <row r="35" spans="13:13" x14ac:dyDescent="0.25">
      <c r="M35" t="s">
        <v>29</v>
      </c>
    </row>
    <row r="36" spans="13:13" x14ac:dyDescent="0.25">
      <c r="M36" t="s">
        <v>29</v>
      </c>
    </row>
    <row r="37" spans="13:13" x14ac:dyDescent="0.25">
      <c r="M37" t="s">
        <v>29</v>
      </c>
    </row>
    <row r="38" spans="13:13" x14ac:dyDescent="0.25">
      <c r="M38" t="s">
        <v>29</v>
      </c>
    </row>
    <row r="39" spans="13:13" x14ac:dyDescent="0.25">
      <c r="M39" t="s">
        <v>29</v>
      </c>
    </row>
    <row r="40" spans="13:13" x14ac:dyDescent="0.25">
      <c r="M40" t="s">
        <v>29</v>
      </c>
    </row>
    <row r="41" spans="13:13" x14ac:dyDescent="0.25">
      <c r="M41" t="s">
        <v>29</v>
      </c>
    </row>
    <row r="42" spans="13:13" x14ac:dyDescent="0.25">
      <c r="M42" t="s">
        <v>29</v>
      </c>
    </row>
    <row r="43" spans="13:13" x14ac:dyDescent="0.25">
      <c r="M43" t="s">
        <v>29</v>
      </c>
    </row>
    <row r="44" spans="13:13" x14ac:dyDescent="0.25">
      <c r="M44" t="s">
        <v>29</v>
      </c>
    </row>
    <row r="45" spans="13:13" x14ac:dyDescent="0.25">
      <c r="M45" t="s">
        <v>29</v>
      </c>
    </row>
    <row r="46" spans="13:13" x14ac:dyDescent="0.25">
      <c r="M46" t="s">
        <v>29</v>
      </c>
    </row>
    <row r="47" spans="13:13" x14ac:dyDescent="0.25">
      <c r="M47" t="s">
        <v>29</v>
      </c>
    </row>
    <row r="48" spans="13:13" x14ac:dyDescent="0.25">
      <c r="M48" t="s">
        <v>29</v>
      </c>
    </row>
    <row r="49" spans="13:13" x14ac:dyDescent="0.25">
      <c r="M49" t="s">
        <v>29</v>
      </c>
    </row>
    <row r="50" spans="13:13" x14ac:dyDescent="0.25">
      <c r="M50" t="s">
        <v>29</v>
      </c>
    </row>
    <row r="51" spans="13:13" x14ac:dyDescent="0.25">
      <c r="M51" t="s">
        <v>29</v>
      </c>
    </row>
    <row r="52" spans="13:13" x14ac:dyDescent="0.25">
      <c r="M52" t="s">
        <v>29</v>
      </c>
    </row>
    <row r="53" spans="13:13" x14ac:dyDescent="0.25">
      <c r="M53" t="s">
        <v>29</v>
      </c>
    </row>
    <row r="54" spans="13:13" x14ac:dyDescent="0.25">
      <c r="M54" t="s">
        <v>29</v>
      </c>
    </row>
    <row r="55" spans="13:13" x14ac:dyDescent="0.25">
      <c r="M55" t="s">
        <v>29</v>
      </c>
    </row>
    <row r="56" spans="13:13" x14ac:dyDescent="0.25">
      <c r="M56" t="s">
        <v>29</v>
      </c>
    </row>
    <row r="57" spans="13:13" x14ac:dyDescent="0.25">
      <c r="M57" t="s">
        <v>29</v>
      </c>
    </row>
    <row r="58" spans="13:13" x14ac:dyDescent="0.25">
      <c r="M58" t="s">
        <v>29</v>
      </c>
    </row>
    <row r="59" spans="13:13" x14ac:dyDescent="0.25">
      <c r="M59" t="s">
        <v>29</v>
      </c>
    </row>
    <row r="60" spans="13:13" x14ac:dyDescent="0.25">
      <c r="M60" t="s">
        <v>29</v>
      </c>
    </row>
    <row r="61" spans="13:13" x14ac:dyDescent="0.25">
      <c r="M61" t="s">
        <v>29</v>
      </c>
    </row>
    <row r="62" spans="13:13" x14ac:dyDescent="0.25">
      <c r="M62" t="s">
        <v>29</v>
      </c>
    </row>
    <row r="63" spans="13:13" x14ac:dyDescent="0.25">
      <c r="M63" t="s">
        <v>29</v>
      </c>
    </row>
    <row r="64" spans="13:13" x14ac:dyDescent="0.25">
      <c r="M64" t="s">
        <v>29</v>
      </c>
    </row>
    <row r="65" spans="13:13" x14ac:dyDescent="0.25">
      <c r="M65" t="s">
        <v>29</v>
      </c>
    </row>
    <row r="66" spans="13:13" x14ac:dyDescent="0.25">
      <c r="M66" t="s">
        <v>29</v>
      </c>
    </row>
    <row r="67" spans="13:13" x14ac:dyDescent="0.25">
      <c r="M67" t="s">
        <v>29</v>
      </c>
    </row>
    <row r="68" spans="13:13" x14ac:dyDescent="0.25">
      <c r="M68" t="s">
        <v>29</v>
      </c>
    </row>
    <row r="69" spans="13:13" x14ac:dyDescent="0.25">
      <c r="M69" t="s">
        <v>29</v>
      </c>
    </row>
    <row r="70" spans="13:13" x14ac:dyDescent="0.25">
      <c r="M70" t="s">
        <v>29</v>
      </c>
    </row>
    <row r="71" spans="13:13" x14ac:dyDescent="0.25">
      <c r="M71" t="s">
        <v>29</v>
      </c>
    </row>
    <row r="72" spans="13:13" x14ac:dyDescent="0.25">
      <c r="M72" t="s">
        <v>29</v>
      </c>
    </row>
    <row r="73" spans="13:13" x14ac:dyDescent="0.25">
      <c r="M73" t="s">
        <v>29</v>
      </c>
    </row>
    <row r="74" spans="13:13" x14ac:dyDescent="0.25">
      <c r="M74" t="s">
        <v>29</v>
      </c>
    </row>
    <row r="75" spans="13:13" x14ac:dyDescent="0.25">
      <c r="M75" t="s">
        <v>29</v>
      </c>
    </row>
    <row r="76" spans="13:13" x14ac:dyDescent="0.25">
      <c r="M76" t="s">
        <v>29</v>
      </c>
    </row>
    <row r="77" spans="13:13" x14ac:dyDescent="0.25">
      <c r="M77" t="s">
        <v>29</v>
      </c>
    </row>
    <row r="78" spans="13:13" x14ac:dyDescent="0.25">
      <c r="M78" t="s">
        <v>29</v>
      </c>
    </row>
    <row r="79" spans="13:13" x14ac:dyDescent="0.25">
      <c r="M79" t="s">
        <v>29</v>
      </c>
    </row>
    <row r="80" spans="13:13" x14ac:dyDescent="0.25">
      <c r="M80" t="s">
        <v>29</v>
      </c>
    </row>
    <row r="81" spans="13:13" x14ac:dyDescent="0.25">
      <c r="M81" t="s">
        <v>29</v>
      </c>
    </row>
    <row r="82" spans="13:13" x14ac:dyDescent="0.25">
      <c r="M82" t="s">
        <v>29</v>
      </c>
    </row>
    <row r="83" spans="13:13" x14ac:dyDescent="0.25">
      <c r="M83" t="s">
        <v>29</v>
      </c>
    </row>
    <row r="84" spans="13:13" x14ac:dyDescent="0.25">
      <c r="M84" t="s">
        <v>29</v>
      </c>
    </row>
    <row r="85" spans="13:13" x14ac:dyDescent="0.25">
      <c r="M85" t="s">
        <v>29</v>
      </c>
    </row>
    <row r="86" spans="13:13" x14ac:dyDescent="0.25">
      <c r="M86" t="s">
        <v>29</v>
      </c>
    </row>
    <row r="87" spans="13:13" x14ac:dyDescent="0.25">
      <c r="M87" t="s">
        <v>29</v>
      </c>
    </row>
    <row r="88" spans="13:13" x14ac:dyDescent="0.25">
      <c r="M88" t="s">
        <v>29</v>
      </c>
    </row>
    <row r="89" spans="13:13" x14ac:dyDescent="0.25">
      <c r="M89" t="s">
        <v>29</v>
      </c>
    </row>
    <row r="90" spans="13:13" x14ac:dyDescent="0.25">
      <c r="M90" t="s">
        <v>29</v>
      </c>
    </row>
    <row r="91" spans="13:13" x14ac:dyDescent="0.25">
      <c r="M91" t="s">
        <v>29</v>
      </c>
    </row>
    <row r="92" spans="13:13" x14ac:dyDescent="0.25">
      <c r="M92" t="s">
        <v>29</v>
      </c>
    </row>
    <row r="93" spans="13:13" x14ac:dyDescent="0.25">
      <c r="M93" t="s">
        <v>29</v>
      </c>
    </row>
    <row r="94" spans="13:13" x14ac:dyDescent="0.25">
      <c r="M94" t="s">
        <v>29</v>
      </c>
    </row>
    <row r="95" spans="13:13" x14ac:dyDescent="0.25">
      <c r="M95" t="s">
        <v>29</v>
      </c>
    </row>
    <row r="96" spans="13:13" x14ac:dyDescent="0.25">
      <c r="M96" t="s">
        <v>29</v>
      </c>
    </row>
    <row r="97" spans="13:13" x14ac:dyDescent="0.25">
      <c r="M97" t="s">
        <v>29</v>
      </c>
    </row>
    <row r="98" spans="13:13" x14ac:dyDescent="0.25">
      <c r="M98" t="s">
        <v>29</v>
      </c>
    </row>
    <row r="99" spans="13:13" x14ac:dyDescent="0.25">
      <c r="M99" t="s">
        <v>29</v>
      </c>
    </row>
    <row r="100" spans="13:13" x14ac:dyDescent="0.25">
      <c r="M100" t="s">
        <v>29</v>
      </c>
    </row>
    <row r="101" spans="13:13" x14ac:dyDescent="0.25">
      <c r="M101" t="s">
        <v>29</v>
      </c>
    </row>
    <row r="102" spans="13:13" x14ac:dyDescent="0.25">
      <c r="M102" t="s">
        <v>29</v>
      </c>
    </row>
    <row r="103" spans="13:13" x14ac:dyDescent="0.25">
      <c r="M103" t="s">
        <v>29</v>
      </c>
    </row>
    <row r="104" spans="13:13" x14ac:dyDescent="0.25">
      <c r="M104" t="s">
        <v>29</v>
      </c>
    </row>
    <row r="105" spans="13:13" x14ac:dyDescent="0.25">
      <c r="M105" t="s">
        <v>29</v>
      </c>
    </row>
    <row r="106" spans="13:13" x14ac:dyDescent="0.25">
      <c r="M106" t="s">
        <v>29</v>
      </c>
    </row>
    <row r="107" spans="13:13" x14ac:dyDescent="0.25">
      <c r="M107" t="s">
        <v>29</v>
      </c>
    </row>
    <row r="108" spans="13:13" x14ac:dyDescent="0.25">
      <c r="M108" t="s">
        <v>29</v>
      </c>
    </row>
    <row r="109" spans="13:13" x14ac:dyDescent="0.25">
      <c r="M109" t="s">
        <v>29</v>
      </c>
    </row>
    <row r="110" spans="13:13" x14ac:dyDescent="0.25">
      <c r="M110" t="s">
        <v>29</v>
      </c>
    </row>
    <row r="111" spans="13:13" x14ac:dyDescent="0.25">
      <c r="M111" t="s">
        <v>29</v>
      </c>
    </row>
    <row r="112" spans="13:13" x14ac:dyDescent="0.25">
      <c r="M112" t="s">
        <v>29</v>
      </c>
    </row>
    <row r="113" spans="13:13" x14ac:dyDescent="0.25">
      <c r="M113" t="s">
        <v>29</v>
      </c>
    </row>
    <row r="114" spans="13:13" x14ac:dyDescent="0.25">
      <c r="M114" t="s">
        <v>29</v>
      </c>
    </row>
    <row r="115" spans="13:13" x14ac:dyDescent="0.25">
      <c r="M115" t="s">
        <v>29</v>
      </c>
    </row>
    <row r="116" spans="13:13" x14ac:dyDescent="0.25">
      <c r="M116" t="s">
        <v>29</v>
      </c>
    </row>
    <row r="117" spans="13:13" x14ac:dyDescent="0.25">
      <c r="M117" t="s">
        <v>29</v>
      </c>
    </row>
    <row r="118" spans="13:13" x14ac:dyDescent="0.25">
      <c r="M118" t="s">
        <v>29</v>
      </c>
    </row>
    <row r="119" spans="13:13" x14ac:dyDescent="0.25">
      <c r="M119" t="s">
        <v>29</v>
      </c>
    </row>
    <row r="120" spans="13:13" x14ac:dyDescent="0.25">
      <c r="M120" t="s">
        <v>29</v>
      </c>
    </row>
    <row r="121" spans="13:13" x14ac:dyDescent="0.25">
      <c r="M121" t="s">
        <v>29</v>
      </c>
    </row>
    <row r="122" spans="13:13" x14ac:dyDescent="0.25">
      <c r="M122" t="s">
        <v>29</v>
      </c>
    </row>
    <row r="123" spans="13:13" x14ac:dyDescent="0.25">
      <c r="M123" t="s">
        <v>29</v>
      </c>
    </row>
    <row r="124" spans="13:13" x14ac:dyDescent="0.25">
      <c r="M124" t="s">
        <v>29</v>
      </c>
    </row>
    <row r="125" spans="13:13" x14ac:dyDescent="0.25">
      <c r="M125" t="s">
        <v>29</v>
      </c>
    </row>
    <row r="126" spans="13:13" x14ac:dyDescent="0.25">
      <c r="M126" t="s">
        <v>29</v>
      </c>
    </row>
    <row r="127" spans="13:13" x14ac:dyDescent="0.25">
      <c r="M127" t="s">
        <v>29</v>
      </c>
    </row>
    <row r="128" spans="13:13" x14ac:dyDescent="0.25">
      <c r="M128" t="s">
        <v>29</v>
      </c>
    </row>
    <row r="129" spans="13:13" x14ac:dyDescent="0.25">
      <c r="M129" t="s">
        <v>29</v>
      </c>
    </row>
    <row r="130" spans="13:13" x14ac:dyDescent="0.25">
      <c r="M130" t="s">
        <v>29</v>
      </c>
    </row>
    <row r="131" spans="13:13" x14ac:dyDescent="0.25">
      <c r="M131" t="s">
        <v>29</v>
      </c>
    </row>
    <row r="132" spans="13:13" x14ac:dyDescent="0.25">
      <c r="M132" t="s">
        <v>29</v>
      </c>
    </row>
    <row r="133" spans="13:13" x14ac:dyDescent="0.25">
      <c r="M133" t="s">
        <v>29</v>
      </c>
    </row>
    <row r="134" spans="13:13" x14ac:dyDescent="0.25">
      <c r="M134" t="s">
        <v>29</v>
      </c>
    </row>
    <row r="135" spans="13:13" x14ac:dyDescent="0.25">
      <c r="M135" t="s">
        <v>29</v>
      </c>
    </row>
    <row r="136" spans="13:13" x14ac:dyDescent="0.25">
      <c r="M136" t="s">
        <v>29</v>
      </c>
    </row>
    <row r="137" spans="13:13" x14ac:dyDescent="0.25">
      <c r="M137" t="s">
        <v>29</v>
      </c>
    </row>
    <row r="138" spans="13:13" x14ac:dyDescent="0.25">
      <c r="M138" t="s">
        <v>29</v>
      </c>
    </row>
    <row r="139" spans="13:13" x14ac:dyDescent="0.25">
      <c r="M139" t="s">
        <v>29</v>
      </c>
    </row>
    <row r="140" spans="13:13" x14ac:dyDescent="0.25">
      <c r="M140" t="s">
        <v>29</v>
      </c>
    </row>
    <row r="141" spans="13:13" x14ac:dyDescent="0.25">
      <c r="M141" t="s">
        <v>29</v>
      </c>
    </row>
    <row r="142" spans="13:13" x14ac:dyDescent="0.25">
      <c r="M142" t="s">
        <v>29</v>
      </c>
    </row>
    <row r="143" spans="13:13" x14ac:dyDescent="0.25">
      <c r="M143" t="s">
        <v>29</v>
      </c>
    </row>
    <row r="144" spans="13:13" x14ac:dyDescent="0.25">
      <c r="M144" t="s">
        <v>29</v>
      </c>
    </row>
    <row r="145" spans="13:13" x14ac:dyDescent="0.25">
      <c r="M145" t="s">
        <v>29</v>
      </c>
    </row>
    <row r="146" spans="13:13" x14ac:dyDescent="0.25">
      <c r="M146" t="s">
        <v>29</v>
      </c>
    </row>
    <row r="147" spans="13:13" x14ac:dyDescent="0.25">
      <c r="M147" t="s">
        <v>29</v>
      </c>
    </row>
    <row r="148" spans="13:13" x14ac:dyDescent="0.25">
      <c r="M148" t="s">
        <v>29</v>
      </c>
    </row>
    <row r="149" spans="13:13" x14ac:dyDescent="0.25">
      <c r="M149" t="s">
        <v>29</v>
      </c>
    </row>
    <row r="150" spans="13:13" x14ac:dyDescent="0.25">
      <c r="M150" t="s">
        <v>29</v>
      </c>
    </row>
    <row r="151" spans="13:13" x14ac:dyDescent="0.25">
      <c r="M151" t="s">
        <v>29</v>
      </c>
    </row>
    <row r="152" spans="13:13" x14ac:dyDescent="0.25">
      <c r="M152" t="s">
        <v>29</v>
      </c>
    </row>
    <row r="153" spans="13:13" x14ac:dyDescent="0.25">
      <c r="M153" t="s">
        <v>29</v>
      </c>
    </row>
    <row r="154" spans="13:13" x14ac:dyDescent="0.25">
      <c r="M154" t="s">
        <v>29</v>
      </c>
    </row>
    <row r="155" spans="13:13" x14ac:dyDescent="0.25">
      <c r="M155" t="s">
        <v>29</v>
      </c>
    </row>
    <row r="156" spans="13:13" x14ac:dyDescent="0.25">
      <c r="M156" t="s">
        <v>29</v>
      </c>
    </row>
    <row r="157" spans="13:13" x14ac:dyDescent="0.25">
      <c r="M157" t="s">
        <v>29</v>
      </c>
    </row>
    <row r="158" spans="13:13" x14ac:dyDescent="0.25">
      <c r="M158" t="s">
        <v>29</v>
      </c>
    </row>
    <row r="159" spans="13:13" x14ac:dyDescent="0.25">
      <c r="M159" t="s">
        <v>29</v>
      </c>
    </row>
    <row r="160" spans="13:13" x14ac:dyDescent="0.25">
      <c r="M160" t="s">
        <v>29</v>
      </c>
    </row>
    <row r="161" spans="13:13" x14ac:dyDescent="0.25">
      <c r="M161" t="s">
        <v>29</v>
      </c>
    </row>
    <row r="162" spans="13:13" x14ac:dyDescent="0.25">
      <c r="M162" t="s">
        <v>29</v>
      </c>
    </row>
    <row r="163" spans="13:13" x14ac:dyDescent="0.25">
      <c r="M163" t="s">
        <v>29</v>
      </c>
    </row>
    <row r="164" spans="13:13" x14ac:dyDescent="0.25">
      <c r="M164" t="s">
        <v>29</v>
      </c>
    </row>
    <row r="165" spans="13:13" x14ac:dyDescent="0.25">
      <c r="M165" t="s">
        <v>29</v>
      </c>
    </row>
    <row r="166" spans="13:13" x14ac:dyDescent="0.25">
      <c r="M166" t="s">
        <v>29</v>
      </c>
    </row>
    <row r="167" spans="13:13" x14ac:dyDescent="0.25">
      <c r="M167" t="s">
        <v>29</v>
      </c>
    </row>
    <row r="168" spans="13:13" x14ac:dyDescent="0.25">
      <c r="M168" t="s">
        <v>29</v>
      </c>
    </row>
    <row r="169" spans="13:13" x14ac:dyDescent="0.25">
      <c r="M169" t="s">
        <v>29</v>
      </c>
    </row>
    <row r="170" spans="13:13" x14ac:dyDescent="0.25">
      <c r="M170" t="s">
        <v>29</v>
      </c>
    </row>
    <row r="171" spans="13:13" x14ac:dyDescent="0.25">
      <c r="M171" t="s">
        <v>29</v>
      </c>
    </row>
    <row r="172" spans="13:13" x14ac:dyDescent="0.25">
      <c r="M172" t="s">
        <v>29</v>
      </c>
    </row>
    <row r="173" spans="13:13" x14ac:dyDescent="0.25">
      <c r="M173" t="s">
        <v>29</v>
      </c>
    </row>
    <row r="174" spans="13:13" x14ac:dyDescent="0.25">
      <c r="M174" t="s">
        <v>29</v>
      </c>
    </row>
    <row r="175" spans="13:13" x14ac:dyDescent="0.25">
      <c r="M175" t="s">
        <v>29</v>
      </c>
    </row>
    <row r="176" spans="13:13" x14ac:dyDescent="0.25">
      <c r="M176" t="s">
        <v>29</v>
      </c>
    </row>
    <row r="177" spans="13:13" x14ac:dyDescent="0.25">
      <c r="M177" t="s">
        <v>29</v>
      </c>
    </row>
    <row r="178" spans="13:13" x14ac:dyDescent="0.25">
      <c r="M178" t="s">
        <v>29</v>
      </c>
    </row>
    <row r="179" spans="13:13" x14ac:dyDescent="0.25">
      <c r="M179" t="s">
        <v>29</v>
      </c>
    </row>
    <row r="180" spans="13:13" x14ac:dyDescent="0.25">
      <c r="M180" t="s">
        <v>29</v>
      </c>
    </row>
    <row r="181" spans="13:13" x14ac:dyDescent="0.25">
      <c r="M181" t="s">
        <v>29</v>
      </c>
    </row>
    <row r="182" spans="13:13" x14ac:dyDescent="0.25">
      <c r="M182" t="s">
        <v>29</v>
      </c>
    </row>
    <row r="183" spans="13:13" x14ac:dyDescent="0.25">
      <c r="M183" t="s">
        <v>29</v>
      </c>
    </row>
    <row r="184" spans="13:13" x14ac:dyDescent="0.25">
      <c r="M184" t="s">
        <v>29</v>
      </c>
    </row>
    <row r="185" spans="13:13" x14ac:dyDescent="0.25">
      <c r="M185" t="s">
        <v>29</v>
      </c>
    </row>
    <row r="186" spans="13:13" x14ac:dyDescent="0.25">
      <c r="M186" t="s">
        <v>29</v>
      </c>
    </row>
    <row r="187" spans="13:13" x14ac:dyDescent="0.25">
      <c r="M187" t="s">
        <v>29</v>
      </c>
    </row>
    <row r="188" spans="13:13" x14ac:dyDescent="0.25">
      <c r="M188" t="s">
        <v>29</v>
      </c>
    </row>
    <row r="189" spans="13:13" x14ac:dyDescent="0.25">
      <c r="M189" t="s">
        <v>29</v>
      </c>
    </row>
    <row r="190" spans="13:13" x14ac:dyDescent="0.25">
      <c r="M190" t="s">
        <v>29</v>
      </c>
    </row>
    <row r="191" spans="13:13" x14ac:dyDescent="0.25">
      <c r="M191" t="s">
        <v>29</v>
      </c>
    </row>
    <row r="192" spans="13:13" x14ac:dyDescent="0.25">
      <c r="M192" t="s">
        <v>29</v>
      </c>
    </row>
    <row r="193" spans="13:13" x14ac:dyDescent="0.25">
      <c r="M193" t="s">
        <v>29</v>
      </c>
    </row>
    <row r="194" spans="13:13" x14ac:dyDescent="0.25">
      <c r="M194" t="s">
        <v>29</v>
      </c>
    </row>
    <row r="195" spans="13:13" x14ac:dyDescent="0.25">
      <c r="M195" t="s">
        <v>29</v>
      </c>
    </row>
    <row r="196" spans="13:13" x14ac:dyDescent="0.25">
      <c r="M196" t="s">
        <v>29</v>
      </c>
    </row>
    <row r="197" spans="13:13" x14ac:dyDescent="0.25">
      <c r="M197" t="s">
        <v>29</v>
      </c>
    </row>
    <row r="198" spans="13:13" x14ac:dyDescent="0.25">
      <c r="M198" t="s">
        <v>29</v>
      </c>
    </row>
    <row r="199" spans="13:13" x14ac:dyDescent="0.25">
      <c r="M199" t="s">
        <v>29</v>
      </c>
    </row>
    <row r="200" spans="13:13" x14ac:dyDescent="0.25">
      <c r="M200" t="s">
        <v>29</v>
      </c>
    </row>
    <row r="201" spans="13:13" x14ac:dyDescent="0.25">
      <c r="M201" t="s">
        <v>29</v>
      </c>
    </row>
    <row r="202" spans="13:13" x14ac:dyDescent="0.25">
      <c r="M202" t="s">
        <v>29</v>
      </c>
    </row>
    <row r="203" spans="13:13" x14ac:dyDescent="0.25">
      <c r="M203" t="s">
        <v>29</v>
      </c>
    </row>
    <row r="204" spans="13:13" x14ac:dyDescent="0.25">
      <c r="M204" t="s">
        <v>29</v>
      </c>
    </row>
    <row r="205" spans="13:13" x14ac:dyDescent="0.25">
      <c r="M205" t="s">
        <v>29</v>
      </c>
    </row>
    <row r="206" spans="13:13" x14ac:dyDescent="0.25">
      <c r="M206" t="s">
        <v>29</v>
      </c>
    </row>
    <row r="207" spans="13:13" x14ac:dyDescent="0.25">
      <c r="M207" t="s">
        <v>29</v>
      </c>
    </row>
    <row r="208" spans="13:13" x14ac:dyDescent="0.25">
      <c r="M208" t="s">
        <v>29</v>
      </c>
    </row>
    <row r="209" spans="13:13" x14ac:dyDescent="0.25">
      <c r="M209" t="s">
        <v>29</v>
      </c>
    </row>
    <row r="210" spans="13:13" x14ac:dyDescent="0.25">
      <c r="M210" t="s">
        <v>29</v>
      </c>
    </row>
    <row r="211" spans="13:13" x14ac:dyDescent="0.25">
      <c r="M211" t="s">
        <v>29</v>
      </c>
    </row>
    <row r="212" spans="13:13" x14ac:dyDescent="0.25">
      <c r="M212" t="s">
        <v>29</v>
      </c>
    </row>
    <row r="213" spans="13:13" x14ac:dyDescent="0.25">
      <c r="M213" t="s">
        <v>29</v>
      </c>
    </row>
    <row r="214" spans="13:13" x14ac:dyDescent="0.25">
      <c r="M214" t="s">
        <v>29</v>
      </c>
    </row>
    <row r="215" spans="13:13" x14ac:dyDescent="0.25">
      <c r="M215" t="s">
        <v>29</v>
      </c>
    </row>
    <row r="216" spans="13:13" x14ac:dyDescent="0.25">
      <c r="M216" t="s">
        <v>29</v>
      </c>
    </row>
    <row r="217" spans="13:13" x14ac:dyDescent="0.25">
      <c r="M217" t="s">
        <v>29</v>
      </c>
    </row>
    <row r="218" spans="13:13" x14ac:dyDescent="0.25">
      <c r="M218" t="s">
        <v>29</v>
      </c>
    </row>
    <row r="219" spans="13:13" x14ac:dyDescent="0.25">
      <c r="M219" t="s">
        <v>29</v>
      </c>
    </row>
    <row r="220" spans="13:13" x14ac:dyDescent="0.25">
      <c r="M220" t="s">
        <v>29</v>
      </c>
    </row>
    <row r="221" spans="13:13" x14ac:dyDescent="0.25">
      <c r="M221" t="s">
        <v>29</v>
      </c>
    </row>
    <row r="222" spans="13:13" x14ac:dyDescent="0.25">
      <c r="M222" t="s">
        <v>29</v>
      </c>
    </row>
    <row r="223" spans="13:13" x14ac:dyDescent="0.25">
      <c r="M223" t="s">
        <v>29</v>
      </c>
    </row>
    <row r="224" spans="13:13" x14ac:dyDescent="0.25">
      <c r="M224" t="s">
        <v>29</v>
      </c>
    </row>
    <row r="225" spans="13:13" x14ac:dyDescent="0.25">
      <c r="M225" t="s">
        <v>29</v>
      </c>
    </row>
    <row r="226" spans="13:13" x14ac:dyDescent="0.25">
      <c r="M226" t="s">
        <v>29</v>
      </c>
    </row>
    <row r="227" spans="13:13" x14ac:dyDescent="0.25">
      <c r="M227" t="s">
        <v>29</v>
      </c>
    </row>
    <row r="228" spans="13:13" x14ac:dyDescent="0.25">
      <c r="M228" t="s">
        <v>29</v>
      </c>
    </row>
    <row r="229" spans="13:13" x14ac:dyDescent="0.25">
      <c r="M229" t="s">
        <v>29</v>
      </c>
    </row>
    <row r="230" spans="13:13" x14ac:dyDescent="0.25">
      <c r="M230" t="s">
        <v>29</v>
      </c>
    </row>
    <row r="231" spans="13:13" x14ac:dyDescent="0.25">
      <c r="M231" t="s">
        <v>29</v>
      </c>
    </row>
    <row r="232" spans="13:13" x14ac:dyDescent="0.25">
      <c r="M232" t="s">
        <v>29</v>
      </c>
    </row>
    <row r="233" spans="13:13" x14ac:dyDescent="0.25">
      <c r="M233" t="s">
        <v>29</v>
      </c>
    </row>
    <row r="234" spans="13:13" x14ac:dyDescent="0.25">
      <c r="M234" t="s">
        <v>29</v>
      </c>
    </row>
    <row r="235" spans="13:13" x14ac:dyDescent="0.25">
      <c r="M235" t="s">
        <v>29</v>
      </c>
    </row>
    <row r="236" spans="13:13" x14ac:dyDescent="0.25">
      <c r="M236" t="s">
        <v>29</v>
      </c>
    </row>
    <row r="237" spans="13:13" x14ac:dyDescent="0.25">
      <c r="M237" t="s">
        <v>29</v>
      </c>
    </row>
    <row r="238" spans="13:13" x14ac:dyDescent="0.25">
      <c r="M238" t="s">
        <v>29</v>
      </c>
    </row>
    <row r="239" spans="13:13" x14ac:dyDescent="0.25">
      <c r="M239" t="s">
        <v>29</v>
      </c>
    </row>
    <row r="240" spans="13:13" x14ac:dyDescent="0.25">
      <c r="M240" t="s">
        <v>29</v>
      </c>
    </row>
    <row r="241" spans="13:13" x14ac:dyDescent="0.25">
      <c r="M241" t="s">
        <v>29</v>
      </c>
    </row>
    <row r="242" spans="13:13" x14ac:dyDescent="0.25">
      <c r="M242" t="s">
        <v>29</v>
      </c>
    </row>
    <row r="243" spans="13:13" x14ac:dyDescent="0.25">
      <c r="M243" t="s">
        <v>29</v>
      </c>
    </row>
    <row r="244" spans="13:13" x14ac:dyDescent="0.25">
      <c r="M244" t="s">
        <v>29</v>
      </c>
    </row>
    <row r="245" spans="13:13" x14ac:dyDescent="0.25">
      <c r="M245" t="s">
        <v>29</v>
      </c>
    </row>
    <row r="246" spans="13:13" x14ac:dyDescent="0.25">
      <c r="M246" t="s">
        <v>29</v>
      </c>
    </row>
    <row r="247" spans="13:13" x14ac:dyDescent="0.25">
      <c r="M247" t="s">
        <v>29</v>
      </c>
    </row>
    <row r="248" spans="13:13" x14ac:dyDescent="0.25">
      <c r="M248" t="s">
        <v>29</v>
      </c>
    </row>
    <row r="249" spans="13:13" x14ac:dyDescent="0.25">
      <c r="M249" t="s">
        <v>29</v>
      </c>
    </row>
    <row r="250" spans="13:13" x14ac:dyDescent="0.25">
      <c r="M250" t="s">
        <v>29</v>
      </c>
    </row>
    <row r="251" spans="13:13" x14ac:dyDescent="0.25">
      <c r="M251" t="s">
        <v>29</v>
      </c>
    </row>
    <row r="252" spans="13:13" x14ac:dyDescent="0.25">
      <c r="M252" t="s">
        <v>29</v>
      </c>
    </row>
    <row r="253" spans="13:13" x14ac:dyDescent="0.25">
      <c r="M253" t="s">
        <v>29</v>
      </c>
    </row>
    <row r="254" spans="13:13" x14ac:dyDescent="0.25">
      <c r="M254" t="s">
        <v>29</v>
      </c>
    </row>
    <row r="255" spans="13:13" x14ac:dyDescent="0.25">
      <c r="M255" t="s">
        <v>29</v>
      </c>
    </row>
    <row r="256" spans="13:13" x14ac:dyDescent="0.25">
      <c r="M256" t="s">
        <v>29</v>
      </c>
    </row>
    <row r="257" spans="13:13" x14ac:dyDescent="0.25">
      <c r="M257" t="s">
        <v>29</v>
      </c>
    </row>
    <row r="258" spans="13:13" x14ac:dyDescent="0.25">
      <c r="M258" t="s">
        <v>29</v>
      </c>
    </row>
    <row r="259" spans="13:13" x14ac:dyDescent="0.25">
      <c r="M259" t="s">
        <v>29</v>
      </c>
    </row>
    <row r="260" spans="13:13" x14ac:dyDescent="0.25">
      <c r="M260" t="s">
        <v>29</v>
      </c>
    </row>
    <row r="261" spans="13:13" x14ac:dyDescent="0.25">
      <c r="M261" t="s">
        <v>29</v>
      </c>
    </row>
    <row r="262" spans="13:13" x14ac:dyDescent="0.25">
      <c r="M262" t="s">
        <v>29</v>
      </c>
    </row>
    <row r="263" spans="13:13" x14ac:dyDescent="0.25">
      <c r="M263" t="s">
        <v>29</v>
      </c>
    </row>
    <row r="264" spans="13:13" x14ac:dyDescent="0.25">
      <c r="M264" t="s">
        <v>29</v>
      </c>
    </row>
    <row r="265" spans="13:13" x14ac:dyDescent="0.25">
      <c r="M265" t="s">
        <v>29</v>
      </c>
    </row>
    <row r="266" spans="13:13" x14ac:dyDescent="0.25">
      <c r="M266" t="s">
        <v>29</v>
      </c>
    </row>
    <row r="267" spans="13:13" x14ac:dyDescent="0.25">
      <c r="M267" t="s">
        <v>29</v>
      </c>
    </row>
    <row r="268" spans="13:13" x14ac:dyDescent="0.25">
      <c r="M268" t="s">
        <v>29</v>
      </c>
    </row>
    <row r="269" spans="13:13" x14ac:dyDescent="0.25">
      <c r="M269" t="s">
        <v>29</v>
      </c>
    </row>
    <row r="270" spans="13:13" x14ac:dyDescent="0.25">
      <c r="M270" t="s">
        <v>29</v>
      </c>
    </row>
    <row r="271" spans="13:13" x14ac:dyDescent="0.25">
      <c r="M271" t="s">
        <v>29</v>
      </c>
    </row>
    <row r="272" spans="13:13" x14ac:dyDescent="0.25">
      <c r="M272" t="s">
        <v>29</v>
      </c>
    </row>
    <row r="273" spans="13:13" x14ac:dyDescent="0.25">
      <c r="M273" t="s">
        <v>29</v>
      </c>
    </row>
    <row r="274" spans="13:13" x14ac:dyDescent="0.25">
      <c r="M274" t="s">
        <v>29</v>
      </c>
    </row>
    <row r="275" spans="13:13" x14ac:dyDescent="0.25">
      <c r="M275" t="s">
        <v>29</v>
      </c>
    </row>
    <row r="276" spans="13:13" x14ac:dyDescent="0.25">
      <c r="M276" t="s">
        <v>29</v>
      </c>
    </row>
    <row r="277" spans="13:13" x14ac:dyDescent="0.25">
      <c r="M277" t="s">
        <v>29</v>
      </c>
    </row>
    <row r="278" spans="13:13" x14ac:dyDescent="0.25">
      <c r="M278" t="s">
        <v>29</v>
      </c>
    </row>
    <row r="279" spans="13:13" x14ac:dyDescent="0.25">
      <c r="M279" t="s">
        <v>29</v>
      </c>
    </row>
    <row r="280" spans="13:13" x14ac:dyDescent="0.25">
      <c r="M280" t="s">
        <v>29</v>
      </c>
    </row>
    <row r="281" spans="13:13" x14ac:dyDescent="0.25">
      <c r="M281" t="s">
        <v>29</v>
      </c>
    </row>
    <row r="282" spans="13:13" x14ac:dyDescent="0.25">
      <c r="M282" t="s">
        <v>29</v>
      </c>
    </row>
    <row r="283" spans="13:13" x14ac:dyDescent="0.25">
      <c r="M283" t="s">
        <v>29</v>
      </c>
    </row>
    <row r="284" spans="13:13" x14ac:dyDescent="0.25">
      <c r="M284" t="s">
        <v>29</v>
      </c>
    </row>
    <row r="285" spans="13:13" x14ac:dyDescent="0.25">
      <c r="M285" t="s">
        <v>29</v>
      </c>
    </row>
    <row r="286" spans="13:13" x14ac:dyDescent="0.25">
      <c r="M286" t="s">
        <v>29</v>
      </c>
    </row>
    <row r="287" spans="13:13" x14ac:dyDescent="0.25">
      <c r="M287" t="s">
        <v>29</v>
      </c>
    </row>
    <row r="288" spans="13:13" x14ac:dyDescent="0.25">
      <c r="M288" t="s">
        <v>29</v>
      </c>
    </row>
    <row r="289" spans="13:13" x14ac:dyDescent="0.25">
      <c r="M289" t="s">
        <v>29</v>
      </c>
    </row>
    <row r="290" spans="13:13" x14ac:dyDescent="0.25">
      <c r="M290" t="s">
        <v>29</v>
      </c>
    </row>
    <row r="291" spans="13:13" x14ac:dyDescent="0.25">
      <c r="M291" t="s">
        <v>29</v>
      </c>
    </row>
    <row r="292" spans="13:13" x14ac:dyDescent="0.25">
      <c r="M292" t="s">
        <v>29</v>
      </c>
    </row>
    <row r="293" spans="13:13" x14ac:dyDescent="0.25">
      <c r="M293" t="s">
        <v>29</v>
      </c>
    </row>
    <row r="294" spans="13:13" x14ac:dyDescent="0.25">
      <c r="M294" t="s">
        <v>29</v>
      </c>
    </row>
    <row r="295" spans="13:13" x14ac:dyDescent="0.25">
      <c r="M295" t="s">
        <v>29</v>
      </c>
    </row>
    <row r="296" spans="13:13" x14ac:dyDescent="0.25">
      <c r="M296" t="s">
        <v>29</v>
      </c>
    </row>
    <row r="297" spans="13:13" x14ac:dyDescent="0.25">
      <c r="M297" t="s">
        <v>29</v>
      </c>
    </row>
    <row r="298" spans="13:13" x14ac:dyDescent="0.25">
      <c r="M298" t="s">
        <v>29</v>
      </c>
    </row>
    <row r="299" spans="13:13" x14ac:dyDescent="0.25">
      <c r="M299" t="s">
        <v>29</v>
      </c>
    </row>
    <row r="300" spans="13:13" x14ac:dyDescent="0.25">
      <c r="M300" t="s">
        <v>29</v>
      </c>
    </row>
    <row r="301" spans="13:13" x14ac:dyDescent="0.25">
      <c r="M301" t="s">
        <v>29</v>
      </c>
    </row>
    <row r="302" spans="13:13" x14ac:dyDescent="0.25">
      <c r="M302" t="s">
        <v>29</v>
      </c>
    </row>
    <row r="303" spans="13:13" x14ac:dyDescent="0.25">
      <c r="M303" t="s">
        <v>29</v>
      </c>
    </row>
    <row r="304" spans="13:13" x14ac:dyDescent="0.25">
      <c r="M304" t="s">
        <v>29</v>
      </c>
    </row>
    <row r="305" spans="13:13" x14ac:dyDescent="0.25">
      <c r="M305" t="s">
        <v>29</v>
      </c>
    </row>
    <row r="306" spans="13:13" x14ac:dyDescent="0.25">
      <c r="M306" t="s">
        <v>29</v>
      </c>
    </row>
    <row r="307" spans="13:13" x14ac:dyDescent="0.25">
      <c r="M307" t="s">
        <v>29</v>
      </c>
    </row>
    <row r="308" spans="13:13" x14ac:dyDescent="0.25">
      <c r="M308" t="s">
        <v>29</v>
      </c>
    </row>
    <row r="309" spans="13:13" x14ac:dyDescent="0.25">
      <c r="M309" t="s">
        <v>29</v>
      </c>
    </row>
    <row r="310" spans="13:13" x14ac:dyDescent="0.25">
      <c r="M310" t="s">
        <v>29</v>
      </c>
    </row>
    <row r="311" spans="13:13" x14ac:dyDescent="0.25">
      <c r="M311" t="s">
        <v>29</v>
      </c>
    </row>
    <row r="312" spans="13:13" x14ac:dyDescent="0.25">
      <c r="M312" t="s">
        <v>29</v>
      </c>
    </row>
    <row r="313" spans="13:13" x14ac:dyDescent="0.25">
      <c r="M313" t="s">
        <v>29</v>
      </c>
    </row>
    <row r="314" spans="13:13" x14ac:dyDescent="0.25">
      <c r="M314" t="s">
        <v>29</v>
      </c>
    </row>
    <row r="315" spans="13:13" x14ac:dyDescent="0.25">
      <c r="M315" t="s">
        <v>29</v>
      </c>
    </row>
    <row r="316" spans="13:13" x14ac:dyDescent="0.25">
      <c r="M316" t="s">
        <v>29</v>
      </c>
    </row>
    <row r="317" spans="13:13" x14ac:dyDescent="0.25">
      <c r="M317" t="s">
        <v>29</v>
      </c>
    </row>
    <row r="318" spans="13:13" x14ac:dyDescent="0.25">
      <c r="M318" t="s">
        <v>29</v>
      </c>
    </row>
    <row r="319" spans="13:13" x14ac:dyDescent="0.25">
      <c r="M319" t="s">
        <v>29</v>
      </c>
    </row>
    <row r="320" spans="13:13" x14ac:dyDescent="0.25">
      <c r="M320" t="s">
        <v>29</v>
      </c>
    </row>
    <row r="321" spans="13:13" x14ac:dyDescent="0.25">
      <c r="M321" t="s">
        <v>29</v>
      </c>
    </row>
    <row r="322" spans="13:13" x14ac:dyDescent="0.25">
      <c r="M322" t="s">
        <v>29</v>
      </c>
    </row>
    <row r="323" spans="13:13" x14ac:dyDescent="0.25">
      <c r="M323" t="s">
        <v>29</v>
      </c>
    </row>
    <row r="324" spans="13:13" x14ac:dyDescent="0.25">
      <c r="M324" t="s">
        <v>29</v>
      </c>
    </row>
    <row r="325" spans="13:13" x14ac:dyDescent="0.25">
      <c r="M325" t="s">
        <v>29</v>
      </c>
    </row>
    <row r="326" spans="13:13" x14ac:dyDescent="0.25">
      <c r="M326" t="s">
        <v>29</v>
      </c>
    </row>
    <row r="327" spans="13:13" x14ac:dyDescent="0.25">
      <c r="M327" t="s">
        <v>29</v>
      </c>
    </row>
    <row r="328" spans="13:13" x14ac:dyDescent="0.25">
      <c r="M328" t="s">
        <v>29</v>
      </c>
    </row>
    <row r="329" spans="13:13" x14ac:dyDescent="0.25">
      <c r="M329" t="s">
        <v>29</v>
      </c>
    </row>
    <row r="330" spans="13:13" x14ac:dyDescent="0.25">
      <c r="M330" t="s">
        <v>29</v>
      </c>
    </row>
    <row r="331" spans="13:13" x14ac:dyDescent="0.25">
      <c r="M331" t="s">
        <v>29</v>
      </c>
    </row>
    <row r="332" spans="13:13" x14ac:dyDescent="0.25">
      <c r="M332" t="s">
        <v>29</v>
      </c>
    </row>
    <row r="333" spans="13:13" x14ac:dyDescent="0.25">
      <c r="M333" t="s">
        <v>29</v>
      </c>
    </row>
    <row r="334" spans="13:13" x14ac:dyDescent="0.25">
      <c r="M334" t="s">
        <v>29</v>
      </c>
    </row>
    <row r="335" spans="13:13" x14ac:dyDescent="0.25">
      <c r="M335" t="s">
        <v>29</v>
      </c>
    </row>
    <row r="336" spans="13:13" x14ac:dyDescent="0.25">
      <c r="M336" t="s">
        <v>29</v>
      </c>
    </row>
    <row r="337" spans="13:13" x14ac:dyDescent="0.25">
      <c r="M337" t="s">
        <v>29</v>
      </c>
    </row>
    <row r="338" spans="13:13" x14ac:dyDescent="0.25">
      <c r="M338" t="s">
        <v>29</v>
      </c>
    </row>
    <row r="339" spans="13:13" x14ac:dyDescent="0.25">
      <c r="M339" t="s">
        <v>29</v>
      </c>
    </row>
    <row r="340" spans="13:13" x14ac:dyDescent="0.25">
      <c r="M340" t="s">
        <v>29</v>
      </c>
    </row>
    <row r="341" spans="13:13" x14ac:dyDescent="0.25">
      <c r="M341" t="s">
        <v>29</v>
      </c>
    </row>
    <row r="342" spans="13:13" x14ac:dyDescent="0.25">
      <c r="M342" t="s">
        <v>29</v>
      </c>
    </row>
    <row r="343" spans="13:13" x14ac:dyDescent="0.25">
      <c r="M343" t="s">
        <v>29</v>
      </c>
    </row>
    <row r="344" spans="13:13" x14ac:dyDescent="0.25">
      <c r="M344" t="s">
        <v>29</v>
      </c>
    </row>
    <row r="345" spans="13:13" x14ac:dyDescent="0.25">
      <c r="M345" t="s">
        <v>29</v>
      </c>
    </row>
    <row r="346" spans="13:13" x14ac:dyDescent="0.25">
      <c r="M346" t="s">
        <v>29</v>
      </c>
    </row>
    <row r="347" spans="13:13" x14ac:dyDescent="0.25">
      <c r="M347" t="s">
        <v>29</v>
      </c>
    </row>
    <row r="348" spans="13:13" x14ac:dyDescent="0.25">
      <c r="M348" t="s">
        <v>29</v>
      </c>
    </row>
    <row r="349" spans="13:13" x14ac:dyDescent="0.25">
      <c r="M349" t="s">
        <v>29</v>
      </c>
    </row>
    <row r="350" spans="13:13" x14ac:dyDescent="0.25">
      <c r="M350" t="s">
        <v>29</v>
      </c>
    </row>
    <row r="351" spans="13:13" x14ac:dyDescent="0.25">
      <c r="M351" t="s">
        <v>29</v>
      </c>
    </row>
    <row r="352" spans="13:13" x14ac:dyDescent="0.25">
      <c r="M352" t="s">
        <v>29</v>
      </c>
    </row>
    <row r="353" spans="13:13" x14ac:dyDescent="0.25">
      <c r="M353" t="s">
        <v>29</v>
      </c>
    </row>
    <row r="354" spans="13:13" x14ac:dyDescent="0.25">
      <c r="M354" t="s">
        <v>29</v>
      </c>
    </row>
    <row r="355" spans="13:13" x14ac:dyDescent="0.25">
      <c r="M355" t="s">
        <v>29</v>
      </c>
    </row>
    <row r="356" spans="13:13" x14ac:dyDescent="0.25">
      <c r="M356" t="s">
        <v>29</v>
      </c>
    </row>
    <row r="357" spans="13:13" x14ac:dyDescent="0.25">
      <c r="M357" t="s">
        <v>29</v>
      </c>
    </row>
    <row r="358" spans="13:13" x14ac:dyDescent="0.25">
      <c r="M358" t="s">
        <v>29</v>
      </c>
    </row>
    <row r="359" spans="13:13" x14ac:dyDescent="0.25">
      <c r="M359" t="s">
        <v>29</v>
      </c>
    </row>
    <row r="360" spans="13:13" x14ac:dyDescent="0.25">
      <c r="M360" t="s">
        <v>29</v>
      </c>
    </row>
    <row r="361" spans="13:13" x14ac:dyDescent="0.25">
      <c r="M361" t="s">
        <v>29</v>
      </c>
    </row>
    <row r="362" spans="13:13" x14ac:dyDescent="0.25">
      <c r="M362" t="s">
        <v>29</v>
      </c>
    </row>
    <row r="363" spans="13:13" x14ac:dyDescent="0.25">
      <c r="M363" t="s">
        <v>29</v>
      </c>
    </row>
    <row r="364" spans="13:13" x14ac:dyDescent="0.25">
      <c r="M364" t="s">
        <v>29</v>
      </c>
    </row>
    <row r="365" spans="13:13" x14ac:dyDescent="0.25">
      <c r="M365" t="s">
        <v>29</v>
      </c>
    </row>
    <row r="366" spans="13:13" x14ac:dyDescent="0.25">
      <c r="M366" t="s">
        <v>29</v>
      </c>
    </row>
    <row r="367" spans="13:13" x14ac:dyDescent="0.25">
      <c r="M367" t="s">
        <v>29</v>
      </c>
    </row>
    <row r="368" spans="13:13" x14ac:dyDescent="0.25">
      <c r="M368" t="s">
        <v>29</v>
      </c>
    </row>
    <row r="369" spans="13:13" x14ac:dyDescent="0.25">
      <c r="M369" t="s">
        <v>29</v>
      </c>
    </row>
    <row r="370" spans="13:13" x14ac:dyDescent="0.25">
      <c r="M370" t="s">
        <v>29</v>
      </c>
    </row>
    <row r="371" spans="13:13" x14ac:dyDescent="0.25">
      <c r="M371" t="s">
        <v>29</v>
      </c>
    </row>
    <row r="372" spans="13:13" x14ac:dyDescent="0.25">
      <c r="M372" t="s">
        <v>29</v>
      </c>
    </row>
    <row r="373" spans="13:13" x14ac:dyDescent="0.25">
      <c r="M373" t="s">
        <v>29</v>
      </c>
    </row>
    <row r="374" spans="13:13" x14ac:dyDescent="0.25">
      <c r="M374" t="s">
        <v>29</v>
      </c>
    </row>
    <row r="375" spans="13:13" x14ac:dyDescent="0.25">
      <c r="M375" t="s">
        <v>29</v>
      </c>
    </row>
    <row r="376" spans="13:13" x14ac:dyDescent="0.25">
      <c r="M376" t="s">
        <v>29</v>
      </c>
    </row>
    <row r="377" spans="13:13" x14ac:dyDescent="0.25">
      <c r="M377" t="s">
        <v>29</v>
      </c>
    </row>
    <row r="378" spans="13:13" x14ac:dyDescent="0.25">
      <c r="M378" t="s">
        <v>29</v>
      </c>
    </row>
    <row r="379" spans="13:13" x14ac:dyDescent="0.25">
      <c r="M379" t="s">
        <v>29</v>
      </c>
    </row>
    <row r="380" spans="13:13" x14ac:dyDescent="0.25">
      <c r="M380" t="s">
        <v>29</v>
      </c>
    </row>
    <row r="381" spans="13:13" x14ac:dyDescent="0.25">
      <c r="M381" t="s">
        <v>29</v>
      </c>
    </row>
    <row r="382" spans="13:13" x14ac:dyDescent="0.25">
      <c r="M382" t="s">
        <v>29</v>
      </c>
    </row>
    <row r="383" spans="13:13" x14ac:dyDescent="0.25">
      <c r="M383" t="s">
        <v>29</v>
      </c>
    </row>
    <row r="384" spans="13:13" x14ac:dyDescent="0.25">
      <c r="M384" t="s">
        <v>29</v>
      </c>
    </row>
    <row r="385" spans="13:13" x14ac:dyDescent="0.25">
      <c r="M385" t="s">
        <v>29</v>
      </c>
    </row>
    <row r="386" spans="13:13" x14ac:dyDescent="0.25">
      <c r="M386" t="s">
        <v>29</v>
      </c>
    </row>
    <row r="387" spans="13:13" x14ac:dyDescent="0.25">
      <c r="M387" t="s">
        <v>29</v>
      </c>
    </row>
    <row r="388" spans="13:13" x14ac:dyDescent="0.25">
      <c r="M388" t="s">
        <v>29</v>
      </c>
    </row>
    <row r="389" spans="13:13" x14ac:dyDescent="0.25">
      <c r="M389" t="s">
        <v>29</v>
      </c>
    </row>
    <row r="390" spans="13:13" x14ac:dyDescent="0.25">
      <c r="M390" t="s">
        <v>29</v>
      </c>
    </row>
    <row r="391" spans="13:13" x14ac:dyDescent="0.25">
      <c r="M391" t="s">
        <v>29</v>
      </c>
    </row>
    <row r="392" spans="13:13" x14ac:dyDescent="0.25">
      <c r="M392" t="s">
        <v>29</v>
      </c>
    </row>
    <row r="393" spans="13:13" x14ac:dyDescent="0.25">
      <c r="M393" t="s">
        <v>29</v>
      </c>
    </row>
    <row r="394" spans="13:13" x14ac:dyDescent="0.25">
      <c r="M394" t="s">
        <v>29</v>
      </c>
    </row>
    <row r="395" spans="13:13" x14ac:dyDescent="0.25">
      <c r="M395" t="s">
        <v>29</v>
      </c>
    </row>
    <row r="396" spans="13:13" x14ac:dyDescent="0.25">
      <c r="M396" t="s">
        <v>29</v>
      </c>
    </row>
    <row r="397" spans="13:13" x14ac:dyDescent="0.25">
      <c r="M397" t="s">
        <v>29</v>
      </c>
    </row>
    <row r="398" spans="13:13" x14ac:dyDescent="0.25">
      <c r="M398" t="s">
        <v>29</v>
      </c>
    </row>
    <row r="399" spans="13:13" x14ac:dyDescent="0.25">
      <c r="M399" t="s">
        <v>29</v>
      </c>
    </row>
    <row r="400" spans="13:13" x14ac:dyDescent="0.25">
      <c r="M400" t="s">
        <v>29</v>
      </c>
    </row>
    <row r="401" spans="13:13" x14ac:dyDescent="0.25">
      <c r="M401" t="s">
        <v>29</v>
      </c>
    </row>
    <row r="402" spans="13:13" x14ac:dyDescent="0.25">
      <c r="M402" t="s">
        <v>29</v>
      </c>
    </row>
    <row r="403" spans="13:13" x14ac:dyDescent="0.25">
      <c r="M403" t="s">
        <v>29</v>
      </c>
    </row>
    <row r="404" spans="13:13" x14ac:dyDescent="0.25">
      <c r="M404" t="s">
        <v>29</v>
      </c>
    </row>
    <row r="405" spans="13:13" x14ac:dyDescent="0.25">
      <c r="M405" t="s">
        <v>29</v>
      </c>
    </row>
    <row r="406" spans="13:13" x14ac:dyDescent="0.25">
      <c r="M406" t="s">
        <v>29</v>
      </c>
    </row>
    <row r="407" spans="13:13" x14ac:dyDescent="0.25">
      <c r="M407" t="s">
        <v>29</v>
      </c>
    </row>
    <row r="408" spans="13:13" x14ac:dyDescent="0.25">
      <c r="M408" t="s">
        <v>29</v>
      </c>
    </row>
    <row r="409" spans="13:13" x14ac:dyDescent="0.25">
      <c r="M409" t="s">
        <v>29</v>
      </c>
    </row>
    <row r="410" spans="13:13" x14ac:dyDescent="0.25">
      <c r="M410" t="s">
        <v>29</v>
      </c>
    </row>
    <row r="411" spans="13:13" x14ac:dyDescent="0.25">
      <c r="M411" t="s">
        <v>29</v>
      </c>
    </row>
    <row r="412" spans="13:13" x14ac:dyDescent="0.25">
      <c r="M412" t="s">
        <v>29</v>
      </c>
    </row>
    <row r="413" spans="13:13" x14ac:dyDescent="0.25">
      <c r="M413" t="s">
        <v>29</v>
      </c>
    </row>
    <row r="414" spans="13:13" x14ac:dyDescent="0.25">
      <c r="M414" t="s">
        <v>29</v>
      </c>
    </row>
    <row r="415" spans="13:13" x14ac:dyDescent="0.25">
      <c r="M415" t="s">
        <v>29</v>
      </c>
    </row>
    <row r="416" spans="13:13" x14ac:dyDescent="0.25">
      <c r="M416" t="s">
        <v>29</v>
      </c>
    </row>
    <row r="417" spans="13:13" x14ac:dyDescent="0.25">
      <c r="M417" t="s">
        <v>29</v>
      </c>
    </row>
    <row r="418" spans="13:13" x14ac:dyDescent="0.25">
      <c r="M418" t="s">
        <v>29</v>
      </c>
    </row>
    <row r="419" spans="13:13" x14ac:dyDescent="0.25">
      <c r="M419" t="s">
        <v>29</v>
      </c>
    </row>
    <row r="420" spans="13:13" x14ac:dyDescent="0.25">
      <c r="M420" t="s">
        <v>29</v>
      </c>
    </row>
    <row r="421" spans="13:13" x14ac:dyDescent="0.25">
      <c r="M421" t="s">
        <v>29</v>
      </c>
    </row>
    <row r="422" spans="13:13" x14ac:dyDescent="0.25">
      <c r="M422" t="s">
        <v>29</v>
      </c>
    </row>
    <row r="423" spans="13:13" x14ac:dyDescent="0.25">
      <c r="M423" t="s">
        <v>29</v>
      </c>
    </row>
    <row r="424" spans="13:13" x14ac:dyDescent="0.25">
      <c r="M424" t="s">
        <v>29</v>
      </c>
    </row>
    <row r="425" spans="13:13" x14ac:dyDescent="0.25">
      <c r="M425" t="s">
        <v>29</v>
      </c>
    </row>
    <row r="426" spans="13:13" x14ac:dyDescent="0.25">
      <c r="M426" t="s">
        <v>29</v>
      </c>
    </row>
    <row r="427" spans="13:13" x14ac:dyDescent="0.25">
      <c r="M427" t="s">
        <v>29</v>
      </c>
    </row>
    <row r="428" spans="13:13" x14ac:dyDescent="0.25">
      <c r="M428" t="s">
        <v>29</v>
      </c>
    </row>
    <row r="429" spans="13:13" x14ac:dyDescent="0.25">
      <c r="M429" t="s">
        <v>29</v>
      </c>
    </row>
    <row r="430" spans="13:13" x14ac:dyDescent="0.25">
      <c r="M430" t="s">
        <v>29</v>
      </c>
    </row>
    <row r="431" spans="13:13" x14ac:dyDescent="0.25">
      <c r="M431" t="s">
        <v>29</v>
      </c>
    </row>
    <row r="432" spans="13:13" x14ac:dyDescent="0.25">
      <c r="M432" t="s">
        <v>29</v>
      </c>
    </row>
    <row r="433" spans="13:13" x14ac:dyDescent="0.25">
      <c r="M433" t="s">
        <v>29</v>
      </c>
    </row>
    <row r="434" spans="13:13" x14ac:dyDescent="0.25">
      <c r="M434" t="s">
        <v>29</v>
      </c>
    </row>
    <row r="435" spans="13:13" x14ac:dyDescent="0.25">
      <c r="M435" t="s">
        <v>29</v>
      </c>
    </row>
    <row r="436" spans="13:13" x14ac:dyDescent="0.25">
      <c r="M436" t="s">
        <v>29</v>
      </c>
    </row>
    <row r="437" spans="13:13" x14ac:dyDescent="0.25">
      <c r="M437" t="s">
        <v>29</v>
      </c>
    </row>
    <row r="438" spans="13:13" x14ac:dyDescent="0.25">
      <c r="M438" t="s">
        <v>29</v>
      </c>
    </row>
    <row r="439" spans="13:13" x14ac:dyDescent="0.25">
      <c r="M439" t="s">
        <v>29</v>
      </c>
    </row>
    <row r="440" spans="13:13" x14ac:dyDescent="0.25">
      <c r="M440" t="s">
        <v>29</v>
      </c>
    </row>
    <row r="441" spans="13:13" x14ac:dyDescent="0.25">
      <c r="M441" t="s">
        <v>29</v>
      </c>
    </row>
    <row r="442" spans="13:13" x14ac:dyDescent="0.25">
      <c r="M442" t="s">
        <v>29</v>
      </c>
    </row>
    <row r="443" spans="13:13" x14ac:dyDescent="0.25">
      <c r="M443" t="s">
        <v>29</v>
      </c>
    </row>
    <row r="444" spans="13:13" x14ac:dyDescent="0.25">
      <c r="M444" t="s">
        <v>29</v>
      </c>
    </row>
    <row r="445" spans="13:13" x14ac:dyDescent="0.25">
      <c r="M445" t="s">
        <v>29</v>
      </c>
    </row>
    <row r="446" spans="13:13" x14ac:dyDescent="0.25">
      <c r="M446" t="s">
        <v>29</v>
      </c>
    </row>
    <row r="447" spans="13:13" x14ac:dyDescent="0.25">
      <c r="M447" t="s">
        <v>29</v>
      </c>
    </row>
    <row r="448" spans="13:13" x14ac:dyDescent="0.25">
      <c r="M448" t="s">
        <v>29</v>
      </c>
    </row>
    <row r="449" spans="13:13" x14ac:dyDescent="0.25">
      <c r="M449" t="s">
        <v>29</v>
      </c>
    </row>
    <row r="450" spans="13:13" x14ac:dyDescent="0.25">
      <c r="M450" t="s">
        <v>29</v>
      </c>
    </row>
    <row r="451" spans="13:13" x14ac:dyDescent="0.25">
      <c r="M451" t="s">
        <v>29</v>
      </c>
    </row>
    <row r="452" spans="13:13" x14ac:dyDescent="0.25">
      <c r="M452" t="s">
        <v>29</v>
      </c>
    </row>
    <row r="453" spans="13:13" x14ac:dyDescent="0.25">
      <c r="M453" t="s">
        <v>29</v>
      </c>
    </row>
    <row r="454" spans="13:13" x14ac:dyDescent="0.25">
      <c r="M454" t="s">
        <v>29</v>
      </c>
    </row>
    <row r="455" spans="13:13" x14ac:dyDescent="0.25">
      <c r="M455" t="s">
        <v>29</v>
      </c>
    </row>
    <row r="456" spans="13:13" x14ac:dyDescent="0.25">
      <c r="M456" t="s">
        <v>29</v>
      </c>
    </row>
    <row r="457" spans="13:13" x14ac:dyDescent="0.25">
      <c r="M457" t="s">
        <v>29</v>
      </c>
    </row>
    <row r="458" spans="13:13" x14ac:dyDescent="0.25">
      <c r="M458" t="s">
        <v>29</v>
      </c>
    </row>
    <row r="459" spans="13:13" x14ac:dyDescent="0.25">
      <c r="M459" t="s">
        <v>29</v>
      </c>
    </row>
    <row r="460" spans="13:13" x14ac:dyDescent="0.25">
      <c r="M460" t="s">
        <v>29</v>
      </c>
    </row>
    <row r="461" spans="13:13" x14ac:dyDescent="0.25">
      <c r="M461" t="s">
        <v>29</v>
      </c>
    </row>
    <row r="462" spans="13:13" x14ac:dyDescent="0.25">
      <c r="M462" t="s">
        <v>29</v>
      </c>
    </row>
    <row r="463" spans="13:13" x14ac:dyDescent="0.25">
      <c r="M463" t="s">
        <v>29</v>
      </c>
    </row>
    <row r="464" spans="13:13" x14ac:dyDescent="0.25">
      <c r="M464" t="s">
        <v>29</v>
      </c>
    </row>
    <row r="465" spans="13:13" x14ac:dyDescent="0.25">
      <c r="M465" t="s">
        <v>29</v>
      </c>
    </row>
    <row r="466" spans="13:13" x14ac:dyDescent="0.25">
      <c r="M466" t="s">
        <v>29</v>
      </c>
    </row>
    <row r="467" spans="13:13" x14ac:dyDescent="0.25">
      <c r="M467" t="s">
        <v>29</v>
      </c>
    </row>
    <row r="468" spans="13:13" x14ac:dyDescent="0.25">
      <c r="M468" t="s">
        <v>29</v>
      </c>
    </row>
    <row r="469" spans="13:13" x14ac:dyDescent="0.25">
      <c r="M469" t="s">
        <v>29</v>
      </c>
    </row>
    <row r="470" spans="13:13" x14ac:dyDescent="0.25">
      <c r="M470" t="s">
        <v>29</v>
      </c>
    </row>
    <row r="471" spans="13:13" x14ac:dyDescent="0.25">
      <c r="M471" t="s">
        <v>29</v>
      </c>
    </row>
    <row r="472" spans="13:13" x14ac:dyDescent="0.25">
      <c r="M472" t="s">
        <v>29</v>
      </c>
    </row>
    <row r="473" spans="13:13" x14ac:dyDescent="0.25">
      <c r="M473" t="s">
        <v>29</v>
      </c>
    </row>
    <row r="474" spans="13:13" x14ac:dyDescent="0.25">
      <c r="M474" t="s">
        <v>29</v>
      </c>
    </row>
    <row r="475" spans="13:13" x14ac:dyDescent="0.25">
      <c r="M475" t="s">
        <v>29</v>
      </c>
    </row>
    <row r="476" spans="13:13" x14ac:dyDescent="0.25">
      <c r="M476" t="s">
        <v>29</v>
      </c>
    </row>
    <row r="477" spans="13:13" x14ac:dyDescent="0.25">
      <c r="M477" t="s">
        <v>29</v>
      </c>
    </row>
    <row r="478" spans="13:13" x14ac:dyDescent="0.25">
      <c r="M478" t="s">
        <v>29</v>
      </c>
    </row>
    <row r="479" spans="13:13" x14ac:dyDescent="0.25">
      <c r="M479" t="s">
        <v>29</v>
      </c>
    </row>
    <row r="480" spans="13:13" x14ac:dyDescent="0.25">
      <c r="M480" t="s">
        <v>29</v>
      </c>
    </row>
    <row r="481" spans="13:13" x14ac:dyDescent="0.25">
      <c r="M481" t="s">
        <v>29</v>
      </c>
    </row>
    <row r="482" spans="13:13" x14ac:dyDescent="0.25">
      <c r="M482" t="s">
        <v>29</v>
      </c>
    </row>
    <row r="483" spans="13:13" x14ac:dyDescent="0.25">
      <c r="M483" t="s">
        <v>29</v>
      </c>
    </row>
    <row r="484" spans="13:13" x14ac:dyDescent="0.25">
      <c r="M484" t="s">
        <v>29</v>
      </c>
    </row>
    <row r="485" spans="13:13" x14ac:dyDescent="0.25">
      <c r="M485" t="s">
        <v>29</v>
      </c>
    </row>
    <row r="486" spans="13:13" x14ac:dyDescent="0.25">
      <c r="M486" t="s">
        <v>29</v>
      </c>
    </row>
    <row r="487" spans="13:13" x14ac:dyDescent="0.25">
      <c r="M487" t="s">
        <v>29</v>
      </c>
    </row>
    <row r="488" spans="13:13" x14ac:dyDescent="0.25">
      <c r="M488" t="s">
        <v>29</v>
      </c>
    </row>
    <row r="489" spans="13:13" x14ac:dyDescent="0.25">
      <c r="M489" t="s">
        <v>29</v>
      </c>
    </row>
    <row r="490" spans="13:13" x14ac:dyDescent="0.25">
      <c r="M490" t="s">
        <v>29</v>
      </c>
    </row>
    <row r="491" spans="13:13" x14ac:dyDescent="0.25">
      <c r="M491" t="s">
        <v>29</v>
      </c>
    </row>
    <row r="492" spans="13:13" x14ac:dyDescent="0.25">
      <c r="M492" t="s">
        <v>29</v>
      </c>
    </row>
    <row r="493" spans="13:13" x14ac:dyDescent="0.25">
      <c r="M493" t="s">
        <v>29</v>
      </c>
    </row>
    <row r="494" spans="13:13" x14ac:dyDescent="0.25">
      <c r="M494" t="s">
        <v>29</v>
      </c>
    </row>
    <row r="495" spans="13:13" x14ac:dyDescent="0.25">
      <c r="M495" t="s">
        <v>29</v>
      </c>
    </row>
    <row r="496" spans="13:13" x14ac:dyDescent="0.25">
      <c r="M496" t="s">
        <v>29</v>
      </c>
    </row>
    <row r="497" spans="13:13" x14ac:dyDescent="0.25">
      <c r="M497" t="s">
        <v>29</v>
      </c>
    </row>
    <row r="498" spans="13:13" x14ac:dyDescent="0.25">
      <c r="M498" t="s">
        <v>29</v>
      </c>
    </row>
    <row r="499" spans="13:13" x14ac:dyDescent="0.25">
      <c r="M499" t="s">
        <v>29</v>
      </c>
    </row>
    <row r="500" spans="13:13" x14ac:dyDescent="0.25">
      <c r="M500" t="s">
        <v>29</v>
      </c>
    </row>
    <row r="501" spans="13:13" x14ac:dyDescent="0.25">
      <c r="M501" t="s">
        <v>29</v>
      </c>
    </row>
    <row r="502" spans="13:13" x14ac:dyDescent="0.25">
      <c r="M502" t="s">
        <v>29</v>
      </c>
    </row>
    <row r="503" spans="13:13" x14ac:dyDescent="0.25">
      <c r="M503" t="s">
        <v>29</v>
      </c>
    </row>
    <row r="504" spans="13:13" x14ac:dyDescent="0.25">
      <c r="M504" t="s">
        <v>29</v>
      </c>
    </row>
    <row r="505" spans="13:13" x14ac:dyDescent="0.25">
      <c r="M505" t="s">
        <v>29</v>
      </c>
    </row>
    <row r="506" spans="13:13" x14ac:dyDescent="0.25">
      <c r="M506" t="s">
        <v>29</v>
      </c>
    </row>
    <row r="507" spans="13:13" x14ac:dyDescent="0.25">
      <c r="M507" t="s">
        <v>29</v>
      </c>
    </row>
    <row r="508" spans="13:13" x14ac:dyDescent="0.25">
      <c r="M508" t="s">
        <v>29</v>
      </c>
    </row>
    <row r="509" spans="13:13" x14ac:dyDescent="0.25">
      <c r="M509" t="s">
        <v>29</v>
      </c>
    </row>
    <row r="510" spans="13:13" x14ac:dyDescent="0.25">
      <c r="M510" t="s">
        <v>29</v>
      </c>
    </row>
    <row r="511" spans="13:13" x14ac:dyDescent="0.25">
      <c r="M511" t="s">
        <v>29</v>
      </c>
    </row>
    <row r="512" spans="13:13" x14ac:dyDescent="0.25">
      <c r="M512" t="s">
        <v>29</v>
      </c>
    </row>
    <row r="513" spans="13:13" x14ac:dyDescent="0.25">
      <c r="M513" t="s">
        <v>29</v>
      </c>
    </row>
    <row r="514" spans="13:13" x14ac:dyDescent="0.25">
      <c r="M514" t="s">
        <v>29</v>
      </c>
    </row>
    <row r="515" spans="13:13" x14ac:dyDescent="0.25">
      <c r="M515" t="s">
        <v>29</v>
      </c>
    </row>
    <row r="516" spans="13:13" x14ac:dyDescent="0.25">
      <c r="M516" t="s">
        <v>29</v>
      </c>
    </row>
    <row r="517" spans="13:13" x14ac:dyDescent="0.25">
      <c r="M517" t="s">
        <v>29</v>
      </c>
    </row>
    <row r="518" spans="13:13" x14ac:dyDescent="0.25">
      <c r="M518" t="s">
        <v>29</v>
      </c>
    </row>
    <row r="519" spans="13:13" x14ac:dyDescent="0.25">
      <c r="M519" t="s">
        <v>29</v>
      </c>
    </row>
    <row r="520" spans="13:13" x14ac:dyDescent="0.25">
      <c r="M520" t="s">
        <v>29</v>
      </c>
    </row>
    <row r="521" spans="13:13" x14ac:dyDescent="0.25">
      <c r="M521" t="s">
        <v>29</v>
      </c>
    </row>
    <row r="522" spans="13:13" x14ac:dyDescent="0.25">
      <c r="M522" t="s">
        <v>29</v>
      </c>
    </row>
    <row r="523" spans="13:13" x14ac:dyDescent="0.25">
      <c r="M523" t="s">
        <v>29</v>
      </c>
    </row>
    <row r="524" spans="13:13" x14ac:dyDescent="0.25">
      <c r="M524" t="s">
        <v>29</v>
      </c>
    </row>
    <row r="525" spans="13:13" x14ac:dyDescent="0.25">
      <c r="M525" t="s">
        <v>29</v>
      </c>
    </row>
    <row r="526" spans="13:13" x14ac:dyDescent="0.25">
      <c r="M526" t="s">
        <v>29</v>
      </c>
    </row>
    <row r="527" spans="13:13" x14ac:dyDescent="0.25">
      <c r="M527" t="s">
        <v>29</v>
      </c>
    </row>
    <row r="528" spans="13:13" x14ac:dyDescent="0.25">
      <c r="M528" t="s">
        <v>29</v>
      </c>
    </row>
    <row r="529" spans="13:13" x14ac:dyDescent="0.25">
      <c r="M529" t="s">
        <v>29</v>
      </c>
    </row>
    <row r="530" spans="13:13" x14ac:dyDescent="0.25">
      <c r="M530" t="s">
        <v>29</v>
      </c>
    </row>
    <row r="531" spans="13:13" x14ac:dyDescent="0.25">
      <c r="M531" t="s">
        <v>29</v>
      </c>
    </row>
    <row r="532" spans="13:13" x14ac:dyDescent="0.25">
      <c r="M532" t="s">
        <v>29</v>
      </c>
    </row>
    <row r="533" spans="13:13" x14ac:dyDescent="0.25">
      <c r="M533" t="s">
        <v>29</v>
      </c>
    </row>
    <row r="534" spans="13:13" x14ac:dyDescent="0.25">
      <c r="M534" t="s">
        <v>29</v>
      </c>
    </row>
    <row r="535" spans="13:13" x14ac:dyDescent="0.25">
      <c r="M535" t="s">
        <v>29</v>
      </c>
    </row>
    <row r="536" spans="13:13" x14ac:dyDescent="0.25">
      <c r="M536" t="s">
        <v>29</v>
      </c>
    </row>
    <row r="537" spans="13:13" x14ac:dyDescent="0.25">
      <c r="M537" t="s">
        <v>29</v>
      </c>
    </row>
    <row r="538" spans="13:13" x14ac:dyDescent="0.25">
      <c r="M538" t="s">
        <v>29</v>
      </c>
    </row>
    <row r="539" spans="13:13" x14ac:dyDescent="0.25">
      <c r="M539" t="s">
        <v>29</v>
      </c>
    </row>
    <row r="540" spans="13:13" x14ac:dyDescent="0.25">
      <c r="M540" t="s">
        <v>29</v>
      </c>
    </row>
    <row r="541" spans="13:13" x14ac:dyDescent="0.25">
      <c r="M541" t="s">
        <v>29</v>
      </c>
    </row>
    <row r="542" spans="13:13" x14ac:dyDescent="0.25">
      <c r="M542" t="s">
        <v>29</v>
      </c>
    </row>
    <row r="543" spans="13:13" x14ac:dyDescent="0.25">
      <c r="M543" t="s">
        <v>29</v>
      </c>
    </row>
    <row r="544" spans="13:13" x14ac:dyDescent="0.25">
      <c r="M544" t="s">
        <v>29</v>
      </c>
    </row>
    <row r="545" spans="13:13" x14ac:dyDescent="0.25">
      <c r="M545" t="s">
        <v>29</v>
      </c>
    </row>
    <row r="546" spans="13:13" x14ac:dyDescent="0.25">
      <c r="M546" t="s">
        <v>29</v>
      </c>
    </row>
    <row r="547" spans="13:13" x14ac:dyDescent="0.25">
      <c r="M547" t="s">
        <v>29</v>
      </c>
    </row>
    <row r="548" spans="13:13" x14ac:dyDescent="0.25">
      <c r="M548" t="s">
        <v>29</v>
      </c>
    </row>
    <row r="549" spans="13:13" x14ac:dyDescent="0.25">
      <c r="M549" t="s">
        <v>29</v>
      </c>
    </row>
    <row r="550" spans="13:13" x14ac:dyDescent="0.25">
      <c r="M550" t="s">
        <v>29</v>
      </c>
    </row>
    <row r="551" spans="13:13" x14ac:dyDescent="0.25">
      <c r="M551" t="s">
        <v>29</v>
      </c>
    </row>
    <row r="552" spans="13:13" x14ac:dyDescent="0.25">
      <c r="M552" t="s">
        <v>29</v>
      </c>
    </row>
    <row r="553" spans="13:13" x14ac:dyDescent="0.25">
      <c r="M553" t="s">
        <v>29</v>
      </c>
    </row>
    <row r="554" spans="13:13" x14ac:dyDescent="0.25">
      <c r="M554" t="s">
        <v>29</v>
      </c>
    </row>
    <row r="555" spans="13:13" x14ac:dyDescent="0.25">
      <c r="M555" t="s">
        <v>29</v>
      </c>
    </row>
    <row r="556" spans="13:13" x14ac:dyDescent="0.25">
      <c r="M556" t="s">
        <v>29</v>
      </c>
    </row>
    <row r="557" spans="13:13" x14ac:dyDescent="0.25">
      <c r="M557" t="s">
        <v>29</v>
      </c>
    </row>
    <row r="558" spans="13:13" x14ac:dyDescent="0.25">
      <c r="M558" t="s">
        <v>29</v>
      </c>
    </row>
    <row r="559" spans="13:13" x14ac:dyDescent="0.25">
      <c r="M559" t="s">
        <v>29</v>
      </c>
    </row>
    <row r="560" spans="13:13" x14ac:dyDescent="0.25">
      <c r="M560" t="s">
        <v>29</v>
      </c>
    </row>
    <row r="561" spans="13:13" x14ac:dyDescent="0.25">
      <c r="M561" t="s">
        <v>29</v>
      </c>
    </row>
    <row r="562" spans="13:13" x14ac:dyDescent="0.25">
      <c r="M562" t="s">
        <v>29</v>
      </c>
    </row>
    <row r="563" spans="13:13" x14ac:dyDescent="0.25">
      <c r="M563" t="s">
        <v>29</v>
      </c>
    </row>
    <row r="564" spans="13:13" x14ac:dyDescent="0.25">
      <c r="M564" t="s">
        <v>29</v>
      </c>
    </row>
    <row r="565" spans="13:13" x14ac:dyDescent="0.25">
      <c r="M565" t="s">
        <v>29</v>
      </c>
    </row>
    <row r="566" spans="13:13" x14ac:dyDescent="0.25">
      <c r="M566" t="s">
        <v>29</v>
      </c>
    </row>
    <row r="567" spans="13:13" x14ac:dyDescent="0.25">
      <c r="M567" t="s">
        <v>29</v>
      </c>
    </row>
    <row r="568" spans="13:13" x14ac:dyDescent="0.25">
      <c r="M568" t="s">
        <v>29</v>
      </c>
    </row>
    <row r="569" spans="13:13" x14ac:dyDescent="0.25">
      <c r="M569" t="s">
        <v>29</v>
      </c>
    </row>
    <row r="570" spans="13:13" x14ac:dyDescent="0.25">
      <c r="M570" t="s">
        <v>29</v>
      </c>
    </row>
    <row r="571" spans="13:13" x14ac:dyDescent="0.25">
      <c r="M571" t="s">
        <v>29</v>
      </c>
    </row>
    <row r="572" spans="13:13" x14ac:dyDescent="0.25">
      <c r="M572" t="s">
        <v>29</v>
      </c>
    </row>
    <row r="573" spans="13:13" x14ac:dyDescent="0.25">
      <c r="M573" t="s">
        <v>29</v>
      </c>
    </row>
    <row r="574" spans="13:13" x14ac:dyDescent="0.25">
      <c r="M574" t="s">
        <v>29</v>
      </c>
    </row>
    <row r="575" spans="13:13" x14ac:dyDescent="0.25">
      <c r="M575" t="s">
        <v>29</v>
      </c>
    </row>
    <row r="576" spans="13:13" x14ac:dyDescent="0.25">
      <c r="M576" t="s">
        <v>29</v>
      </c>
    </row>
    <row r="577" spans="13:13" x14ac:dyDescent="0.25">
      <c r="M577" t="s">
        <v>29</v>
      </c>
    </row>
    <row r="578" spans="13:13" x14ac:dyDescent="0.25">
      <c r="M578" t="s">
        <v>29</v>
      </c>
    </row>
    <row r="579" spans="13:13" x14ac:dyDescent="0.25">
      <c r="M579" t="s">
        <v>29</v>
      </c>
    </row>
    <row r="580" spans="13:13" x14ac:dyDescent="0.25">
      <c r="M580" t="s">
        <v>29</v>
      </c>
    </row>
    <row r="581" spans="13:13" x14ac:dyDescent="0.25">
      <c r="M581" t="s">
        <v>29</v>
      </c>
    </row>
    <row r="582" spans="13:13" x14ac:dyDescent="0.25">
      <c r="M582" t="s">
        <v>29</v>
      </c>
    </row>
    <row r="583" spans="13:13" x14ac:dyDescent="0.25">
      <c r="M583" t="s">
        <v>29</v>
      </c>
    </row>
    <row r="584" spans="13:13" x14ac:dyDescent="0.25">
      <c r="M584" t="s">
        <v>29</v>
      </c>
    </row>
    <row r="585" spans="13:13" x14ac:dyDescent="0.25">
      <c r="M585" t="s">
        <v>29</v>
      </c>
    </row>
    <row r="586" spans="13:13" x14ac:dyDescent="0.25">
      <c r="M586" t="s">
        <v>29</v>
      </c>
    </row>
    <row r="587" spans="13:13" x14ac:dyDescent="0.25">
      <c r="M587" t="s">
        <v>29</v>
      </c>
    </row>
    <row r="588" spans="13:13" x14ac:dyDescent="0.25">
      <c r="M588" t="s">
        <v>29</v>
      </c>
    </row>
    <row r="589" spans="13:13" x14ac:dyDescent="0.25">
      <c r="M589" t="s">
        <v>29</v>
      </c>
    </row>
    <row r="590" spans="13:13" x14ac:dyDescent="0.25">
      <c r="M590" t="s">
        <v>29</v>
      </c>
    </row>
    <row r="591" spans="13:13" x14ac:dyDescent="0.25">
      <c r="M591" t="s">
        <v>29</v>
      </c>
    </row>
    <row r="592" spans="13:13" x14ac:dyDescent="0.25">
      <c r="M592" t="s">
        <v>29</v>
      </c>
    </row>
    <row r="593" spans="13:13" x14ac:dyDescent="0.25">
      <c r="M593" t="s">
        <v>29</v>
      </c>
    </row>
    <row r="594" spans="13:13" x14ac:dyDescent="0.25">
      <c r="M594" t="s">
        <v>29</v>
      </c>
    </row>
    <row r="595" spans="13:13" x14ac:dyDescent="0.25">
      <c r="M595" t="s">
        <v>29</v>
      </c>
    </row>
    <row r="596" spans="13:13" x14ac:dyDescent="0.25">
      <c r="M596" t="s">
        <v>29</v>
      </c>
    </row>
    <row r="597" spans="13:13" x14ac:dyDescent="0.25">
      <c r="M597" t="s">
        <v>29</v>
      </c>
    </row>
    <row r="598" spans="13:13" x14ac:dyDescent="0.25">
      <c r="M598" t="s">
        <v>29</v>
      </c>
    </row>
    <row r="599" spans="13:13" x14ac:dyDescent="0.25">
      <c r="M599" t="s">
        <v>29</v>
      </c>
    </row>
    <row r="600" spans="13:13" x14ac:dyDescent="0.25">
      <c r="M600" t="s">
        <v>29</v>
      </c>
    </row>
    <row r="601" spans="13:13" x14ac:dyDescent="0.25">
      <c r="M601" t="s">
        <v>29</v>
      </c>
    </row>
    <row r="602" spans="13:13" x14ac:dyDescent="0.25">
      <c r="M602" t="s">
        <v>29</v>
      </c>
    </row>
    <row r="603" spans="13:13" x14ac:dyDescent="0.25">
      <c r="M603" t="s">
        <v>29</v>
      </c>
    </row>
    <row r="604" spans="13:13" x14ac:dyDescent="0.25">
      <c r="M604" t="s">
        <v>29</v>
      </c>
    </row>
    <row r="605" spans="13:13" x14ac:dyDescent="0.25">
      <c r="M605" t="s">
        <v>29</v>
      </c>
    </row>
    <row r="606" spans="13:13" x14ac:dyDescent="0.25">
      <c r="M606" t="s">
        <v>29</v>
      </c>
    </row>
    <row r="607" spans="13:13" x14ac:dyDescent="0.25">
      <c r="M607" t="s">
        <v>29</v>
      </c>
    </row>
    <row r="608" spans="13:13" x14ac:dyDescent="0.25">
      <c r="M608" t="s">
        <v>29</v>
      </c>
    </row>
    <row r="609" spans="13:13" x14ac:dyDescent="0.25">
      <c r="M609" t="s">
        <v>29</v>
      </c>
    </row>
    <row r="610" spans="13:13" x14ac:dyDescent="0.25">
      <c r="M610" t="s">
        <v>29</v>
      </c>
    </row>
    <row r="611" spans="13:13" x14ac:dyDescent="0.25">
      <c r="M611" t="s">
        <v>29</v>
      </c>
    </row>
    <row r="612" spans="13:13" x14ac:dyDescent="0.25">
      <c r="M612" t="s">
        <v>29</v>
      </c>
    </row>
    <row r="613" spans="13:13" x14ac:dyDescent="0.25">
      <c r="M613" t="s">
        <v>29</v>
      </c>
    </row>
    <row r="614" spans="13:13" x14ac:dyDescent="0.25">
      <c r="M614" t="s">
        <v>29</v>
      </c>
    </row>
    <row r="615" spans="13:13" x14ac:dyDescent="0.25">
      <c r="M615" t="s">
        <v>29</v>
      </c>
    </row>
    <row r="616" spans="13:13" x14ac:dyDescent="0.25">
      <c r="M616" t="s">
        <v>29</v>
      </c>
    </row>
    <row r="617" spans="13:13" x14ac:dyDescent="0.25">
      <c r="M617" t="s">
        <v>29</v>
      </c>
    </row>
    <row r="618" spans="13:13" x14ac:dyDescent="0.25">
      <c r="M618" t="s">
        <v>29</v>
      </c>
    </row>
    <row r="619" spans="13:13" x14ac:dyDescent="0.25">
      <c r="M619" t="s">
        <v>29</v>
      </c>
    </row>
    <row r="620" spans="13:13" x14ac:dyDescent="0.25">
      <c r="M620" t="s">
        <v>29</v>
      </c>
    </row>
    <row r="621" spans="13:13" x14ac:dyDescent="0.25">
      <c r="M621" t="s">
        <v>29</v>
      </c>
    </row>
    <row r="622" spans="13:13" x14ac:dyDescent="0.25">
      <c r="M622" t="s">
        <v>29</v>
      </c>
    </row>
    <row r="623" spans="13:13" x14ac:dyDescent="0.25">
      <c r="M623" t="s">
        <v>29</v>
      </c>
    </row>
    <row r="624" spans="13:13" x14ac:dyDescent="0.25">
      <c r="M624" t="s">
        <v>29</v>
      </c>
    </row>
    <row r="625" spans="13:13" x14ac:dyDescent="0.25">
      <c r="M625" t="s">
        <v>29</v>
      </c>
    </row>
    <row r="626" spans="13:13" x14ac:dyDescent="0.25">
      <c r="M626" t="s">
        <v>29</v>
      </c>
    </row>
    <row r="627" spans="13:13" x14ac:dyDescent="0.25">
      <c r="M627" t="s">
        <v>29</v>
      </c>
    </row>
    <row r="628" spans="13:13" x14ac:dyDescent="0.25">
      <c r="M628" t="s">
        <v>29</v>
      </c>
    </row>
    <row r="629" spans="13:13" x14ac:dyDescent="0.25">
      <c r="M629" t="s">
        <v>29</v>
      </c>
    </row>
    <row r="630" spans="13:13" x14ac:dyDescent="0.25">
      <c r="M630" t="s">
        <v>29</v>
      </c>
    </row>
    <row r="631" spans="13:13" x14ac:dyDescent="0.25">
      <c r="M631" t="s">
        <v>29</v>
      </c>
    </row>
    <row r="632" spans="13:13" x14ac:dyDescent="0.25">
      <c r="M632" t="s">
        <v>29</v>
      </c>
    </row>
    <row r="633" spans="13:13" x14ac:dyDescent="0.25">
      <c r="M633" t="s">
        <v>29</v>
      </c>
    </row>
    <row r="634" spans="13:13" x14ac:dyDescent="0.25">
      <c r="M634" t="s">
        <v>29</v>
      </c>
    </row>
    <row r="635" spans="13:13" x14ac:dyDescent="0.25">
      <c r="M635" t="s">
        <v>29</v>
      </c>
    </row>
    <row r="636" spans="13:13" x14ac:dyDescent="0.25">
      <c r="M636" t="s">
        <v>29</v>
      </c>
    </row>
    <row r="637" spans="13:13" x14ac:dyDescent="0.25">
      <c r="M637" t="s">
        <v>29</v>
      </c>
    </row>
    <row r="638" spans="13:13" x14ac:dyDescent="0.25">
      <c r="M638" t="s">
        <v>29</v>
      </c>
    </row>
    <row r="639" spans="13:13" x14ac:dyDescent="0.25">
      <c r="M639" t="s">
        <v>29</v>
      </c>
    </row>
    <row r="640" spans="13:13" x14ac:dyDescent="0.25">
      <c r="M640" t="s">
        <v>29</v>
      </c>
    </row>
    <row r="641" spans="13:13" x14ac:dyDescent="0.25">
      <c r="M641" t="s">
        <v>29</v>
      </c>
    </row>
    <row r="642" spans="13:13" x14ac:dyDescent="0.25">
      <c r="M642" t="s">
        <v>29</v>
      </c>
    </row>
    <row r="643" spans="13:13" x14ac:dyDescent="0.25">
      <c r="M643" t="s">
        <v>29</v>
      </c>
    </row>
    <row r="644" spans="13:13" x14ac:dyDescent="0.25">
      <c r="M644" t="s">
        <v>29</v>
      </c>
    </row>
    <row r="645" spans="13:13" x14ac:dyDescent="0.25">
      <c r="M645" t="s">
        <v>29</v>
      </c>
    </row>
    <row r="646" spans="13:13" x14ac:dyDescent="0.25">
      <c r="M646" t="s">
        <v>29</v>
      </c>
    </row>
    <row r="647" spans="13:13" x14ac:dyDescent="0.25">
      <c r="M647" t="s">
        <v>29</v>
      </c>
    </row>
    <row r="648" spans="13:13" x14ac:dyDescent="0.25">
      <c r="M648" t="s">
        <v>29</v>
      </c>
    </row>
    <row r="649" spans="13:13" x14ac:dyDescent="0.25">
      <c r="M649" t="s">
        <v>29</v>
      </c>
    </row>
    <row r="650" spans="13:13" x14ac:dyDescent="0.25">
      <c r="M650" t="s">
        <v>29</v>
      </c>
    </row>
    <row r="651" spans="13:13" x14ac:dyDescent="0.25">
      <c r="M651" t="s">
        <v>29</v>
      </c>
    </row>
    <row r="652" spans="13:13" x14ac:dyDescent="0.25">
      <c r="M652" t="s">
        <v>29</v>
      </c>
    </row>
    <row r="653" spans="13:13" x14ac:dyDescent="0.25">
      <c r="M653" t="s">
        <v>29</v>
      </c>
    </row>
    <row r="654" spans="13:13" x14ac:dyDescent="0.25">
      <c r="M654" t="s">
        <v>29</v>
      </c>
    </row>
    <row r="655" spans="13:13" x14ac:dyDescent="0.25">
      <c r="M655" t="s">
        <v>29</v>
      </c>
    </row>
    <row r="656" spans="13:13" x14ac:dyDescent="0.25">
      <c r="M656" t="s">
        <v>29</v>
      </c>
    </row>
    <row r="657" spans="13:13" x14ac:dyDescent="0.25">
      <c r="M657" t="s">
        <v>29</v>
      </c>
    </row>
    <row r="658" spans="13:13" x14ac:dyDescent="0.25">
      <c r="M658" t="s">
        <v>29</v>
      </c>
    </row>
    <row r="659" spans="13:13" x14ac:dyDescent="0.25">
      <c r="M659" t="s">
        <v>29</v>
      </c>
    </row>
    <row r="660" spans="13:13" x14ac:dyDescent="0.25">
      <c r="M660" t="s">
        <v>29</v>
      </c>
    </row>
    <row r="661" spans="13:13" x14ac:dyDescent="0.25">
      <c r="M661" t="s">
        <v>29</v>
      </c>
    </row>
    <row r="662" spans="13:13" x14ac:dyDescent="0.25">
      <c r="M662" t="s">
        <v>29</v>
      </c>
    </row>
    <row r="663" spans="13:13" x14ac:dyDescent="0.25">
      <c r="M663" t="s">
        <v>29</v>
      </c>
    </row>
    <row r="664" spans="13:13" x14ac:dyDescent="0.25">
      <c r="M664" t="s">
        <v>29</v>
      </c>
    </row>
    <row r="665" spans="13:13" x14ac:dyDescent="0.25">
      <c r="M665" t="s">
        <v>29</v>
      </c>
    </row>
    <row r="666" spans="13:13" x14ac:dyDescent="0.25">
      <c r="M666" t="s">
        <v>29</v>
      </c>
    </row>
    <row r="667" spans="13:13" x14ac:dyDescent="0.25">
      <c r="M667" t="s">
        <v>29</v>
      </c>
    </row>
    <row r="668" spans="13:13" x14ac:dyDescent="0.25">
      <c r="M668" t="s">
        <v>29</v>
      </c>
    </row>
    <row r="669" spans="13:13" x14ac:dyDescent="0.25">
      <c r="M669" t="s">
        <v>29</v>
      </c>
    </row>
    <row r="670" spans="13:13" x14ac:dyDescent="0.25">
      <c r="M670" t="s">
        <v>29</v>
      </c>
    </row>
    <row r="671" spans="13:13" x14ac:dyDescent="0.25">
      <c r="M671" t="s">
        <v>29</v>
      </c>
    </row>
    <row r="672" spans="13:13" x14ac:dyDescent="0.25">
      <c r="M672" t="s">
        <v>29</v>
      </c>
    </row>
    <row r="673" spans="13:13" x14ac:dyDescent="0.25">
      <c r="M673" t="s">
        <v>29</v>
      </c>
    </row>
    <row r="674" spans="13:13" x14ac:dyDescent="0.25">
      <c r="M674" t="s">
        <v>29</v>
      </c>
    </row>
    <row r="675" spans="13:13" x14ac:dyDescent="0.25">
      <c r="M675" t="s">
        <v>29</v>
      </c>
    </row>
    <row r="676" spans="13:13" x14ac:dyDescent="0.25">
      <c r="M676" t="s">
        <v>29</v>
      </c>
    </row>
    <row r="677" spans="13:13" x14ac:dyDescent="0.25">
      <c r="M677" t="s">
        <v>29</v>
      </c>
    </row>
    <row r="678" spans="13:13" x14ac:dyDescent="0.25">
      <c r="M678" t="s">
        <v>29</v>
      </c>
    </row>
    <row r="679" spans="13:13" x14ac:dyDescent="0.25">
      <c r="M679" t="s">
        <v>29</v>
      </c>
    </row>
    <row r="680" spans="13:13" x14ac:dyDescent="0.25">
      <c r="M680" t="s">
        <v>29</v>
      </c>
    </row>
    <row r="681" spans="13:13" x14ac:dyDescent="0.25">
      <c r="M681" t="s">
        <v>29</v>
      </c>
    </row>
    <row r="682" spans="13:13" x14ac:dyDescent="0.25">
      <c r="M682" t="s">
        <v>29</v>
      </c>
    </row>
    <row r="683" spans="13:13" x14ac:dyDescent="0.25">
      <c r="M683" t="s">
        <v>29</v>
      </c>
    </row>
    <row r="684" spans="13:13" x14ac:dyDescent="0.25">
      <c r="M684" t="s">
        <v>29</v>
      </c>
    </row>
    <row r="685" spans="13:13" x14ac:dyDescent="0.25">
      <c r="M685" t="s">
        <v>29</v>
      </c>
    </row>
    <row r="686" spans="13:13" x14ac:dyDescent="0.25">
      <c r="M686" t="s">
        <v>29</v>
      </c>
    </row>
    <row r="687" spans="13:13" x14ac:dyDescent="0.25">
      <c r="M687" t="s">
        <v>29</v>
      </c>
    </row>
    <row r="688" spans="13:13" x14ac:dyDescent="0.25">
      <c r="M688" t="s">
        <v>29</v>
      </c>
    </row>
    <row r="689" spans="13:13" x14ac:dyDescent="0.25">
      <c r="M689" t="s">
        <v>29</v>
      </c>
    </row>
    <row r="690" spans="13:13" x14ac:dyDescent="0.25">
      <c r="M690" t="s">
        <v>29</v>
      </c>
    </row>
    <row r="691" spans="13:13" x14ac:dyDescent="0.25">
      <c r="M691" t="s">
        <v>29</v>
      </c>
    </row>
    <row r="692" spans="13:13" x14ac:dyDescent="0.25">
      <c r="M692" t="s">
        <v>29</v>
      </c>
    </row>
    <row r="693" spans="13:13" x14ac:dyDescent="0.25">
      <c r="M693" t="s">
        <v>29</v>
      </c>
    </row>
    <row r="694" spans="13:13" x14ac:dyDescent="0.25">
      <c r="M694" t="s">
        <v>29</v>
      </c>
    </row>
    <row r="695" spans="13:13" x14ac:dyDescent="0.25">
      <c r="M695" t="s">
        <v>29</v>
      </c>
    </row>
    <row r="696" spans="13:13" x14ac:dyDescent="0.25">
      <c r="M696" t="s">
        <v>29</v>
      </c>
    </row>
    <row r="697" spans="13:13" x14ac:dyDescent="0.25">
      <c r="M697" t="s">
        <v>29</v>
      </c>
    </row>
    <row r="698" spans="13:13" x14ac:dyDescent="0.25">
      <c r="M698" t="s">
        <v>29</v>
      </c>
    </row>
    <row r="699" spans="13:13" x14ac:dyDescent="0.25">
      <c r="M699" t="s">
        <v>29</v>
      </c>
    </row>
    <row r="700" spans="13:13" x14ac:dyDescent="0.25">
      <c r="M700" t="s">
        <v>29</v>
      </c>
    </row>
    <row r="701" spans="13:13" x14ac:dyDescent="0.25">
      <c r="M701" t="s">
        <v>29</v>
      </c>
    </row>
    <row r="702" spans="13:13" x14ac:dyDescent="0.25">
      <c r="M702" t="s">
        <v>29</v>
      </c>
    </row>
    <row r="703" spans="13:13" x14ac:dyDescent="0.25">
      <c r="M703" t="s">
        <v>29</v>
      </c>
    </row>
    <row r="704" spans="13:13" x14ac:dyDescent="0.25">
      <c r="M704" t="s">
        <v>29</v>
      </c>
    </row>
    <row r="705" spans="13:13" x14ac:dyDescent="0.25">
      <c r="M705" t="s">
        <v>29</v>
      </c>
    </row>
    <row r="706" spans="13:13" x14ac:dyDescent="0.25">
      <c r="M706" t="s">
        <v>29</v>
      </c>
    </row>
    <row r="707" spans="13:13" x14ac:dyDescent="0.25">
      <c r="M707" t="s">
        <v>29</v>
      </c>
    </row>
    <row r="708" spans="13:13" x14ac:dyDescent="0.25">
      <c r="M708" t="s">
        <v>29</v>
      </c>
    </row>
    <row r="709" spans="13:13" x14ac:dyDescent="0.25">
      <c r="M709" t="s">
        <v>29</v>
      </c>
    </row>
    <row r="710" spans="13:13" x14ac:dyDescent="0.25">
      <c r="M710" t="s">
        <v>29</v>
      </c>
    </row>
    <row r="711" spans="13:13" x14ac:dyDescent="0.25">
      <c r="M711" t="s">
        <v>29</v>
      </c>
    </row>
    <row r="712" spans="13:13" x14ac:dyDescent="0.25">
      <c r="M712" t="s">
        <v>29</v>
      </c>
    </row>
    <row r="713" spans="13:13" x14ac:dyDescent="0.25">
      <c r="M713" t="s">
        <v>29</v>
      </c>
    </row>
    <row r="714" spans="13:13" x14ac:dyDescent="0.25">
      <c r="M714" t="s">
        <v>29</v>
      </c>
    </row>
    <row r="715" spans="13:13" x14ac:dyDescent="0.25">
      <c r="M715" t="s">
        <v>29</v>
      </c>
    </row>
    <row r="716" spans="13:13" x14ac:dyDescent="0.25">
      <c r="M716" t="s">
        <v>29</v>
      </c>
    </row>
    <row r="717" spans="13:13" x14ac:dyDescent="0.25">
      <c r="M717" t="s">
        <v>29</v>
      </c>
    </row>
    <row r="718" spans="13:13" x14ac:dyDescent="0.25">
      <c r="M718" t="s">
        <v>29</v>
      </c>
    </row>
    <row r="719" spans="13:13" x14ac:dyDescent="0.25">
      <c r="M719" t="s">
        <v>29</v>
      </c>
    </row>
    <row r="720" spans="13:13" x14ac:dyDescent="0.25">
      <c r="M720" t="s">
        <v>29</v>
      </c>
    </row>
    <row r="721" spans="13:13" x14ac:dyDescent="0.25">
      <c r="M721" t="s">
        <v>29</v>
      </c>
    </row>
    <row r="722" spans="13:13" x14ac:dyDescent="0.25">
      <c r="M722" t="s">
        <v>29</v>
      </c>
    </row>
    <row r="723" spans="13:13" x14ac:dyDescent="0.25">
      <c r="M723" t="s">
        <v>29</v>
      </c>
    </row>
    <row r="724" spans="13:13" x14ac:dyDescent="0.25">
      <c r="M724" t="s">
        <v>29</v>
      </c>
    </row>
    <row r="725" spans="13:13" x14ac:dyDescent="0.25">
      <c r="M725" t="s">
        <v>29</v>
      </c>
    </row>
    <row r="726" spans="13:13" x14ac:dyDescent="0.25">
      <c r="M726" t="s">
        <v>29</v>
      </c>
    </row>
    <row r="727" spans="13:13" x14ac:dyDescent="0.25">
      <c r="M727" t="s">
        <v>29</v>
      </c>
    </row>
    <row r="728" spans="13:13" x14ac:dyDescent="0.25">
      <c r="M728" t="s">
        <v>29</v>
      </c>
    </row>
    <row r="729" spans="13:13" x14ac:dyDescent="0.25">
      <c r="M729" t="s">
        <v>29</v>
      </c>
    </row>
    <row r="730" spans="13:13" x14ac:dyDescent="0.25">
      <c r="M730" t="s">
        <v>29</v>
      </c>
    </row>
    <row r="731" spans="13:13" x14ac:dyDescent="0.25">
      <c r="M731" t="s">
        <v>29</v>
      </c>
    </row>
    <row r="732" spans="13:13" x14ac:dyDescent="0.25">
      <c r="M732" t="s">
        <v>29</v>
      </c>
    </row>
    <row r="733" spans="13:13" x14ac:dyDescent="0.25">
      <c r="M733" t="s">
        <v>29</v>
      </c>
    </row>
    <row r="734" spans="13:13" x14ac:dyDescent="0.25">
      <c r="M734" t="s">
        <v>29</v>
      </c>
    </row>
    <row r="735" spans="13:13" x14ac:dyDescent="0.25">
      <c r="M735" t="s">
        <v>29</v>
      </c>
    </row>
    <row r="736" spans="13:13" x14ac:dyDescent="0.25">
      <c r="M736" t="s">
        <v>29</v>
      </c>
    </row>
    <row r="737" spans="13:13" x14ac:dyDescent="0.25">
      <c r="M737" t="s">
        <v>29</v>
      </c>
    </row>
    <row r="738" spans="13:13" x14ac:dyDescent="0.25">
      <c r="M738" t="s">
        <v>29</v>
      </c>
    </row>
    <row r="739" spans="13:13" x14ac:dyDescent="0.25">
      <c r="M739" t="s">
        <v>29</v>
      </c>
    </row>
    <row r="740" spans="13:13" x14ac:dyDescent="0.25">
      <c r="M740" t="s">
        <v>29</v>
      </c>
    </row>
    <row r="741" spans="13:13" x14ac:dyDescent="0.25">
      <c r="M741" t="s">
        <v>29</v>
      </c>
    </row>
    <row r="742" spans="13:13" x14ac:dyDescent="0.25">
      <c r="M742" t="s">
        <v>29</v>
      </c>
    </row>
    <row r="743" spans="13:13" x14ac:dyDescent="0.25">
      <c r="M743" t="s">
        <v>29</v>
      </c>
    </row>
    <row r="744" spans="13:13" x14ac:dyDescent="0.25">
      <c r="M744" t="s">
        <v>29</v>
      </c>
    </row>
    <row r="745" spans="13:13" x14ac:dyDescent="0.25">
      <c r="M745" t="s">
        <v>29</v>
      </c>
    </row>
    <row r="746" spans="13:13" x14ac:dyDescent="0.25">
      <c r="M746" t="s">
        <v>29</v>
      </c>
    </row>
    <row r="747" spans="13:13" x14ac:dyDescent="0.25">
      <c r="M747" t="s">
        <v>29</v>
      </c>
    </row>
    <row r="748" spans="13:13" x14ac:dyDescent="0.25">
      <c r="M748" t="s">
        <v>29</v>
      </c>
    </row>
    <row r="749" spans="13:13" x14ac:dyDescent="0.25">
      <c r="M749" t="s">
        <v>29</v>
      </c>
    </row>
    <row r="750" spans="13:13" x14ac:dyDescent="0.25">
      <c r="M750" t="s">
        <v>29</v>
      </c>
    </row>
    <row r="751" spans="13:13" x14ac:dyDescent="0.25">
      <c r="M751" t="s">
        <v>29</v>
      </c>
    </row>
    <row r="752" spans="13:13" x14ac:dyDescent="0.25">
      <c r="M752" t="s">
        <v>29</v>
      </c>
    </row>
    <row r="753" spans="13:13" x14ac:dyDescent="0.25">
      <c r="M753" t="s">
        <v>29</v>
      </c>
    </row>
    <row r="754" spans="13:13" x14ac:dyDescent="0.25">
      <c r="M754" t="s">
        <v>29</v>
      </c>
    </row>
    <row r="755" spans="13:13" x14ac:dyDescent="0.25">
      <c r="M755" t="s">
        <v>29</v>
      </c>
    </row>
    <row r="756" spans="13:13" x14ac:dyDescent="0.25">
      <c r="M756" t="s">
        <v>29</v>
      </c>
    </row>
    <row r="757" spans="13:13" x14ac:dyDescent="0.25">
      <c r="M757" t="s">
        <v>29</v>
      </c>
    </row>
    <row r="758" spans="13:13" x14ac:dyDescent="0.25">
      <c r="M758" t="s">
        <v>29</v>
      </c>
    </row>
    <row r="759" spans="13:13" x14ac:dyDescent="0.25">
      <c r="M759" t="s">
        <v>29</v>
      </c>
    </row>
    <row r="760" spans="13:13" x14ac:dyDescent="0.25">
      <c r="M760" t="s">
        <v>29</v>
      </c>
    </row>
    <row r="761" spans="13:13" x14ac:dyDescent="0.25">
      <c r="M761" t="s">
        <v>29</v>
      </c>
    </row>
    <row r="762" spans="13:13" x14ac:dyDescent="0.25">
      <c r="M762" t="s">
        <v>29</v>
      </c>
    </row>
    <row r="763" spans="13:13" x14ac:dyDescent="0.25">
      <c r="M763" t="s">
        <v>29</v>
      </c>
    </row>
    <row r="764" spans="13:13" x14ac:dyDescent="0.25">
      <c r="M764" t="s">
        <v>29</v>
      </c>
    </row>
    <row r="765" spans="13:13" x14ac:dyDescent="0.25">
      <c r="M765" t="s">
        <v>29</v>
      </c>
    </row>
    <row r="766" spans="13:13" x14ac:dyDescent="0.25">
      <c r="M766" t="s">
        <v>29</v>
      </c>
    </row>
    <row r="767" spans="13:13" x14ac:dyDescent="0.25">
      <c r="M767" t="s">
        <v>29</v>
      </c>
    </row>
    <row r="768" spans="13:13" x14ac:dyDescent="0.25">
      <c r="M768" t="s">
        <v>29</v>
      </c>
    </row>
    <row r="769" spans="13:13" x14ac:dyDescent="0.25">
      <c r="M769" t="s">
        <v>29</v>
      </c>
    </row>
    <row r="770" spans="13:13" x14ac:dyDescent="0.25">
      <c r="M770" t="s">
        <v>29</v>
      </c>
    </row>
    <row r="771" spans="13:13" x14ac:dyDescent="0.25">
      <c r="M771" t="s">
        <v>29</v>
      </c>
    </row>
    <row r="772" spans="13:13" x14ac:dyDescent="0.25">
      <c r="M772" t="s">
        <v>29</v>
      </c>
    </row>
    <row r="773" spans="13:13" x14ac:dyDescent="0.25">
      <c r="M773" t="s">
        <v>29</v>
      </c>
    </row>
    <row r="774" spans="13:13" x14ac:dyDescent="0.25">
      <c r="M774" t="s">
        <v>29</v>
      </c>
    </row>
    <row r="775" spans="13:13" x14ac:dyDescent="0.25">
      <c r="M775" t="s">
        <v>29</v>
      </c>
    </row>
    <row r="776" spans="13:13" x14ac:dyDescent="0.25">
      <c r="M776" t="s">
        <v>29</v>
      </c>
    </row>
    <row r="777" spans="13:13" x14ac:dyDescent="0.25">
      <c r="M777" t="s">
        <v>29</v>
      </c>
    </row>
    <row r="778" spans="13:13" x14ac:dyDescent="0.25">
      <c r="M778" t="s">
        <v>29</v>
      </c>
    </row>
    <row r="779" spans="13:13" x14ac:dyDescent="0.25">
      <c r="M779" t="s">
        <v>29</v>
      </c>
    </row>
    <row r="780" spans="13:13" x14ac:dyDescent="0.25">
      <c r="M780" t="s">
        <v>29</v>
      </c>
    </row>
    <row r="781" spans="13:13" x14ac:dyDescent="0.25">
      <c r="M781" t="s">
        <v>29</v>
      </c>
    </row>
    <row r="782" spans="13:13" x14ac:dyDescent="0.25">
      <c r="M782" t="s">
        <v>29</v>
      </c>
    </row>
    <row r="783" spans="13:13" x14ac:dyDescent="0.25">
      <c r="M783" t="s">
        <v>29</v>
      </c>
    </row>
    <row r="784" spans="13:13" x14ac:dyDescent="0.25">
      <c r="M784" t="s">
        <v>29</v>
      </c>
    </row>
    <row r="785" spans="13:13" x14ac:dyDescent="0.25">
      <c r="M785" t="s">
        <v>29</v>
      </c>
    </row>
    <row r="786" spans="13:13" x14ac:dyDescent="0.25">
      <c r="M786" t="s">
        <v>29</v>
      </c>
    </row>
    <row r="787" spans="13:13" x14ac:dyDescent="0.25">
      <c r="M787" t="s">
        <v>29</v>
      </c>
    </row>
    <row r="788" spans="13:13" x14ac:dyDescent="0.25">
      <c r="M788" t="s">
        <v>29</v>
      </c>
    </row>
    <row r="789" spans="13:13" x14ac:dyDescent="0.25">
      <c r="M789" t="s">
        <v>29</v>
      </c>
    </row>
    <row r="790" spans="13:13" x14ac:dyDescent="0.25">
      <c r="M790" t="s">
        <v>29</v>
      </c>
    </row>
    <row r="791" spans="13:13" x14ac:dyDescent="0.25">
      <c r="M791" t="s">
        <v>29</v>
      </c>
    </row>
    <row r="792" spans="13:13" x14ac:dyDescent="0.25">
      <c r="M792" t="s">
        <v>29</v>
      </c>
    </row>
    <row r="793" spans="13:13" x14ac:dyDescent="0.25">
      <c r="M793" t="s">
        <v>29</v>
      </c>
    </row>
    <row r="794" spans="13:13" x14ac:dyDescent="0.25">
      <c r="M794" t="s">
        <v>29</v>
      </c>
    </row>
    <row r="795" spans="13:13" x14ac:dyDescent="0.25">
      <c r="M795" t="s">
        <v>29</v>
      </c>
    </row>
    <row r="796" spans="13:13" x14ac:dyDescent="0.25">
      <c r="M796" t="s">
        <v>29</v>
      </c>
    </row>
    <row r="797" spans="13:13" x14ac:dyDescent="0.25">
      <c r="M797" t="s">
        <v>29</v>
      </c>
    </row>
    <row r="798" spans="13:13" x14ac:dyDescent="0.25">
      <c r="M798" t="s">
        <v>29</v>
      </c>
    </row>
    <row r="799" spans="13:13" x14ac:dyDescent="0.25">
      <c r="M799" t="s">
        <v>29</v>
      </c>
    </row>
    <row r="800" spans="13:13" x14ac:dyDescent="0.25">
      <c r="M800" t="s">
        <v>29</v>
      </c>
    </row>
    <row r="801" spans="13:13" x14ac:dyDescent="0.25">
      <c r="M801" t="s">
        <v>29</v>
      </c>
    </row>
    <row r="802" spans="13:13" x14ac:dyDescent="0.25">
      <c r="M802" t="s">
        <v>29</v>
      </c>
    </row>
    <row r="803" spans="13:13" x14ac:dyDescent="0.25">
      <c r="M803" t="s">
        <v>29</v>
      </c>
    </row>
    <row r="804" spans="13:13" x14ac:dyDescent="0.25">
      <c r="M804" t="s">
        <v>29</v>
      </c>
    </row>
    <row r="805" spans="13:13" x14ac:dyDescent="0.25">
      <c r="M805" t="s">
        <v>29</v>
      </c>
    </row>
    <row r="806" spans="13:13" x14ac:dyDescent="0.25">
      <c r="M806" t="s">
        <v>29</v>
      </c>
    </row>
    <row r="807" spans="13:13" x14ac:dyDescent="0.25">
      <c r="M807" t="s">
        <v>29</v>
      </c>
    </row>
    <row r="808" spans="13:13" x14ac:dyDescent="0.25">
      <c r="M808" t="s">
        <v>29</v>
      </c>
    </row>
    <row r="809" spans="13:13" x14ac:dyDescent="0.25">
      <c r="M809" t="s">
        <v>29</v>
      </c>
    </row>
    <row r="810" spans="13:13" x14ac:dyDescent="0.25">
      <c r="M810" t="s">
        <v>29</v>
      </c>
    </row>
    <row r="811" spans="13:13" x14ac:dyDescent="0.25">
      <c r="M811" t="s">
        <v>29</v>
      </c>
    </row>
    <row r="812" spans="13:13" x14ac:dyDescent="0.25">
      <c r="M812" t="s">
        <v>29</v>
      </c>
    </row>
    <row r="813" spans="13:13" x14ac:dyDescent="0.25">
      <c r="M813" t="s">
        <v>29</v>
      </c>
    </row>
    <row r="814" spans="13:13" x14ac:dyDescent="0.25">
      <c r="M814" t="s">
        <v>29</v>
      </c>
    </row>
    <row r="815" spans="13:13" x14ac:dyDescent="0.25">
      <c r="M815" t="s">
        <v>29</v>
      </c>
    </row>
    <row r="816" spans="13:13" x14ac:dyDescent="0.25">
      <c r="M816" t="s">
        <v>29</v>
      </c>
    </row>
    <row r="817" spans="13:13" x14ac:dyDescent="0.25">
      <c r="M817" t="s">
        <v>29</v>
      </c>
    </row>
    <row r="818" spans="13:13" x14ac:dyDescent="0.25">
      <c r="M818" t="s">
        <v>29</v>
      </c>
    </row>
    <row r="819" spans="13:13" x14ac:dyDescent="0.25">
      <c r="M819" t="s">
        <v>29</v>
      </c>
    </row>
    <row r="820" spans="13:13" x14ac:dyDescent="0.25">
      <c r="M820" t="s">
        <v>29</v>
      </c>
    </row>
    <row r="821" spans="13:13" x14ac:dyDescent="0.25">
      <c r="M821" t="s">
        <v>29</v>
      </c>
    </row>
    <row r="822" spans="13:13" x14ac:dyDescent="0.25">
      <c r="M822" t="s">
        <v>29</v>
      </c>
    </row>
    <row r="823" spans="13:13" x14ac:dyDescent="0.25">
      <c r="M823" t="s">
        <v>29</v>
      </c>
    </row>
    <row r="824" spans="13:13" x14ac:dyDescent="0.25">
      <c r="M824" t="s">
        <v>29</v>
      </c>
    </row>
    <row r="825" spans="13:13" x14ac:dyDescent="0.25">
      <c r="M825" t="s">
        <v>29</v>
      </c>
    </row>
    <row r="826" spans="13:13" x14ac:dyDescent="0.25">
      <c r="M826" t="s">
        <v>29</v>
      </c>
    </row>
    <row r="827" spans="13:13" x14ac:dyDescent="0.25">
      <c r="M827" t="s">
        <v>29</v>
      </c>
    </row>
    <row r="828" spans="13:13" x14ac:dyDescent="0.25">
      <c r="M828" t="s">
        <v>29</v>
      </c>
    </row>
    <row r="829" spans="13:13" x14ac:dyDescent="0.25">
      <c r="M829" t="s">
        <v>29</v>
      </c>
    </row>
    <row r="830" spans="13:13" x14ac:dyDescent="0.25">
      <c r="M830" t="s">
        <v>29</v>
      </c>
    </row>
    <row r="831" spans="13:13" x14ac:dyDescent="0.25">
      <c r="M831" t="s">
        <v>29</v>
      </c>
    </row>
    <row r="832" spans="13:13" x14ac:dyDescent="0.25">
      <c r="M832" t="s">
        <v>29</v>
      </c>
    </row>
    <row r="833" spans="13:13" x14ac:dyDescent="0.25">
      <c r="M833" t="s">
        <v>29</v>
      </c>
    </row>
    <row r="834" spans="13:13" x14ac:dyDescent="0.25">
      <c r="M834" t="s">
        <v>29</v>
      </c>
    </row>
    <row r="835" spans="13:13" x14ac:dyDescent="0.25">
      <c r="M835" t="s">
        <v>29</v>
      </c>
    </row>
    <row r="836" spans="13:13" x14ac:dyDescent="0.25">
      <c r="M836" t="s">
        <v>29</v>
      </c>
    </row>
    <row r="837" spans="13:13" x14ac:dyDescent="0.25">
      <c r="M837" t="s">
        <v>29</v>
      </c>
    </row>
    <row r="838" spans="13:13" x14ac:dyDescent="0.25">
      <c r="M838" t="s">
        <v>29</v>
      </c>
    </row>
    <row r="839" spans="13:13" x14ac:dyDescent="0.25">
      <c r="M839" t="s">
        <v>29</v>
      </c>
    </row>
    <row r="840" spans="13:13" x14ac:dyDescent="0.25">
      <c r="M840" t="s">
        <v>29</v>
      </c>
    </row>
    <row r="841" spans="13:13" x14ac:dyDescent="0.25">
      <c r="M841" t="s">
        <v>29</v>
      </c>
    </row>
    <row r="842" spans="13:13" x14ac:dyDescent="0.25">
      <c r="M842" t="s">
        <v>29</v>
      </c>
    </row>
    <row r="843" spans="13:13" x14ac:dyDescent="0.25">
      <c r="M843" t="s">
        <v>29</v>
      </c>
    </row>
    <row r="844" spans="13:13" x14ac:dyDescent="0.25">
      <c r="M844" t="s">
        <v>29</v>
      </c>
    </row>
    <row r="845" spans="13:13" x14ac:dyDescent="0.25">
      <c r="M845" t="s">
        <v>29</v>
      </c>
    </row>
    <row r="846" spans="13:13" x14ac:dyDescent="0.25">
      <c r="M846" t="s">
        <v>29</v>
      </c>
    </row>
    <row r="847" spans="13:13" x14ac:dyDescent="0.25">
      <c r="M847" t="s">
        <v>29</v>
      </c>
    </row>
    <row r="848" spans="13:13" x14ac:dyDescent="0.25">
      <c r="M848" t="s">
        <v>29</v>
      </c>
    </row>
    <row r="849" spans="13:13" x14ac:dyDescent="0.25">
      <c r="M849" t="s">
        <v>29</v>
      </c>
    </row>
    <row r="850" spans="13:13" x14ac:dyDescent="0.25">
      <c r="M850" t="s">
        <v>29</v>
      </c>
    </row>
    <row r="851" spans="13:13" x14ac:dyDescent="0.25">
      <c r="M851" t="s">
        <v>29</v>
      </c>
    </row>
    <row r="852" spans="13:13" x14ac:dyDescent="0.25">
      <c r="M852" t="s">
        <v>29</v>
      </c>
    </row>
    <row r="853" spans="13:13" x14ac:dyDescent="0.25">
      <c r="M853" t="s">
        <v>29</v>
      </c>
    </row>
    <row r="854" spans="13:13" x14ac:dyDescent="0.25">
      <c r="M854" t="s">
        <v>29</v>
      </c>
    </row>
    <row r="855" spans="13:13" x14ac:dyDescent="0.25">
      <c r="M855" t="s">
        <v>29</v>
      </c>
    </row>
    <row r="856" spans="13:13" x14ac:dyDescent="0.25">
      <c r="M856" t="s">
        <v>29</v>
      </c>
    </row>
    <row r="857" spans="13:13" x14ac:dyDescent="0.25">
      <c r="M857" t="s">
        <v>29</v>
      </c>
    </row>
    <row r="858" spans="13:13" x14ac:dyDescent="0.25">
      <c r="M858" t="s">
        <v>29</v>
      </c>
    </row>
    <row r="859" spans="13:13" x14ac:dyDescent="0.25">
      <c r="M859" t="s">
        <v>29</v>
      </c>
    </row>
    <row r="860" spans="13:13" x14ac:dyDescent="0.25">
      <c r="M860" t="s">
        <v>29</v>
      </c>
    </row>
    <row r="861" spans="13:13" x14ac:dyDescent="0.25">
      <c r="M861" t="s">
        <v>29</v>
      </c>
    </row>
    <row r="862" spans="13:13" x14ac:dyDescent="0.25">
      <c r="M862" t="s">
        <v>29</v>
      </c>
    </row>
    <row r="863" spans="13:13" x14ac:dyDescent="0.25">
      <c r="M863" t="s">
        <v>29</v>
      </c>
    </row>
    <row r="864" spans="13:13" x14ac:dyDescent="0.25">
      <c r="M864" t="s">
        <v>29</v>
      </c>
    </row>
    <row r="865" spans="13:13" x14ac:dyDescent="0.25">
      <c r="M865" t="s">
        <v>29</v>
      </c>
    </row>
    <row r="866" spans="13:13" x14ac:dyDescent="0.25">
      <c r="M866" t="s">
        <v>29</v>
      </c>
    </row>
    <row r="867" spans="13:13" x14ac:dyDescent="0.25">
      <c r="M867" t="s">
        <v>29</v>
      </c>
    </row>
    <row r="868" spans="13:13" x14ac:dyDescent="0.25">
      <c r="M868" t="s">
        <v>29</v>
      </c>
    </row>
    <row r="869" spans="13:13" x14ac:dyDescent="0.25">
      <c r="M869" t="s">
        <v>29</v>
      </c>
    </row>
    <row r="870" spans="13:13" x14ac:dyDescent="0.25">
      <c r="M870" t="s">
        <v>29</v>
      </c>
    </row>
    <row r="871" spans="13:13" x14ac:dyDescent="0.25">
      <c r="M871" t="s">
        <v>29</v>
      </c>
    </row>
    <row r="872" spans="13:13" x14ac:dyDescent="0.25">
      <c r="M872" t="s">
        <v>29</v>
      </c>
    </row>
    <row r="873" spans="13:13" x14ac:dyDescent="0.25">
      <c r="M873" t="s">
        <v>29</v>
      </c>
    </row>
    <row r="874" spans="13:13" x14ac:dyDescent="0.25">
      <c r="M874" t="s">
        <v>29</v>
      </c>
    </row>
    <row r="875" spans="13:13" x14ac:dyDescent="0.25">
      <c r="M875" t="s">
        <v>29</v>
      </c>
    </row>
    <row r="876" spans="13:13" x14ac:dyDescent="0.25">
      <c r="M876" t="s">
        <v>29</v>
      </c>
    </row>
    <row r="877" spans="13:13" x14ac:dyDescent="0.25">
      <c r="M877" t="s">
        <v>29</v>
      </c>
    </row>
    <row r="878" spans="13:13" x14ac:dyDescent="0.25">
      <c r="M878" t="s">
        <v>29</v>
      </c>
    </row>
    <row r="879" spans="13:13" x14ac:dyDescent="0.25">
      <c r="M879" t="s">
        <v>29</v>
      </c>
    </row>
    <row r="880" spans="13:13" x14ac:dyDescent="0.25">
      <c r="M880" t="s">
        <v>29</v>
      </c>
    </row>
    <row r="881" spans="13:13" x14ac:dyDescent="0.25">
      <c r="M881" t="s">
        <v>29</v>
      </c>
    </row>
    <row r="882" spans="13:13" x14ac:dyDescent="0.25">
      <c r="M882" t="s">
        <v>29</v>
      </c>
    </row>
    <row r="883" spans="13:13" x14ac:dyDescent="0.25">
      <c r="M883" t="s">
        <v>29</v>
      </c>
    </row>
    <row r="884" spans="13:13" x14ac:dyDescent="0.25">
      <c r="M884" t="s">
        <v>29</v>
      </c>
    </row>
    <row r="885" spans="13:13" x14ac:dyDescent="0.25">
      <c r="M885" t="s">
        <v>29</v>
      </c>
    </row>
    <row r="886" spans="13:13" x14ac:dyDescent="0.25">
      <c r="M886" t="s">
        <v>29</v>
      </c>
    </row>
    <row r="887" spans="13:13" x14ac:dyDescent="0.25">
      <c r="M887" t="s">
        <v>29</v>
      </c>
    </row>
    <row r="888" spans="13:13" x14ac:dyDescent="0.25">
      <c r="M888" t="s">
        <v>29</v>
      </c>
    </row>
    <row r="889" spans="13:13" x14ac:dyDescent="0.25">
      <c r="M889" t="s">
        <v>29</v>
      </c>
    </row>
    <row r="890" spans="13:13" x14ac:dyDescent="0.25">
      <c r="M890" t="s">
        <v>29</v>
      </c>
    </row>
    <row r="891" spans="13:13" x14ac:dyDescent="0.25">
      <c r="M891" t="s">
        <v>29</v>
      </c>
    </row>
    <row r="892" spans="13:13" x14ac:dyDescent="0.25">
      <c r="M892" t="s">
        <v>29</v>
      </c>
    </row>
    <row r="893" spans="13:13" x14ac:dyDescent="0.25">
      <c r="M893" t="s">
        <v>29</v>
      </c>
    </row>
    <row r="894" spans="13:13" x14ac:dyDescent="0.25">
      <c r="M894" t="s">
        <v>29</v>
      </c>
    </row>
    <row r="895" spans="13:13" x14ac:dyDescent="0.25">
      <c r="M895" t="s">
        <v>29</v>
      </c>
    </row>
    <row r="896" spans="13:13" x14ac:dyDescent="0.25">
      <c r="M896" t="s">
        <v>29</v>
      </c>
    </row>
    <row r="897" spans="13:13" x14ac:dyDescent="0.25">
      <c r="M897" t="s">
        <v>29</v>
      </c>
    </row>
    <row r="898" spans="13:13" x14ac:dyDescent="0.25">
      <c r="M898" t="s">
        <v>29</v>
      </c>
    </row>
    <row r="899" spans="13:13" x14ac:dyDescent="0.25">
      <c r="M899" t="s">
        <v>29</v>
      </c>
    </row>
    <row r="900" spans="13:13" x14ac:dyDescent="0.25">
      <c r="M900" t="s">
        <v>29</v>
      </c>
    </row>
    <row r="901" spans="13:13" x14ac:dyDescent="0.25">
      <c r="M901" t="s">
        <v>29</v>
      </c>
    </row>
    <row r="902" spans="13:13" x14ac:dyDescent="0.25">
      <c r="M902" t="s">
        <v>29</v>
      </c>
    </row>
    <row r="903" spans="13:13" x14ac:dyDescent="0.25">
      <c r="M903" t="s">
        <v>29</v>
      </c>
    </row>
    <row r="904" spans="13:13" x14ac:dyDescent="0.25">
      <c r="M904" t="s">
        <v>29</v>
      </c>
    </row>
    <row r="905" spans="13:13" x14ac:dyDescent="0.25">
      <c r="M905" t="s">
        <v>29</v>
      </c>
    </row>
    <row r="906" spans="13:13" x14ac:dyDescent="0.25">
      <c r="M906" t="s">
        <v>29</v>
      </c>
    </row>
    <row r="907" spans="13:13" x14ac:dyDescent="0.25">
      <c r="M907" t="s">
        <v>29</v>
      </c>
    </row>
    <row r="908" spans="13:13" x14ac:dyDescent="0.25">
      <c r="M908" t="s">
        <v>29</v>
      </c>
    </row>
    <row r="909" spans="13:13" x14ac:dyDescent="0.25">
      <c r="M909" t="s">
        <v>29</v>
      </c>
    </row>
    <row r="910" spans="13:13" x14ac:dyDescent="0.25">
      <c r="M910" t="s">
        <v>29</v>
      </c>
    </row>
    <row r="911" spans="13:13" x14ac:dyDescent="0.25">
      <c r="M911" t="s">
        <v>29</v>
      </c>
    </row>
    <row r="912" spans="13:13" x14ac:dyDescent="0.25">
      <c r="M912" t="s">
        <v>29</v>
      </c>
    </row>
    <row r="913" spans="13:13" x14ac:dyDescent="0.25">
      <c r="M913" t="s">
        <v>29</v>
      </c>
    </row>
    <row r="914" spans="13:13" x14ac:dyDescent="0.25">
      <c r="M914" t="s">
        <v>29</v>
      </c>
    </row>
    <row r="915" spans="13:13" x14ac:dyDescent="0.25">
      <c r="M915" t="s">
        <v>29</v>
      </c>
    </row>
    <row r="916" spans="13:13" x14ac:dyDescent="0.25">
      <c r="M916" t="s">
        <v>29</v>
      </c>
    </row>
    <row r="917" spans="13:13" x14ac:dyDescent="0.25">
      <c r="M917" t="s">
        <v>29</v>
      </c>
    </row>
    <row r="918" spans="13:13" x14ac:dyDescent="0.25">
      <c r="M918" t="s">
        <v>29</v>
      </c>
    </row>
    <row r="919" spans="13:13" x14ac:dyDescent="0.25">
      <c r="M919" t="s">
        <v>29</v>
      </c>
    </row>
    <row r="920" spans="13:13" x14ac:dyDescent="0.25">
      <c r="M920" t="s">
        <v>29</v>
      </c>
    </row>
    <row r="921" spans="13:13" x14ac:dyDescent="0.25">
      <c r="M921" t="s">
        <v>29</v>
      </c>
    </row>
    <row r="922" spans="13:13" x14ac:dyDescent="0.25">
      <c r="M922" t="s">
        <v>29</v>
      </c>
    </row>
    <row r="923" spans="13:13" x14ac:dyDescent="0.25">
      <c r="M923" t="s">
        <v>29</v>
      </c>
    </row>
    <row r="924" spans="13:13" x14ac:dyDescent="0.25">
      <c r="M924" t="s">
        <v>29</v>
      </c>
    </row>
    <row r="925" spans="13:13" x14ac:dyDescent="0.25">
      <c r="M925" t="s">
        <v>29</v>
      </c>
    </row>
    <row r="926" spans="13:13" x14ac:dyDescent="0.25">
      <c r="M926" t="s">
        <v>29</v>
      </c>
    </row>
    <row r="927" spans="13:13" x14ac:dyDescent="0.25">
      <c r="M927" t="s">
        <v>29</v>
      </c>
    </row>
    <row r="928" spans="13:13" x14ac:dyDescent="0.25">
      <c r="M928" t="s">
        <v>29</v>
      </c>
    </row>
    <row r="929" spans="13:13" x14ac:dyDescent="0.25">
      <c r="M929" t="s">
        <v>29</v>
      </c>
    </row>
    <row r="930" spans="13:13" x14ac:dyDescent="0.25">
      <c r="M930" t="s">
        <v>29</v>
      </c>
    </row>
    <row r="931" spans="13:13" x14ac:dyDescent="0.25">
      <c r="M931" t="s">
        <v>29</v>
      </c>
    </row>
    <row r="932" spans="13:13" x14ac:dyDescent="0.25">
      <c r="M932" t="s">
        <v>29</v>
      </c>
    </row>
    <row r="933" spans="13:13" x14ac:dyDescent="0.25">
      <c r="M933" t="s">
        <v>29</v>
      </c>
    </row>
    <row r="934" spans="13:13" x14ac:dyDescent="0.25">
      <c r="M934" t="s">
        <v>29</v>
      </c>
    </row>
    <row r="935" spans="13:13" x14ac:dyDescent="0.25">
      <c r="M935" t="s">
        <v>29</v>
      </c>
    </row>
    <row r="936" spans="13:13" x14ac:dyDescent="0.25">
      <c r="M936" t="s">
        <v>29</v>
      </c>
    </row>
    <row r="937" spans="13:13" x14ac:dyDescent="0.25">
      <c r="M937" t="s">
        <v>29</v>
      </c>
    </row>
    <row r="938" spans="13:13" x14ac:dyDescent="0.25">
      <c r="M938" t="s">
        <v>29</v>
      </c>
    </row>
    <row r="939" spans="13:13" x14ac:dyDescent="0.25">
      <c r="M939" t="s">
        <v>29</v>
      </c>
    </row>
    <row r="940" spans="13:13" x14ac:dyDescent="0.25">
      <c r="M940" t="s">
        <v>29</v>
      </c>
    </row>
    <row r="941" spans="13:13" x14ac:dyDescent="0.25">
      <c r="M941" t="s">
        <v>29</v>
      </c>
    </row>
    <row r="942" spans="13:13" x14ac:dyDescent="0.25">
      <c r="M942" t="s">
        <v>29</v>
      </c>
    </row>
    <row r="943" spans="13:13" x14ac:dyDescent="0.25">
      <c r="M943" t="s">
        <v>29</v>
      </c>
    </row>
    <row r="944" spans="13:13" x14ac:dyDescent="0.25">
      <c r="M944" t="s">
        <v>29</v>
      </c>
    </row>
    <row r="945" spans="13:13" x14ac:dyDescent="0.25">
      <c r="M945" t="s">
        <v>29</v>
      </c>
    </row>
    <row r="946" spans="13:13" x14ac:dyDescent="0.25">
      <c r="M946" t="s">
        <v>29</v>
      </c>
    </row>
    <row r="947" spans="13:13" x14ac:dyDescent="0.25">
      <c r="M947" t="s">
        <v>29</v>
      </c>
    </row>
    <row r="948" spans="13:13" x14ac:dyDescent="0.25">
      <c r="M948" t="s">
        <v>29</v>
      </c>
    </row>
    <row r="949" spans="13:13" x14ac:dyDescent="0.25">
      <c r="M949" t="s">
        <v>29</v>
      </c>
    </row>
    <row r="950" spans="13:13" x14ac:dyDescent="0.25">
      <c r="M950" t="s">
        <v>29</v>
      </c>
    </row>
    <row r="951" spans="13:13" x14ac:dyDescent="0.25">
      <c r="M951" t="s">
        <v>29</v>
      </c>
    </row>
    <row r="952" spans="13:13" x14ac:dyDescent="0.25">
      <c r="M952" t="s">
        <v>29</v>
      </c>
    </row>
    <row r="953" spans="13:13" x14ac:dyDescent="0.25">
      <c r="M953" t="s">
        <v>29</v>
      </c>
    </row>
    <row r="954" spans="13:13" x14ac:dyDescent="0.25">
      <c r="M954" t="s">
        <v>29</v>
      </c>
    </row>
    <row r="955" spans="13:13" x14ac:dyDescent="0.25">
      <c r="M955" t="s">
        <v>29</v>
      </c>
    </row>
    <row r="956" spans="13:13" x14ac:dyDescent="0.25">
      <c r="M956" t="s">
        <v>29</v>
      </c>
    </row>
    <row r="957" spans="13:13" x14ac:dyDescent="0.25">
      <c r="M957" t="s">
        <v>29</v>
      </c>
    </row>
    <row r="958" spans="13:13" x14ac:dyDescent="0.25">
      <c r="M958" t="s">
        <v>29</v>
      </c>
    </row>
    <row r="959" spans="13:13" x14ac:dyDescent="0.25">
      <c r="M959" t="s">
        <v>29</v>
      </c>
    </row>
    <row r="960" spans="13:13" x14ac:dyDescent="0.25">
      <c r="M960" t="s">
        <v>29</v>
      </c>
    </row>
    <row r="961" spans="13:13" x14ac:dyDescent="0.25">
      <c r="M961" t="s">
        <v>29</v>
      </c>
    </row>
    <row r="962" spans="13:13" x14ac:dyDescent="0.25">
      <c r="M962" t="s">
        <v>29</v>
      </c>
    </row>
    <row r="963" spans="13:13" x14ac:dyDescent="0.25">
      <c r="M963" t="s">
        <v>29</v>
      </c>
    </row>
    <row r="964" spans="13:13" x14ac:dyDescent="0.25">
      <c r="M964" t="s">
        <v>29</v>
      </c>
    </row>
    <row r="965" spans="13:13" x14ac:dyDescent="0.25">
      <c r="M965" t="s">
        <v>29</v>
      </c>
    </row>
    <row r="966" spans="13:13" x14ac:dyDescent="0.25">
      <c r="M966" t="s">
        <v>29</v>
      </c>
    </row>
    <row r="967" spans="13:13" x14ac:dyDescent="0.25">
      <c r="M967" t="s">
        <v>29</v>
      </c>
    </row>
    <row r="968" spans="13:13" x14ac:dyDescent="0.25">
      <c r="M968" t="s">
        <v>29</v>
      </c>
    </row>
    <row r="969" spans="13:13" x14ac:dyDescent="0.25">
      <c r="M969" t="s">
        <v>29</v>
      </c>
    </row>
    <row r="970" spans="13:13" x14ac:dyDescent="0.25">
      <c r="M970" t="s">
        <v>29</v>
      </c>
    </row>
    <row r="971" spans="13:13" x14ac:dyDescent="0.25">
      <c r="M971" t="s">
        <v>29</v>
      </c>
    </row>
    <row r="972" spans="13:13" x14ac:dyDescent="0.25">
      <c r="M972" t="s">
        <v>29</v>
      </c>
    </row>
    <row r="973" spans="13:13" x14ac:dyDescent="0.25">
      <c r="M973" t="s">
        <v>29</v>
      </c>
    </row>
    <row r="974" spans="13:13" x14ac:dyDescent="0.25">
      <c r="M974" t="s">
        <v>29</v>
      </c>
    </row>
    <row r="975" spans="13:13" x14ac:dyDescent="0.25">
      <c r="M975" t="s">
        <v>29</v>
      </c>
    </row>
    <row r="976" spans="13:13" x14ac:dyDescent="0.25">
      <c r="M976" t="s">
        <v>29</v>
      </c>
    </row>
    <row r="977" spans="13:13" x14ac:dyDescent="0.25">
      <c r="M977" t="s">
        <v>29</v>
      </c>
    </row>
    <row r="978" spans="13:13" x14ac:dyDescent="0.25">
      <c r="M978" t="s">
        <v>29</v>
      </c>
    </row>
    <row r="979" spans="13:13" x14ac:dyDescent="0.25">
      <c r="M979" t="s">
        <v>29</v>
      </c>
    </row>
    <row r="980" spans="13:13" x14ac:dyDescent="0.25">
      <c r="M980" t="s">
        <v>29</v>
      </c>
    </row>
    <row r="981" spans="13:13" x14ac:dyDescent="0.25">
      <c r="M981" t="s">
        <v>29</v>
      </c>
    </row>
    <row r="982" spans="13:13" x14ac:dyDescent="0.25">
      <c r="M982" t="s">
        <v>29</v>
      </c>
    </row>
    <row r="983" spans="13:13" x14ac:dyDescent="0.25">
      <c r="M983" t="s">
        <v>29</v>
      </c>
    </row>
    <row r="984" spans="13:13" x14ac:dyDescent="0.25">
      <c r="M984" t="s">
        <v>29</v>
      </c>
    </row>
    <row r="985" spans="13:13" x14ac:dyDescent="0.25">
      <c r="M985" t="s">
        <v>29</v>
      </c>
    </row>
    <row r="986" spans="13:13" x14ac:dyDescent="0.25">
      <c r="M986" t="s">
        <v>29</v>
      </c>
    </row>
    <row r="987" spans="13:13" x14ac:dyDescent="0.25">
      <c r="M987" t="s">
        <v>29</v>
      </c>
    </row>
    <row r="988" spans="13:13" x14ac:dyDescent="0.25">
      <c r="M988" t="s">
        <v>29</v>
      </c>
    </row>
    <row r="989" spans="13:13" x14ac:dyDescent="0.25">
      <c r="M989" t="s">
        <v>29</v>
      </c>
    </row>
    <row r="990" spans="13:13" x14ac:dyDescent="0.25">
      <c r="M990" t="s">
        <v>29</v>
      </c>
    </row>
    <row r="991" spans="13:13" x14ac:dyDescent="0.25">
      <c r="M991" t="s">
        <v>29</v>
      </c>
    </row>
    <row r="992" spans="13:13" x14ac:dyDescent="0.25">
      <c r="M992" t="s">
        <v>29</v>
      </c>
    </row>
    <row r="993" spans="13:13" x14ac:dyDescent="0.25">
      <c r="M993" t="s">
        <v>29</v>
      </c>
    </row>
    <row r="994" spans="13:13" x14ac:dyDescent="0.25">
      <c r="M994" t="s">
        <v>29</v>
      </c>
    </row>
    <row r="995" spans="13:13" x14ac:dyDescent="0.25">
      <c r="M995" t="s">
        <v>29</v>
      </c>
    </row>
    <row r="996" spans="13:13" x14ac:dyDescent="0.25">
      <c r="M996" t="s">
        <v>29</v>
      </c>
    </row>
    <row r="997" spans="13:13" x14ac:dyDescent="0.25">
      <c r="M997" t="s">
        <v>29</v>
      </c>
    </row>
    <row r="998" spans="13:13" x14ac:dyDescent="0.25">
      <c r="M998" t="s">
        <v>29</v>
      </c>
    </row>
    <row r="999" spans="13:13" x14ac:dyDescent="0.25">
      <c r="M999" t="s">
        <v>29</v>
      </c>
    </row>
    <row r="1000" spans="13:13" x14ac:dyDescent="0.25">
      <c r="M1000" t="s">
        <v>29</v>
      </c>
    </row>
  </sheetData>
  <sortState xmlns:xlrd2="http://schemas.microsoft.com/office/spreadsheetml/2017/richdata2" ref="B2:M1000">
    <sortCondition ref="B2:B1000"/>
    <sortCondition ref="L2:L1000"/>
  </sortState>
  <conditionalFormatting sqref="B2:M1000">
    <cfRule type="expression" dxfId="0" priority="1">
      <formula>ISODD($B2)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Raphael LAGARDE</dc:creator>
  <cp:lastModifiedBy>Yves Diennet</cp:lastModifiedBy>
  <dcterms:created xsi:type="dcterms:W3CDTF">2024-11-17T17:41:40Z</dcterms:created>
  <dcterms:modified xsi:type="dcterms:W3CDTF">2024-11-26T07:08:57Z</dcterms:modified>
</cp:coreProperties>
</file>