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bydb3\Downloads\"/>
    </mc:Choice>
  </mc:AlternateContent>
  <xr:revisionPtr revIDLastSave="0" documentId="13_ncr:1_{DDF386CA-991F-48D4-B28E-74DD6AA3F8F6}" xr6:coauthVersionLast="47" xr6:coauthVersionMax="47" xr10:uidLastSave="{00000000-0000-0000-0000-000000000000}"/>
  <bookViews>
    <workbookView xWindow="-120" yWindow="-120" windowWidth="29040" windowHeight="15720" xr2:uid="{0818AB0A-D0D1-44EC-A71A-967800A6D432}"/>
  </bookViews>
  <sheets>
    <sheet name="Feuil1" sheetId="1" r:id="rId1"/>
  </sheets>
  <definedNames>
    <definedName name="reponse">Feuil1!$A$1:$D$1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1" l="1"/>
</calcChain>
</file>

<file path=xl/sharedStrings.xml><?xml version="1.0" encoding="utf-8"?>
<sst xmlns="http://schemas.openxmlformats.org/spreadsheetml/2006/main" count="11" uniqueCount="10">
  <si>
    <t xml:space="preserve">
Bonjour
Après vérification, le livreur n’est pas parvenu à trouver votre adresse sur le GPS.
Avez-vous des indications particulières à nous transmettre afin de faciliter l’accès du livreur lors du prochain rendez-vous ? 
1 / Commande en dispo RDV
Nous pouvons d’ores et déjà prendre rendez-vous, je peux vous proposer une livraison le lundi, mardi, mercredi, jeudi, vendredi, samedi et dimanche entre 7h et 12h, ainsi que le lundi, mardi, mercredi, jeudi, vendredi, samedi et dimanche 12h et 17h. 
Pour le moment le créneau est assez large, mais je vous rassure : la veille nous vous enverrons un SMS sur le 00 00 00 00 00 , avec un créneau affiné de 2h et le jour même vous aurez la possibilité de suivre le livreur en temps réel.
2/ RDT non fait
Pour le moment, le retour de tournée n’a pas encore été effectué et je n’ai donc pas accès à la prise de rendez-vous.
Dès que possible, nous vous enverrons un SMS sur le 00 00 00 00 00 avec un lien pour planifier une date de livraison. 
</t>
  </si>
  <si>
    <t>Adresse introuvable</t>
  </si>
  <si>
    <t>Commande non intégrée</t>
  </si>
  <si>
    <t xml:space="preserve">Bonjour
Malgré tous ces éléments, je ne parviens pas à retracer votre commande. 
Cela signifie que nous n'avons pas encore été informé par (Fournisseur) de votre commande. 
En règle générale, le fournisseur nous donne les informations client la veille de leur livraison sur notre plateforme nationale.
Il est possible que la commande soit en cours de transit vers nos locaux mais je n'ai aucune visibilité pour l'instant. Le mieux serait de prendre contact avec eux, afin de savoir précisément où en est l'expédition.
De notre côté, dès réception de la commande sur notre plateforme nationale : nous vous enverrons un SMS avec un lien qui vous donne accès à la prise de rendez-vous. 
</t>
  </si>
  <si>
    <t>Modification Adresse</t>
  </si>
  <si>
    <t xml:space="preserve">Bonjour
Très bien, malheureusement pour des raisons de sécurité nous n’avons pas la main sur la modification d’adresse. 
En effet, nous sommes employés par (fournisseur) et les fiches de missions sont préremplies avec vos informations client. 
Je vous invite à vous rapprocher d’eux afin qu’ils puissent nous transmettre la nouvelle consigne. 
</t>
  </si>
  <si>
    <t>Reprise non intégrée</t>
  </si>
  <si>
    <t xml:space="preserve">Bonjour
Après vérification, je n’ai aucune demande de reprise à votre nom. 
Cela signifie que nous n'avons pas encore été informés par (Fournisseur) de cette reprise. Sans ordre de mission, il nous est impossible de prendre rendez-vous. 
Je vous invite donc à vous rapprocher d’eux, afin qu’ils puissent nous transmettre leurs consignes. 
</t>
  </si>
  <si>
    <t>Réponse</t>
  </si>
  <si>
    <t>Recherche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</si>
</sst>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wrapText="1"/>
    </xf>
    <xf numFmtId="0" fontId="0" fillId="2" borderId="0" xfId="0" applyFill="1"/>
    <xf numFmtId="0" fontId="0" fillId="3" borderId="0" xfId="0"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42250-5897-466E-B432-48793978B313}">
  <dimension ref="A1:D6"/>
  <sheetViews>
    <sheetView tabSelected="1" workbookViewId="0">
      <selection activeCell="A4" sqref="A4"/>
    </sheetView>
  </sheetViews>
  <sheetFormatPr baseColWidth="10" defaultRowHeight="15" x14ac:dyDescent="0.25"/>
  <cols>
    <col min="1" max="1" width="40.85546875" customWidth="1"/>
    <col min="2" max="2" width="36.7109375" customWidth="1"/>
    <col min="3" max="3" width="22.5703125" customWidth="1"/>
    <col min="4" max="4" width="19.7109375" bestFit="1" customWidth="1"/>
  </cols>
  <sheetData>
    <row r="1" spans="1:4" x14ac:dyDescent="0.25">
      <c r="A1" t="s">
        <v>2</v>
      </c>
      <c r="B1" t="s">
        <v>1</v>
      </c>
      <c r="C1" t="s">
        <v>4</v>
      </c>
      <c r="D1" t="s">
        <v>6</v>
      </c>
    </row>
    <row r="2" spans="1:4" ht="409.5" x14ac:dyDescent="0.25">
      <c r="A2" s="1" t="s">
        <v>3</v>
      </c>
      <c r="B2" s="1" t="s">
        <v>0</v>
      </c>
      <c r="C2" s="1" t="s">
        <v>5</v>
      </c>
      <c r="D2" s="1" t="s">
        <v>7</v>
      </c>
    </row>
    <row r="3" spans="1:4" x14ac:dyDescent="0.25">
      <c r="A3" s="2" t="s">
        <v>9</v>
      </c>
    </row>
    <row r="4" spans="1:4" x14ac:dyDescent="0.25">
      <c r="A4" t="s">
        <v>6</v>
      </c>
    </row>
    <row r="5" spans="1:4" x14ac:dyDescent="0.25">
      <c r="A5" s="2" t="s">
        <v>8</v>
      </c>
    </row>
    <row r="6" spans="1:4" ht="409.5" customHeight="1" x14ac:dyDescent="0.25">
      <c r="A6" s="3" t="str">
        <f>HLOOKUP(A4,A1:D2,2,0)</f>
        <v xml:space="preserve">Bonjour
Après vérification, je n’ai aucune demande de reprise à votre nom. 
Cela signifie que nous n'avons pas encore été informés par (Fournisseur) de cette reprise. Sans ordre de mission, il nous est impossible de prendre rendez-vous. 
Je vous invite donc à vous rapprocher d’eux, afin qu’ils puissent nous transmettre leurs consignes. 
</v>
      </c>
    </row>
  </sheetData>
  <dataValidations count="1">
    <dataValidation type="list" allowBlank="1" showInputMessage="1" showErrorMessage="1" sqref="A4" xr:uid="{D9F98AEB-40EC-4DD9-A6BE-6DC3B48B8A6C}">
      <formula1>reponse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reponse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Widad BESSAIAH</dc:creator>
  <cp:lastModifiedBy>Yves Diennet</cp:lastModifiedBy>
  <dcterms:created xsi:type="dcterms:W3CDTF">2024-10-09T06:25:10Z</dcterms:created>
  <dcterms:modified xsi:type="dcterms:W3CDTF">2024-10-09T13:54:41Z</dcterms:modified>
</cp:coreProperties>
</file>