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E62A963F-407F-41E3-8D87-11E1A8644CCE}" xr6:coauthVersionLast="47" xr6:coauthVersionMax="47" xr10:uidLastSave="{00000000-0000-0000-0000-000000000000}"/>
  <bookViews>
    <workbookView xWindow="-120" yWindow="-120" windowWidth="29040" windowHeight="15720" xr2:uid="{54A290D6-3340-4EE2-8563-F84D0E1B5E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/>
</calcChain>
</file>

<file path=xl/sharedStrings.xml><?xml version="1.0" encoding="utf-8"?>
<sst xmlns="http://schemas.openxmlformats.org/spreadsheetml/2006/main" count="1" uniqueCount="1">
  <si>
    <t>Alors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</si>
</sst>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ont>
        <color theme="3" tint="0.24994659260841701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DD4EA-B1C3-428D-AD26-4464B29A0F99}">
  <dimension ref="H7:J7"/>
  <sheetViews>
    <sheetView tabSelected="1" workbookViewId="0">
      <selection activeCell="H14" sqref="H14"/>
    </sheetView>
  </sheetViews>
  <sheetFormatPr baseColWidth="10" defaultRowHeight="15" x14ac:dyDescent="0.25"/>
  <cols>
    <col min="8" max="8" width="14.42578125" customWidth="1"/>
    <col min="10" max="10" width="25.42578125" customWidth="1"/>
  </cols>
  <sheetData>
    <row r="7" spans="8:10" x14ac:dyDescent="0.25">
      <c r="H7" s="1">
        <v>78</v>
      </c>
      <c r="I7" s="1" t="s">
        <v>0</v>
      </c>
      <c r="J7" s="1" t="str">
        <f>IF(OR(H7=78,H7=81,H7=90),"Salut","")</f>
        <v>Salut</v>
      </c>
    </row>
  </sheetData>
  <conditionalFormatting sqref="J7">
    <cfRule type="expression" dxfId="0" priority="1">
      <formula>OR($H$7=78,$H$7=81,$H$7=90)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Yves Diennet</cp:lastModifiedBy>
  <dcterms:created xsi:type="dcterms:W3CDTF">2024-09-29T16:46:12Z</dcterms:created>
  <dcterms:modified xsi:type="dcterms:W3CDTF">2024-09-29T18:31:11Z</dcterms:modified>
</cp:coreProperties>
</file>