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44F8A31E-275E-4A4C-A3A1-530DA297A936}" xr6:coauthVersionLast="47" xr6:coauthVersionMax="47" xr10:uidLastSave="{00000000-0000-0000-0000-000000000000}"/>
  <bookViews>
    <workbookView xWindow="-120" yWindow="-120" windowWidth="29040" windowHeight="15720" xr2:uid="{44D0B58B-DAD0-4AD8-AC4F-9A38FDDB064F}"/>
  </bookViews>
  <sheets>
    <sheet name="Feuil1" sheetId="1" r:id="rId1"/>
  </sheets>
  <definedNames>
    <definedName name="_xleta.COUNTA" hidden="1" xlm="1">#NAME?</definedName>
    <definedName name="_xleta.IF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 a="1"/>
  <c r="I8" i="1" s="1"/>
  <c r="I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<sst xmlns="http://schemas.openxmlformats.org/spreadsheetml/2006/main" count="8" uniqueCount="8">
  <si>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Bonjour</t>
  </si>
  <si>
    <t>OK</t>
  </si>
  <si>
    <t>Premier Exemple</t>
  </si>
  <si>
    <t>Deuxième Exemple</t>
  </si>
  <si>
    <t>Coucou</t>
  </si>
  <si>
    <t>Salut</t>
  </si>
  <si>
    <t>Merci</t>
  </si>
  <si>
    <t>Ici résultat attendu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</si>
</sst>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14" fontId="3" fillId="2" borderId="0" xfId="0" quotePrefix="1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3" borderId="0" xfId="0" quotePrefix="1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14</xdr:row>
      <xdr:rowOff>0</xdr:rowOff>
    </xdr:from>
    <xdr:to>
      <xdr:col>6</xdr:col>
      <xdr:colOff>9525</xdr:colOff>
      <xdr:row>23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E62279C-0274-3C3C-0E84-B515A70A9D83}"/>
            </a:ext>
          </a:extLst>
        </xdr:cNvPr>
        <xdr:cNvSpPr/>
      </xdr:nvSpPr>
      <xdr:spPr>
        <a:xfrm>
          <a:off x="152400" y="2676525"/>
          <a:ext cx="4610100" cy="1762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La première condition : B7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soit égal à C7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La deuxième condition : Qu'il n'y ai qu'une cellule remplie avec OK dans F8 / F10 / et F12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Si</a:t>
          </a:r>
          <a:r>
            <a:rPr lang="fr-FR" sz="1100" baseline="0">
              <a:solidFill>
                <a:sysClr val="windowText" lastClr="000000"/>
              </a:solidFill>
            </a:rPr>
            <a:t> c'est le cas renvoyer en I8    E8 ou E10 ou E12 en fonction du positionnemnt de OK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se n'est pas le cas renvoyer ERREUR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BA1F9-135A-4608-8BD7-12A9A9C6B044}">
  <dimension ref="A2:I12"/>
  <sheetViews>
    <sheetView tabSelected="1" workbookViewId="0">
      <selection activeCell="I19" sqref="I19"/>
    </sheetView>
  </sheetViews>
  <sheetFormatPr baseColWidth="10" defaultRowHeight="15" x14ac:dyDescent="0.25"/>
  <cols>
    <col min="1" max="1" width="20.5703125" style="1" bestFit="1" customWidth="1"/>
    <col min="2" max="3" width="11.42578125" style="1"/>
    <col min="4" max="4" width="5" style="1" customWidth="1"/>
    <col min="5" max="6" width="11.42578125" style="1" customWidth="1"/>
    <col min="7" max="8" width="11.42578125" style="1"/>
    <col min="9" max="9" width="80.85546875" style="1" customWidth="1"/>
    <col min="10" max="16384" width="11.42578125" style="1"/>
  </cols>
  <sheetData>
    <row r="2" spans="1:9" ht="15.75" x14ac:dyDescent="0.25">
      <c r="A2" s="4" t="s">
        <v>2</v>
      </c>
      <c r="B2" s="2">
        <v>45527</v>
      </c>
      <c r="C2" s="2">
        <v>45527</v>
      </c>
      <c r="D2" s="2"/>
      <c r="E2" s="1">
        <v>25</v>
      </c>
      <c r="F2" s="1">
        <v>15</v>
      </c>
      <c r="G2" s="1" t="s">
        <v>0</v>
      </c>
      <c r="H2" s="1" t="s">
        <v>1</v>
      </c>
      <c r="I2" s="3">
        <f>IF(B2=C2,E2+F2,"Erreur")</f>
        <v>40</v>
      </c>
    </row>
    <row r="3" spans="1:9" x14ac:dyDescent="0.25">
      <c r="B3"/>
      <c r="C3"/>
      <c r="D3"/>
      <c r="I3" s="7" t="s">
        <v>7</v>
      </c>
    </row>
    <row r="4" spans="1:9" x14ac:dyDescent="0.25">
      <c r="B4"/>
      <c r="C4"/>
      <c r="D4"/>
    </row>
    <row r="7" spans="1:9" x14ac:dyDescent="0.25">
      <c r="A7" s="6" t="s">
        <v>3</v>
      </c>
      <c r="B7" s="2">
        <v>45528</v>
      </c>
      <c r="C7" s="2">
        <v>45528</v>
      </c>
    </row>
    <row r="8" spans="1:9" x14ac:dyDescent="0.25">
      <c r="E8" s="1" t="s">
        <v>4</v>
      </c>
      <c r="F8" s="5"/>
      <c r="I8" s="7" t="str" cm="1">
        <f t="array" ref="I8">IF(COUNTA(F8:F12)=1,_xlfn.IFS(F8="OK",E8,F10="OK",E10,F12="OK",E12),"ERREUR")</f>
        <v>ERREUR</v>
      </c>
    </row>
    <row r="10" spans="1:9" x14ac:dyDescent="0.25">
      <c r="E10" s="1" t="s">
        <v>5</v>
      </c>
      <c r="F10" s="5"/>
    </row>
    <row r="12" spans="1:9" x14ac:dyDescent="0.25">
      <c r="E12" s="1" t="s">
        <v>6</v>
      </c>
      <c r="F12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Yves Diennet</cp:lastModifiedBy>
  <dcterms:created xsi:type="dcterms:W3CDTF">2024-08-23T06:18:05Z</dcterms:created>
  <dcterms:modified xsi:type="dcterms:W3CDTF">2024-08-24T15:19:31Z</dcterms:modified>
</cp:coreProperties>
</file>