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065C81E8-4A6A-4945-94AC-B0C29C95D06C}" xr6:coauthVersionLast="47" xr6:coauthVersionMax="47" xr10:uidLastSave="{00000000-0000-0000-0000-000000000000}"/>
  <bookViews>
    <workbookView xWindow="-120" yWindow="-120" windowWidth="24240" windowHeight="13140" xr2:uid="{59336E81-D12B-42C6-9100-416D204017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<sst xmlns="http://schemas.openxmlformats.org/spreadsheetml/2006/main" count="8" uniqueCount="7">
  <si>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Jean</t>
  </si>
  <si>
    <t>A</t>
  </si>
  <si>
    <t>B</t>
  </si>
  <si>
    <t>C</t>
  </si>
  <si>
    <t>c</t>
  </si>
  <si>
    <t>Coucou</t>
  </si>
  <si>
    <t>=INDEX($B$2:$D$4;EQUIV(F2;$A$2:$A$4;0);EQUIV(G2;$B$1:$D$1;0)) &amp; INDEX($B$2:$D$4;EQUIV(F2;$A$2:$A$4;0);EQUIV(G2;$B$1:$D$1;0)+1) &amp; INDEX($B$2:$D$4;EQUIV(F2;$A$2:$A$4;0);EQUIV(G2;$B$1:$D$1;0)+2)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</si>
</sst>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47E33-8B13-4B6B-9B60-08184664CAFE}">
  <dimension ref="A1:I4"/>
  <sheetViews>
    <sheetView tabSelected="1" workbookViewId="0">
      <selection activeCell="H15" sqref="H15"/>
    </sheetView>
  </sheetViews>
  <sheetFormatPr baseColWidth="10" defaultRowHeight="15" x14ac:dyDescent="0.25"/>
  <sheetData>
    <row r="1" spans="1:9" x14ac:dyDescent="0.25">
      <c r="B1" s="10" t="s">
        <v>0</v>
      </c>
      <c r="C1" s="10"/>
      <c r="D1" s="10"/>
    </row>
    <row r="2" spans="1:9" x14ac:dyDescent="0.25">
      <c r="A2" t="s">
        <v>1</v>
      </c>
      <c r="B2" s="2"/>
      <c r="C2" s="3"/>
      <c r="D2" s="4"/>
      <c r="F2" t="s">
        <v>4</v>
      </c>
      <c r="G2" t="s">
        <v>0</v>
      </c>
      <c r="H2" s="12" t="str" cm="1">
        <f t="array" ref="H2">INDEX($B$2:$D$4,MATCH(F2,$A$2:$A$4,0),MATCH(G2,$B$1:$D$1,0)) &amp; INDEX($B$2:$D$4,MATCH(F2,$A$2:$A$4,0),MATCH(G2,$B$1:$D$1,0)+1) &amp; INDEX($B$2:$D$4,MATCH(F2,$A$2:$A$4,0),MATCH(G2,$B$1:$D$1,0)+2)</f>
        <v>Coucou</v>
      </c>
      <c r="I2" s="11" t="s">
        <v>6</v>
      </c>
    </row>
    <row r="3" spans="1:9" x14ac:dyDescent="0.25">
      <c r="A3" t="s">
        <v>2</v>
      </c>
      <c r="B3" s="5"/>
      <c r="C3" s="1"/>
      <c r="D3" s="6"/>
    </row>
    <row r="4" spans="1:9" x14ac:dyDescent="0.25">
      <c r="A4" t="s">
        <v>3</v>
      </c>
      <c r="B4" s="7"/>
      <c r="C4" s="8"/>
      <c r="D4" s="9" t="s">
        <v>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2023-01-08T14:14:47Z</dcterms:created>
  <dcterms:modified xsi:type="dcterms:W3CDTF">2023-01-08T14:46:52Z</dcterms:modified>
</cp:coreProperties>
</file>