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A215FAEB-5834-45FE-B6C4-27BF12B697B7}" xr6:coauthVersionLast="47" xr6:coauthVersionMax="47" xr10:uidLastSave="{00000000-0000-0000-0000-000000000000}"/>
  <bookViews>
    <workbookView xWindow="-28920" yWindow="-120" windowWidth="29040" windowHeight="15840" xr2:uid="{2D4B3334-6D58-467F-9330-E46B2F52CA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  <c r="B13" i="1"/>
</calcChain>
</file>

<file path=xl/sharedStrings.xml><?xml version="1.0" encoding="utf-8"?>
<sst xmlns="http://schemas.openxmlformats.org/spreadsheetml/2006/main" count="4" uniqueCount="4">
  <si>
    <t>Question 4:</t>
  </si>
  <si>
    <t>Résultats enquête</t>
  </si>
  <si>
    <t>Réponse</t>
  </si>
  <si>
    <t>très insatisfait:1,insatisfait:0,﻿ sans avis:0,plutôt satisfait:0,Satisfait:0,Très satisfait:0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</si>
</sst>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41414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07192-17D7-4670-BE0D-2B6B8987658D}">
  <dimension ref="A1:E13"/>
  <sheetViews>
    <sheetView showGridLines="0" tabSelected="1" workbookViewId="0">
      <selection activeCell="A4" sqref="A4"/>
    </sheetView>
  </sheetViews>
  <sheetFormatPr baseColWidth="10" defaultRowHeight="15" x14ac:dyDescent="0.25"/>
  <cols>
    <col min="1" max="1" width="81.140625" customWidth="1"/>
    <col min="2" max="2" width="50.28515625" bestFit="1" customWidth="1"/>
    <col min="3" max="3" width="5.5703125" customWidth="1"/>
    <col min="4" max="4" width="58.7109375" customWidth="1"/>
  </cols>
  <sheetData>
    <row r="1" spans="1:5" x14ac:dyDescent="0.25">
      <c r="A1" s="2" t="s">
        <v>0</v>
      </c>
    </row>
    <row r="3" spans="1:5" x14ac:dyDescent="0.25">
      <c r="A3" s="1" t="s">
        <v>1</v>
      </c>
      <c r="B3" s="1" t="s">
        <v>2</v>
      </c>
    </row>
    <row r="4" spans="1:5" ht="16.5" x14ac:dyDescent="0.3">
      <c r="A4" t="s">
        <v>3</v>
      </c>
      <c r="B4" s="3" t="str">
        <f>IFERROR(RIGHT(LEFT(A4,FIND("1",A4)-2),LEN(LEFT(A4,FIND("1",A4)-2))-SEARCH("§",SUBSTITUTE(LEFT(A4,FIND("1",A4)-2),",","§",LEN(LEFT(A4,FIND("1",A4)-2))-LEN(SUBSTITUTE(LEFT(A4,FIND("1",A4)-2),",",""))))),"très insatisfait")</f>
        <v>très insatisfait</v>
      </c>
    </row>
    <row r="6" spans="1:5" ht="16.5" x14ac:dyDescent="0.3">
      <c r="E6" s="3"/>
    </row>
    <row r="13" spans="1:5" x14ac:dyDescent="0.25">
      <c r="B13" t="str">
        <f>RIGHT(B10,LEN(B10)-B12)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Yves</cp:lastModifiedBy>
  <dcterms:created xsi:type="dcterms:W3CDTF">2022-06-28T12:27:17Z</dcterms:created>
  <dcterms:modified xsi:type="dcterms:W3CDTF">2022-06-28T15:13:38Z</dcterms:modified>
</cp:coreProperties>
</file>