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B6E5A05-B475-44B3-BB39-EFC17990B1FD}" xr6:coauthVersionLast="47" xr6:coauthVersionMax="47" xr10:uidLastSave="{00000000-0000-0000-0000-000000000000}"/>
  <bookViews>
    <workbookView xWindow="-120" yWindow="-120" windowWidth="29040" windowHeight="15840" xr2:uid="{D3D9D947-B8DB-4F5F-AF06-89F4D04E83C2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3" i="1" l="1"/>
</calcChain>
</file>

<file path=xl/sharedStrings.xml><?xml version="1.0" encoding="utf-8"?>
<sst xmlns="http://schemas.openxmlformats.org/spreadsheetml/2006/main" count="1" uniqueCount="1">
  <si>
    <t xml:space="preserve">COPIER D23 SAUF SI D21 est supérieureD23 et si une case est vide ne pas copier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</si>
</sst>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2" borderId="0" xfId="0" applyNumberFormat="1" applyFill="1"/>
    <xf numFmtId="0" fontId="0" fillId="4" borderId="0" xfId="0" applyFill="1"/>
    <xf numFmtId="14" fontId="0" fillId="3" borderId="0" xfId="0" applyNumberForma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08C4D3-CBF9-4DC1-8EAF-D7191C0F426E}">
  <dimension ref="D1:F23"/>
  <sheetViews>
    <sheetView tabSelected="1" workbookViewId="0">
      <selection activeCell="E23" sqref="E23"/>
    </sheetView>
  </sheetViews>
  <sheetFormatPr baseColWidth="10" defaultRowHeight="15" x14ac:dyDescent="0.25"/>
  <cols>
    <col min="1" max="3" width="1.140625" customWidth="1"/>
    <col min="6" max="6" width="114.85546875" customWidth="1"/>
  </cols>
  <sheetData>
    <row r="1" ht="4.5" customHeight="1" x14ac:dyDescent="0.25"/>
    <row r="2" ht="4.5" customHeight="1" x14ac:dyDescent="0.25"/>
    <row r="3" ht="4.5" customHeight="1" x14ac:dyDescent="0.25"/>
    <row r="4" ht="4.5" customHeight="1" x14ac:dyDescent="0.25"/>
    <row r="5" ht="4.5" customHeight="1" x14ac:dyDescent="0.25"/>
    <row r="6" ht="4.5" customHeight="1" x14ac:dyDescent="0.25"/>
    <row r="7" ht="4.5" customHeight="1" x14ac:dyDescent="0.25"/>
    <row r="8" ht="4.5" customHeight="1" x14ac:dyDescent="0.25"/>
    <row r="9" ht="4.5" customHeight="1" x14ac:dyDescent="0.25"/>
    <row r="10" ht="4.5" customHeight="1" x14ac:dyDescent="0.25"/>
    <row r="11" ht="4.5" customHeight="1" x14ac:dyDescent="0.25"/>
    <row r="12" ht="4.5" customHeight="1" x14ac:dyDescent="0.25"/>
    <row r="13" ht="4.5" customHeight="1" x14ac:dyDescent="0.25"/>
    <row r="14" ht="12.75" customHeight="1" x14ac:dyDescent="0.25"/>
    <row r="15" ht="4.5" customHeight="1" x14ac:dyDescent="0.25"/>
    <row r="16" ht="4.5" customHeight="1" x14ac:dyDescent="0.25"/>
    <row r="17" spans="4:6" ht="4.5" customHeight="1" x14ac:dyDescent="0.25"/>
    <row r="18" spans="4:6" ht="4.5" customHeight="1" x14ac:dyDescent="0.25"/>
    <row r="19" spans="4:6" ht="4.5" customHeight="1" x14ac:dyDescent="0.25"/>
    <row r="20" spans="4:6" ht="4.5" customHeight="1" x14ac:dyDescent="0.25"/>
    <row r="21" spans="4:6" x14ac:dyDescent="0.25">
      <c r="D21" s="1">
        <v>44554</v>
      </c>
    </row>
    <row r="22" spans="4:6" x14ac:dyDescent="0.25">
      <c r="F22" s="2" t="s">
        <v>0</v>
      </c>
    </row>
    <row r="23" spans="4:6" x14ac:dyDescent="0.25">
      <c r="D23" s="3">
        <v>44572</v>
      </c>
      <c r="E23" s="4">
        <f>IF(AND(D21&lt;&gt;"",D23&gt;D21),D23,"")</f>
        <v>44572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253EF-AFB0-4085-AC10-E0DE81DB5CD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2DDE4-BDB2-4A35-ADBB-0DAF4FEF3B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GenApi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EWY</dc:creator>
  <cp:lastModifiedBy>Yves</cp:lastModifiedBy>
  <dcterms:created xsi:type="dcterms:W3CDTF">2022-04-09T07:13:21Z</dcterms:created>
  <dcterms:modified xsi:type="dcterms:W3CDTF">2022-04-09T08:35:12Z</dcterms:modified>
</cp:coreProperties>
</file>