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63A5E8A3-CE9E-4D63-B486-EA981BEEB041}" xr6:coauthVersionLast="47" xr6:coauthVersionMax="47" xr10:uidLastSave="{00000000-0000-0000-0000-000000000000}"/>
  <bookViews>
    <workbookView xWindow="-120" yWindow="-120" windowWidth="29040" windowHeight="15840" xr2:uid="{26AEBA59-70FF-4A6B-86F3-F05BB9666F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" i="1" l="1"/>
  <c r="X1" i="1" s="1"/>
  <c r="Y1" i="1" s="1"/>
  <c r="Z1" i="1" s="1"/>
  <c r="AA1" i="1" s="1"/>
  <c r="AB1" i="1" s="1"/>
  <c r="AC1" i="1" s="1"/>
  <c r="AD1" i="1" s="1"/>
  <c r="AE1" i="1" s="1"/>
  <c r="AF1" i="1" s="1"/>
  <c r="D1" i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C1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164" fontId="0" fillId="2" borderId="0" xfId="0" applyNumberFormat="1" applyFill="1"/>
    <xf numFmtId="17" fontId="0" fillId="3" borderId="0" xfId="0" applyNumberFormat="1" applyFill="1"/>
    <xf numFmtId="17" fontId="1" fillId="4" borderId="0" xfId="0" applyNumberFormat="1" applyFont="1" applyFill="1" applyBorder="1"/>
    <xf numFmtId="17" fontId="1" fillId="2" borderId="0" xfId="0" applyNumberFormat="1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0" fillId="0" borderId="0" xfId="0" applyFill="1"/>
    <xf numFmtId="17" fontId="1" fillId="3" borderId="0" xfId="0" applyNumberFormat="1" applyFont="1" applyFill="1" applyBorder="1"/>
    <xf numFmtId="17" fontId="0" fillId="3" borderId="0" xfId="0" applyNumberFormat="1" applyFill="1" applyBorder="1"/>
    <xf numFmtId="0" fontId="1" fillId="4" borderId="0" xfId="0" applyFont="1" applyFill="1" applyBorder="1"/>
    <xf numFmtId="17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6485C-771F-4D0C-84AB-9E37E1BC06FC}">
  <sheetPr codeName="Feuil1"/>
  <dimension ref="A1:BG30"/>
  <sheetViews>
    <sheetView tabSelected="1" workbookViewId="0">
      <selection activeCell="P6" sqref="P6"/>
    </sheetView>
  </sheetViews>
  <sheetFormatPr baseColWidth="10" defaultRowHeight="15" x14ac:dyDescent="0.25"/>
  <cols>
    <col min="1" max="1" width="11.42578125" style="3"/>
    <col min="2" max="32" width="3" bestFit="1" customWidth="1"/>
  </cols>
  <sheetData>
    <row r="1" spans="1:59" s="1" customFormat="1" x14ac:dyDescent="0.25">
      <c r="A1" s="3"/>
      <c r="B1" s="2">
        <v>44562</v>
      </c>
      <c r="C1" s="2">
        <f>DAY(B1+1)</f>
        <v>2</v>
      </c>
      <c r="D1" s="2">
        <f t="shared" ref="D1:AF1" si="0">DAY(C1+1)</f>
        <v>3</v>
      </c>
      <c r="E1" s="2">
        <f t="shared" si="0"/>
        <v>4</v>
      </c>
      <c r="F1" s="2">
        <f t="shared" si="0"/>
        <v>5</v>
      </c>
      <c r="G1" s="2">
        <f t="shared" si="0"/>
        <v>6</v>
      </c>
      <c r="H1" s="2">
        <f t="shared" si="0"/>
        <v>7</v>
      </c>
      <c r="I1" s="2">
        <f t="shared" si="0"/>
        <v>8</v>
      </c>
      <c r="J1" s="2">
        <f t="shared" si="0"/>
        <v>9</v>
      </c>
      <c r="K1" s="2">
        <f t="shared" si="0"/>
        <v>10</v>
      </c>
      <c r="L1" s="2">
        <f t="shared" si="0"/>
        <v>11</v>
      </c>
      <c r="M1" s="2">
        <f t="shared" si="0"/>
        <v>12</v>
      </c>
      <c r="N1" s="2">
        <f t="shared" si="0"/>
        <v>13</v>
      </c>
      <c r="O1" s="2">
        <f t="shared" si="0"/>
        <v>14</v>
      </c>
      <c r="P1" s="2">
        <f t="shared" si="0"/>
        <v>15</v>
      </c>
      <c r="Q1" s="2">
        <f t="shared" si="0"/>
        <v>16</v>
      </c>
      <c r="R1" s="2">
        <f t="shared" si="0"/>
        <v>17</v>
      </c>
      <c r="S1" s="2">
        <f t="shared" si="0"/>
        <v>18</v>
      </c>
      <c r="T1" s="2">
        <f t="shared" si="0"/>
        <v>19</v>
      </c>
      <c r="U1" s="2">
        <f t="shared" si="0"/>
        <v>20</v>
      </c>
      <c r="V1" s="2">
        <f t="shared" si="0"/>
        <v>21</v>
      </c>
      <c r="W1" s="2">
        <f t="shared" si="0"/>
        <v>22</v>
      </c>
      <c r="X1" s="2">
        <f t="shared" si="0"/>
        <v>23</v>
      </c>
      <c r="Y1" s="2">
        <f t="shared" si="0"/>
        <v>24</v>
      </c>
      <c r="Z1" s="2">
        <f t="shared" si="0"/>
        <v>25</v>
      </c>
      <c r="AA1" s="2">
        <f t="shared" si="0"/>
        <v>26</v>
      </c>
      <c r="AB1" s="2">
        <f t="shared" si="0"/>
        <v>27</v>
      </c>
      <c r="AC1" s="2">
        <f t="shared" si="0"/>
        <v>28</v>
      </c>
      <c r="AD1" s="2">
        <f t="shared" si="0"/>
        <v>29</v>
      </c>
      <c r="AE1" s="2">
        <f t="shared" si="0"/>
        <v>30</v>
      </c>
      <c r="AF1" s="2">
        <f t="shared" si="0"/>
        <v>31</v>
      </c>
    </row>
    <row r="2" spans="1:59" s="7" customFormat="1" x14ac:dyDescent="0.25">
      <c r="A2" s="12">
        <v>44562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</row>
    <row r="3" spans="1:59" s="7" customFormat="1" x14ac:dyDescent="0.25">
      <c r="A3" s="12">
        <f>EDATE(A2,1)</f>
        <v>44593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</row>
    <row r="4" spans="1:59" s="7" customFormat="1" x14ac:dyDescent="0.25">
      <c r="A4" s="12">
        <f t="shared" ref="A4:A13" si="1">EDATE(A3,1)</f>
        <v>44621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s="7" customFormat="1" x14ac:dyDescent="0.25">
      <c r="A5" s="12">
        <f t="shared" si="1"/>
        <v>44652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</row>
    <row r="6" spans="1:59" s="7" customFormat="1" x14ac:dyDescent="0.25">
      <c r="A6" s="4">
        <f t="shared" si="1"/>
        <v>44682</v>
      </c>
      <c r="B6" s="11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</row>
    <row r="7" spans="1:59" s="7" customFormat="1" x14ac:dyDescent="0.25">
      <c r="A7" s="12">
        <f t="shared" si="1"/>
        <v>44713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</row>
    <row r="8" spans="1:59" s="7" customFormat="1" x14ac:dyDescent="0.25">
      <c r="A8" s="12">
        <f t="shared" si="1"/>
        <v>44743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</row>
    <row r="9" spans="1:59" s="7" customFormat="1" x14ac:dyDescent="0.25">
      <c r="A9" s="12">
        <f t="shared" si="1"/>
        <v>44774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</row>
    <row r="10" spans="1:59" s="7" customFormat="1" x14ac:dyDescent="0.25">
      <c r="A10" s="12">
        <f t="shared" si="1"/>
        <v>44805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</row>
    <row r="11" spans="1:59" s="7" customFormat="1" x14ac:dyDescent="0.25">
      <c r="A11" s="12">
        <f t="shared" si="1"/>
        <v>44835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</row>
    <row r="12" spans="1:59" s="7" customFormat="1" x14ac:dyDescent="0.25">
      <c r="A12" s="12">
        <f t="shared" si="1"/>
        <v>44866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</row>
    <row r="13" spans="1:59" s="7" customFormat="1" x14ac:dyDescent="0.25">
      <c r="A13" s="12">
        <f t="shared" si="1"/>
        <v>44896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</row>
    <row r="14" spans="1:59" s="7" customFormat="1" x14ac:dyDescent="0.25">
      <c r="A14" s="12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</row>
    <row r="15" spans="1:59" s="7" customFormat="1" x14ac:dyDescent="0.25">
      <c r="A15" s="12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</row>
    <row r="16" spans="1:59" s="7" customFormat="1" x14ac:dyDescent="0.25">
      <c r="A16" s="9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</row>
    <row r="17" spans="1:59" s="7" customFormat="1" x14ac:dyDescent="0.2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</row>
    <row r="18" spans="1:59" s="7" customFormat="1" x14ac:dyDescent="0.25">
      <c r="A18" s="9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</row>
    <row r="19" spans="1:59" s="7" customFormat="1" x14ac:dyDescent="0.25">
      <c r="A19" s="10"/>
    </row>
    <row r="20" spans="1:59" s="7" customFormat="1" x14ac:dyDescent="0.25">
      <c r="A20" s="10"/>
    </row>
    <row r="21" spans="1:59" s="7" customFormat="1" x14ac:dyDescent="0.25">
      <c r="A21" s="10"/>
    </row>
    <row r="22" spans="1:59" s="7" customFormat="1" x14ac:dyDescent="0.25">
      <c r="A22" s="10"/>
    </row>
    <row r="23" spans="1:59" s="7" customFormat="1" x14ac:dyDescent="0.25">
      <c r="A23" s="10"/>
    </row>
    <row r="24" spans="1:59" s="7" customFormat="1" x14ac:dyDescent="0.25">
      <c r="A24" s="10"/>
    </row>
    <row r="25" spans="1:59" s="7" customFormat="1" x14ac:dyDescent="0.25">
      <c r="A25" s="10"/>
    </row>
    <row r="26" spans="1:59" s="7" customFormat="1" x14ac:dyDescent="0.25">
      <c r="A26" s="10"/>
    </row>
    <row r="27" spans="1:59" s="7" customFormat="1" x14ac:dyDescent="0.25">
      <c r="A27" s="10"/>
    </row>
    <row r="28" spans="1:59" s="7" customFormat="1" x14ac:dyDescent="0.25">
      <c r="A28" s="10"/>
    </row>
    <row r="29" spans="1:59" s="7" customFormat="1" x14ac:dyDescent="0.25">
      <c r="A29" s="10"/>
    </row>
    <row r="30" spans="1:59" s="8" customFormat="1" x14ac:dyDescent="0.25">
      <c r="A30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Yves</cp:lastModifiedBy>
  <dcterms:created xsi:type="dcterms:W3CDTF">2022-01-24T18:13:56Z</dcterms:created>
  <dcterms:modified xsi:type="dcterms:W3CDTF">2022-01-25T06:31:39Z</dcterms:modified>
</cp:coreProperties>
</file>