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358A472-7841-46A6-A349-89D69BF84B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>
        <v>100</v>
      </c>
      <c r="B1" t="str">
        <f>75 &amp;"("&amp;(A1-75)&amp;")"</f>
        <v>75(25)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Yves</cp:lastModifiedBy>
  <dcterms:created xsi:type="dcterms:W3CDTF">2021-12-29T18:47:15Z</dcterms:created>
  <dcterms:modified xsi:type="dcterms:W3CDTF">2021-12-29T19:54:43Z</dcterms:modified>
</cp:coreProperties>
</file>