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7022"/>
  <workbookPr autoCompressPictures="0"/>
  <bookViews>
    <workbookView xWindow="0" yWindow="0" windowWidth="25180" windowHeight="13720"/>
  </bookViews>
  <sheets>
    <sheet name="Feuil1" sheetId="1" r:id="rId1"/>
  </sheets>
  <calcPr calcId="0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<sst xmlns="http://schemas.openxmlformats.org/spreadsheetml/2006/main" count="9" uniqueCount="9">
  <si>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 xml:space="preserve"> </t>
  </si>
  <si>
    <t>Face</t>
  </si>
  <si>
    <t>écart -type</t>
  </si>
  <si>
    <t>Profil</t>
  </si>
  <si>
    <t>Colonne1</t>
  </si>
  <si>
    <t>Colère</t>
  </si>
  <si>
    <t>Joie</t>
  </si>
  <si>
    <t>NSC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</si>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</sst>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Tableau1[[#Headers],[Face]]</c:f>
              <c:strCache>
                <c:ptCount val="1"/>
                <c:pt idx="0">
                  <c:v>Face</c:v>
                </c:pt>
              </c:strCache>
            </c:strRef>
          </c:tx>
          <c:invertIfNegative val="0"/>
          <c:errBars>
            <c:errBarType val="both"/>
            <c:errValType val="stdDev"/>
            <c:noEndCap val="0"/>
            <c:val val="1.0"/>
          </c:errBars>
          <c:cat>
            <c:strRef>
              <c:f>Tableau1[[ ]]</c:f>
              <c:strCache>
                <c:ptCount val="4"/>
                <c:pt idx="0">
                  <c:v>Colère</c:v>
                </c:pt>
                <c:pt idx="1">
                  <c:v>Joie</c:v>
                </c:pt>
                <c:pt idx="2">
                  <c:v>NSC</c:v>
                </c:pt>
                <c:pt idx="3">
                  <c:v>NC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6.91</c:v>
                </c:pt>
                <c:pt idx="1">
                  <c:v>6.74</c:v>
                </c:pt>
                <c:pt idx="2">
                  <c:v>7.46</c:v>
                </c:pt>
                <c:pt idx="3">
                  <c:v>5.9</c:v>
                </c:pt>
              </c:numCache>
            </c:numRef>
          </c:val>
        </c:ser>
        <c:ser>
          <c:idx val="1"/>
          <c:order val="1"/>
          <c:tx>
            <c:strRef>
              <c:f>Tableau1[[#Headers],[Profil]]</c:f>
              <c:strCache>
                <c:ptCount val="1"/>
                <c:pt idx="0">
                  <c:v>Profil</c:v>
                </c:pt>
              </c:strCache>
            </c:strRef>
          </c:tx>
          <c:invertIfNegative val="0"/>
          <c:errBars>
            <c:errBarType val="both"/>
            <c:errValType val="stdDev"/>
            <c:noEndCap val="0"/>
            <c:val val="1.0"/>
          </c:errBars>
          <c:cat>
            <c:strRef>
              <c:f>Tableau1[[ ]]</c:f>
              <c:strCache>
                <c:ptCount val="4"/>
                <c:pt idx="0">
                  <c:v>Colère</c:v>
                </c:pt>
                <c:pt idx="1">
                  <c:v>Joie</c:v>
                </c:pt>
                <c:pt idx="2">
                  <c:v>NSC</c:v>
                </c:pt>
                <c:pt idx="3">
                  <c:v>NC</c:v>
                </c:pt>
              </c:strCache>
            </c:strRef>
          </c:cat>
          <c:val>
            <c:numRef>
              <c:f>Tableau1[Profil]</c:f>
              <c:numCache>
                <c:formatCode>General</c:formatCode>
                <c:ptCount val="4"/>
                <c:pt idx="0">
                  <c:v>2.86</c:v>
                </c:pt>
                <c:pt idx="1">
                  <c:v>3.06</c:v>
                </c:pt>
                <c:pt idx="2">
                  <c:v>2.93</c:v>
                </c:pt>
                <c:pt idx="3">
                  <c:v>1.94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92692184"/>
        <c:axId val="2067672696"/>
      </c:barChart>
      <c:catAx>
        <c:axId val="2092692184"/>
        <c:scaling>
          <c:orientation val="minMax"/>
        </c:scaling>
        <c:delete val="0"/>
        <c:axPos val="b"/>
        <c:majorTickMark val="out"/>
        <c:minorTickMark val="none"/>
        <c:tickLblPos val="nextTo"/>
        <c:crossAx val="2067672696"/>
        <c:crosses val="autoZero"/>
        <c:auto val="1"/>
        <c:lblAlgn val="ctr"/>
        <c:lblOffset val="100"/>
        <c:noMultiLvlLbl val="0"/>
      </c:catAx>
      <c:valAx>
        <c:axId val="20676726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26921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603250</xdr:colOff>
      <xdr:row>8</xdr:row>
      <xdr:rowOff>57150</xdr:rowOff>
    </xdr:from>
    <xdr:to>
      <xdr:col>12</xdr:col>
      <xdr:colOff>222250</xdr:colOff>
      <xdr:row>23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5" totalsRowShown="0">
  <tableColumns count="5">
    <tableColumn id="1" name=" "/>
    <tableColumn id="2" name="Face"/>
    <tableColumn id="3" name="écart -type"/>
    <tableColumn id="4" name="Profil"/>
    <tableColumn id="5" name="Colonne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P6" sqref="P6"/>
    </sheetView>
  </sheetViews>
  <sheetFormatPr baseColWidth="10" defaultRowHeight="14" x14ac:dyDescent="0"/>
  <cols>
    <col min="1" max="1" width="11.5" customWidth="1"/>
  </cols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1" t="s">
        <v>5</v>
      </c>
      <c r="B2" s="1">
        <v>6.91</v>
      </c>
      <c r="C2" s="1">
        <v>2.6</v>
      </c>
      <c r="D2" s="1">
        <v>2.86</v>
      </c>
      <c r="E2" s="1">
        <v>1.76</v>
      </c>
    </row>
    <row r="3" spans="1:5">
      <c r="A3" s="1" t="s">
        <v>6</v>
      </c>
      <c r="B3" s="1">
        <v>6.74</v>
      </c>
      <c r="C3" s="1">
        <v>2.4500000000000002</v>
      </c>
      <c r="D3" s="1">
        <v>3.06</v>
      </c>
      <c r="E3" s="1">
        <v>1.92</v>
      </c>
    </row>
    <row r="4" spans="1:5">
      <c r="A4" s="1" t="s">
        <v>7</v>
      </c>
      <c r="B4" s="1">
        <v>7.46</v>
      </c>
      <c r="C4" s="1">
        <v>1.89</v>
      </c>
      <c r="D4" s="1">
        <v>2.93</v>
      </c>
      <c r="E4" s="1">
        <v>2.16</v>
      </c>
    </row>
    <row r="5" spans="1:5">
      <c r="A5" s="1" t="s">
        <v>8</v>
      </c>
      <c r="B5" s="1">
        <v>5.9</v>
      </c>
      <c r="C5" s="1">
        <v>2.1800000000000002</v>
      </c>
      <c r="D5" s="1">
        <v>1.94</v>
      </c>
      <c r="E5" s="1">
        <v>1.42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Sacré</dc:creator>
  <cp:lastModifiedBy>Raphael</cp:lastModifiedBy>
  <dcterms:created xsi:type="dcterms:W3CDTF">2016-06-03T12:48:50Z</dcterms:created>
  <dcterms:modified xsi:type="dcterms:W3CDTF">2016-06-07T17:56:27Z</dcterms:modified>
</cp:coreProperties>
</file>