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950" yWindow="75" windowWidth="24915" windowHeight="12345" activeTab="1"/>
  </bookViews>
  <sheets>
    <sheet name="TEST A" sheetId="1" r:id="rId1"/>
    <sheet name="InterpreA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<sst xmlns="http://schemas.openxmlformats.org/spreadsheetml/2006/main" count="13" uniqueCount="13">
  <si>
    <t>Valeur1</t>
  </si>
  <si>
    <t>Valeur 2</t>
  </si>
  <si>
    <t>Valeur3</t>
  </si>
  <si>
    <t>Critere1</t>
  </si>
  <si>
    <t>critere2</t>
  </si>
  <si>
    <t>Critere3</t>
  </si>
  <si>
    <t>Critere4</t>
  </si>
  <si>
    <t>Critere5</t>
  </si>
  <si>
    <t>Critere6</t>
  </si>
  <si>
    <t>Critere7</t>
  </si>
  <si>
    <t>Critere8</t>
  </si>
  <si>
    <t>Critere9</t>
  </si>
  <si>
    <t>Critere10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</si>
</sst>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Titre 1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'TEST A'!$B$36</c:f>
              <c:strCache>
                <c:ptCount val="1"/>
                <c:pt idx="0">
                  <c:v>Valeur1</c:v>
                </c:pt>
              </c:strCache>
            </c:strRef>
          </c:tx>
          <c:invertIfNegative val="0"/>
          <c:cat>
            <c:strRef>
              <c:f>'TEST A'!$A$37:$A$46</c:f>
              <c:strCache>
                <c:ptCount val="10"/>
                <c:pt idx="0">
                  <c:v>Critere1</c:v>
                </c:pt>
                <c:pt idx="1">
                  <c:v>critere2</c:v>
                </c:pt>
                <c:pt idx="2">
                  <c:v>Critere3</c:v>
                </c:pt>
                <c:pt idx="3">
                  <c:v>Critere4</c:v>
                </c:pt>
                <c:pt idx="4">
                  <c:v>Critere5</c:v>
                </c:pt>
                <c:pt idx="5">
                  <c:v>Critere6</c:v>
                </c:pt>
                <c:pt idx="6">
                  <c:v>Critere7</c:v>
                </c:pt>
                <c:pt idx="7">
                  <c:v>Critere8</c:v>
                </c:pt>
                <c:pt idx="8">
                  <c:v>Critere9</c:v>
                </c:pt>
                <c:pt idx="9">
                  <c:v>Critere10</c:v>
                </c:pt>
              </c:strCache>
            </c:strRef>
          </c:cat>
          <c:val>
            <c:numRef>
              <c:f>'TEST A'!$B$37:$B$46</c:f>
              <c:numCache>
                <c:formatCode>General</c:formatCode>
                <c:ptCount val="10"/>
                <c:pt idx="0">
                  <c:v>-0.7205766921228921</c:v>
                </c:pt>
                <c:pt idx="1">
                  <c:v>0</c:v>
                </c:pt>
                <c:pt idx="2">
                  <c:v>0.83368703185665161</c:v>
                </c:pt>
                <c:pt idx="3">
                  <c:v>0.8322397195638237</c:v>
                </c:pt>
                <c:pt idx="4">
                  <c:v>-0.85056914032976483</c:v>
                </c:pt>
                <c:pt idx="5">
                  <c:v>0</c:v>
                </c:pt>
                <c:pt idx="6">
                  <c:v>0</c:v>
                </c:pt>
                <c:pt idx="7">
                  <c:v>-0.7205766921228911</c:v>
                </c:pt>
                <c:pt idx="8">
                  <c:v>0</c:v>
                </c:pt>
                <c:pt idx="9">
                  <c:v>-0.7182208172610749</c:v>
                </c:pt>
              </c:numCache>
            </c:numRef>
          </c:val>
        </c:ser>
        <c:ser>
          <c:idx val="1"/>
          <c:order val="1"/>
          <c:tx>
            <c:strRef>
              <c:f>'TEST A'!$C$36</c:f>
              <c:strCache>
                <c:ptCount val="1"/>
                <c:pt idx="0">
                  <c:v>Valeur 2</c:v>
                </c:pt>
              </c:strCache>
            </c:strRef>
          </c:tx>
          <c:invertIfNegative val="0"/>
          <c:cat>
            <c:strRef>
              <c:f>'TEST A'!$A$37:$A$46</c:f>
              <c:strCache>
                <c:ptCount val="10"/>
                <c:pt idx="0">
                  <c:v>Critere1</c:v>
                </c:pt>
                <c:pt idx="1">
                  <c:v>critere2</c:v>
                </c:pt>
                <c:pt idx="2">
                  <c:v>Critere3</c:v>
                </c:pt>
                <c:pt idx="3">
                  <c:v>Critere4</c:v>
                </c:pt>
                <c:pt idx="4">
                  <c:v>Critere5</c:v>
                </c:pt>
                <c:pt idx="5">
                  <c:v>Critere6</c:v>
                </c:pt>
                <c:pt idx="6">
                  <c:v>Critere7</c:v>
                </c:pt>
                <c:pt idx="7">
                  <c:v>Critere8</c:v>
                </c:pt>
                <c:pt idx="8">
                  <c:v>Critere9</c:v>
                </c:pt>
                <c:pt idx="9">
                  <c:v>Critere10</c:v>
                </c:pt>
              </c:strCache>
            </c:strRef>
          </c:cat>
          <c:val>
            <c:numRef>
              <c:f>'TEST A'!$C$37:$C$46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2"/>
          <c:order val="2"/>
          <c:tx>
            <c:strRef>
              <c:f>'TEST A'!$D$36</c:f>
              <c:strCache>
                <c:ptCount val="1"/>
                <c:pt idx="0">
                  <c:v>Valeur3</c:v>
                </c:pt>
              </c:strCache>
            </c:strRef>
          </c:tx>
          <c:invertIfNegative val="0"/>
          <c:cat>
            <c:strRef>
              <c:f>'TEST A'!$A$37:$A$46</c:f>
              <c:strCache>
                <c:ptCount val="10"/>
                <c:pt idx="0">
                  <c:v>Critere1</c:v>
                </c:pt>
                <c:pt idx="1">
                  <c:v>critere2</c:v>
                </c:pt>
                <c:pt idx="2">
                  <c:v>Critere3</c:v>
                </c:pt>
                <c:pt idx="3">
                  <c:v>Critere4</c:v>
                </c:pt>
                <c:pt idx="4">
                  <c:v>Critere5</c:v>
                </c:pt>
                <c:pt idx="5">
                  <c:v>Critere6</c:v>
                </c:pt>
                <c:pt idx="6">
                  <c:v>Critere7</c:v>
                </c:pt>
                <c:pt idx="7">
                  <c:v>Critere8</c:v>
                </c:pt>
                <c:pt idx="8">
                  <c:v>Critere9</c:v>
                </c:pt>
                <c:pt idx="9">
                  <c:v>Critere10</c:v>
                </c:pt>
              </c:strCache>
            </c:strRef>
          </c:cat>
          <c:val>
            <c:numRef>
              <c:f>'TEST A'!$D$37:$D$46</c:f>
              <c:numCache>
                <c:formatCode>General</c:formatCode>
                <c:ptCount val="10"/>
                <c:pt idx="0">
                  <c:v>0</c:v>
                </c:pt>
                <c:pt idx="1">
                  <c:v>-0.7172608931050467</c:v>
                </c:pt>
                <c:pt idx="2">
                  <c:v>-0.94095778233531657</c:v>
                </c:pt>
                <c:pt idx="3">
                  <c:v>0</c:v>
                </c:pt>
                <c:pt idx="4">
                  <c:v>0.70576397900921384</c:v>
                </c:pt>
                <c:pt idx="5">
                  <c:v>-0.88383101893386407</c:v>
                </c:pt>
                <c:pt idx="6">
                  <c:v>0.85718173247939156</c:v>
                </c:pt>
                <c:pt idx="7">
                  <c:v>0</c:v>
                </c:pt>
                <c:pt idx="8">
                  <c:v>-0.88070484592797915</c:v>
                </c:pt>
                <c:pt idx="9">
                  <c:v>0.94881083131227328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9640704"/>
        <c:axId val="170524672"/>
      </c:barChart>
      <c:catAx>
        <c:axId val="259640704"/>
        <c:scaling>
          <c:orientation val="minMax"/>
        </c:scaling>
        <c:delete val="0"/>
        <c:axPos val="b"/>
        <c:majorTickMark val="none"/>
        <c:minorTickMark val="none"/>
        <c:tickLblPos val="nextTo"/>
        <c:crossAx val="170524672"/>
        <c:crosses val="autoZero"/>
        <c:auto val="1"/>
        <c:lblAlgn val="ctr"/>
        <c:lblOffset val="100"/>
        <c:noMultiLvlLbl val="0"/>
      </c:catAx>
      <c:valAx>
        <c:axId val="17052467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596407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395287</xdr:colOff>
      <xdr:row>1</xdr:row>
      <xdr:rowOff>47624</xdr:rowOff>
    </xdr:from>
    <xdr:to>
      <xdr:col>8</xdr:col>
      <xdr:colOff>104775</xdr:colOff>
      <xdr:row>25</xdr:row>
      <xdr:rowOff>19049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6:D46"/>
  <sheetViews>
    <sheetView topLeftCell="A19" workbookViewId="0">
      <selection activeCell="C40" sqref="C40"/>
    </sheetView>
  </sheetViews>
  <sheetFormatPr baseColWidth="10" defaultRowHeight="12.75" x14ac:dyDescent="0.2"/>
  <sheetData>
    <row r="36" spans="1:4" ht="15" x14ac:dyDescent="0.2">
      <c r="A36" s="1"/>
      <c r="B36" s="2" t="s">
        <v>0</v>
      </c>
      <c r="C36" s="2" t="s">
        <v>1</v>
      </c>
      <c r="D36" s="2" t="s">
        <v>2</v>
      </c>
    </row>
    <row r="37" spans="1:4" x14ac:dyDescent="0.2">
      <c r="A37" s="3" t="s">
        <v>3</v>
      </c>
      <c r="B37" s="4">
        <v>-0.7205766921228921</v>
      </c>
      <c r="C37" s="4">
        <v>0</v>
      </c>
      <c r="D37" s="4">
        <v>0</v>
      </c>
    </row>
    <row r="38" spans="1:4" x14ac:dyDescent="0.2">
      <c r="A38" s="3" t="s">
        <v>4</v>
      </c>
      <c r="B38" s="4">
        <v>0</v>
      </c>
      <c r="C38" s="4">
        <v>0</v>
      </c>
      <c r="D38" s="4">
        <v>-0.7172608931050467</v>
      </c>
    </row>
    <row r="39" spans="1:4" x14ac:dyDescent="0.2">
      <c r="A39" s="3" t="s">
        <v>5</v>
      </c>
      <c r="B39" s="4">
        <v>0.83368703185665161</v>
      </c>
      <c r="C39" s="4">
        <v>0</v>
      </c>
      <c r="D39" s="4">
        <v>-0.94095778233531657</v>
      </c>
    </row>
    <row r="40" spans="1:4" x14ac:dyDescent="0.2">
      <c r="A40" s="3" t="s">
        <v>6</v>
      </c>
      <c r="B40" s="4">
        <v>0.8322397195638237</v>
      </c>
      <c r="C40" s="4">
        <v>0</v>
      </c>
      <c r="D40" s="4">
        <v>0</v>
      </c>
    </row>
    <row r="41" spans="1:4" x14ac:dyDescent="0.2">
      <c r="A41" s="3" t="s">
        <v>7</v>
      </c>
      <c r="B41" s="4">
        <v>-0.85056914032976483</v>
      </c>
      <c r="C41" s="4">
        <v>0</v>
      </c>
      <c r="D41" s="4">
        <v>0.70576397900921384</v>
      </c>
    </row>
    <row r="42" spans="1:4" x14ac:dyDescent="0.2">
      <c r="A42" s="3" t="s">
        <v>8</v>
      </c>
      <c r="B42" s="4">
        <v>0</v>
      </c>
      <c r="C42" s="4">
        <v>0</v>
      </c>
      <c r="D42" s="4">
        <v>-0.88383101893386407</v>
      </c>
    </row>
    <row r="43" spans="1:4" x14ac:dyDescent="0.2">
      <c r="A43" s="3" t="s">
        <v>9</v>
      </c>
      <c r="B43" s="4">
        <v>0</v>
      </c>
      <c r="C43" s="4">
        <v>0</v>
      </c>
      <c r="D43" s="4">
        <v>0.85718173247939156</v>
      </c>
    </row>
    <row r="44" spans="1:4" x14ac:dyDescent="0.2">
      <c r="A44" s="3" t="s">
        <v>10</v>
      </c>
      <c r="B44" s="4">
        <v>-0.7205766921228911</v>
      </c>
      <c r="C44" s="4">
        <v>0</v>
      </c>
      <c r="D44" s="4">
        <v>0</v>
      </c>
    </row>
    <row r="45" spans="1:4" x14ac:dyDescent="0.2">
      <c r="A45" s="3" t="s">
        <v>11</v>
      </c>
      <c r="B45" s="4">
        <v>0</v>
      </c>
      <c r="C45" s="4">
        <v>0</v>
      </c>
      <c r="D45" s="4">
        <v>-0.88070484592797915</v>
      </c>
    </row>
    <row r="46" spans="1:4" x14ac:dyDescent="0.2">
      <c r="A46" s="3" t="s">
        <v>12</v>
      </c>
      <c r="B46" s="4">
        <v>-0.7182208172610749</v>
      </c>
      <c r="C46" s="4">
        <v>0</v>
      </c>
      <c r="D46" s="4">
        <v>0.94881083131227328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/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 A</vt:lpstr>
      <vt:lpstr>InterpreA</vt:lpstr>
      <vt:lpstr>Feuil3</vt:lpstr>
    </vt:vector>
  </TitlesOfParts>
  <Company>MANN+HUMMEL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Gouablin, Julien</dc:creator>
  <cp:lastModifiedBy>Gouablin, Julien</cp:lastModifiedBy>
  <dcterms:created xsi:type="dcterms:W3CDTF">2016-07-12T08:37:14Z</dcterms:created>
  <dcterms:modified xsi:type="dcterms:W3CDTF">2016-07-12T08:47:38Z</dcterms:modified>
</cp:coreProperties>
</file>