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matia\Downloads\"/>
    </mc:Choice>
  </mc:AlternateContent>
  <bookViews>
    <workbookView xWindow="0" yWindow="0" windowWidth="19170" windowHeight="70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2" i="1"/>
</calcChain>
</file>

<file path=xl/sharedStrings.xml><?xml version="1.0" encoding="utf-8"?>
<sst xmlns="http://schemas.openxmlformats.org/spreadsheetml/2006/main" count="8" uniqueCount="5">
  <si>
    <t>2020/04/20</t>
  </si>
  <si>
    <t>MATRICE</t>
  </si>
  <si>
    <t>ID</t>
  </si>
  <si>
    <t>Campagne</t>
  </si>
  <si>
    <t>CN~Fil Rouge_PB~TL_SP~TL_PD~RON_DT~DT_FM~BAN_SZ~1000x90-1000x90_AD~AS_RT~DCPM_TG~PBT_TS~Persons 18 et more_YM~20M04_MK~FR_CH~DISPLAY_IT~PRSD_PR~CAV_SS~DIS_OB~PERF_Tryptique_testbuilder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</si>
</sst>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.65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D8D8D8"/>
      </patternFill>
    </fill>
    <fill>
      <patternFill patternType="lightGray">
        <bgColor rgb="FFFFFF00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D7" sqref="D7"/>
    </sheetView>
  </sheetViews>
  <sheetFormatPr baseColWidth="10" defaultRowHeight="14.5" x14ac:dyDescent="0.35"/>
  <sheetData>
    <row r="1" spans="1:3" x14ac:dyDescent="0.35">
      <c r="A1" t="s">
        <v>2</v>
      </c>
      <c r="B1" t="s">
        <v>3</v>
      </c>
    </row>
    <row r="2" spans="1:3" x14ac:dyDescent="0.35">
      <c r="A2" s="5" t="e">
        <f>VLOOKUP("*~~*"&amp;C2,$A$10:$B$12,2,FALSE)</f>
        <v>#N/A</v>
      </c>
      <c r="B2" s="1" t="s">
        <v>0</v>
      </c>
      <c r="C2" s="1" t="s">
        <v>4</v>
      </c>
    </row>
    <row r="3" spans="1:3" x14ac:dyDescent="0.35">
      <c r="A3" s="6" t="e">
        <f>SUBSTITUTE(C2,"~","_",SUBSTITUTE(A11,"~","_",VLOOKUP(C2,A$11:B$11,2,FALSE)))</f>
        <v>#N/A</v>
      </c>
    </row>
    <row r="5" spans="1:3" x14ac:dyDescent="0.35">
      <c r="A5" s="2"/>
    </row>
    <row r="9" spans="1:3" x14ac:dyDescent="0.35">
      <c r="A9" s="3" t="s">
        <v>1</v>
      </c>
      <c r="B9" s="3"/>
    </row>
    <row r="10" spans="1:3" x14ac:dyDescent="0.35">
      <c r="A10" t="s">
        <v>3</v>
      </c>
      <c r="B10" t="s">
        <v>2</v>
      </c>
    </row>
    <row r="11" spans="1:3" x14ac:dyDescent="0.35">
      <c r="A11" s="1" t="s">
        <v>4</v>
      </c>
      <c r="B11" s="4">
        <v>24454543</v>
      </c>
    </row>
  </sheetData>
  <mergeCells count="1">
    <mergeCell ref="A9:B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Marjorie Matias</dc:creator>
  <cp:lastModifiedBy>Marjorie Matias</cp:lastModifiedBy>
  <dcterms:created xsi:type="dcterms:W3CDTF">2020-04-28T18:58:51Z</dcterms:created>
  <dcterms:modified xsi:type="dcterms:W3CDTF">2020-04-28T20:55:51Z</dcterms:modified>
</cp:coreProperties>
</file>