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35" windowWidth="19440" windowHeight="118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<sst xmlns="http://schemas.openxmlformats.org/spreadsheetml/2006/main" count="6" uniqueCount="6">
  <si>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Ce que je voudrais de façon automatique</t>
  </si>
  <si>
    <t>Objectif</t>
  </si>
  <si>
    <t>&lt; à 0</t>
  </si>
  <si>
    <t>de 0 à 80% de l'objectif</t>
  </si>
  <si>
    <t>Plus de 80 % de l'objectif</t>
  </si>
  <si>
    <t>Mise en forme conditionnelle 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</si>
</sst>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51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I20"/>
  <sheetViews>
    <sheetView tabSelected="1" workbookViewId="0">
      <selection activeCell="C27" sqref="C27"/>
    </sheetView>
  </sheetViews>
  <sheetFormatPr baseColWidth="10" defaultRowHeight="15"/>
  <cols>
    <col min="1" max="1" width="29.140625" bestFit="1" customWidth="1"/>
  </cols>
  <sheetData>
    <row r="4" spans="1:9">
      <c r="A4" s="7" t="s">
        <v>1</v>
      </c>
      <c r="B4" s="8">
        <v>200</v>
      </c>
      <c r="C4" s="8"/>
      <c r="D4" s="8"/>
      <c r="E4" s="8">
        <v>200</v>
      </c>
      <c r="F4" s="8"/>
      <c r="G4" s="8"/>
      <c r="H4" s="8">
        <v>200</v>
      </c>
    </row>
    <row r="6" spans="1:9" ht="45">
      <c r="A6" s="2" t="s">
        <v>0</v>
      </c>
      <c r="B6" s="4">
        <v>-15</v>
      </c>
      <c r="C6" s="3" t="s">
        <v>2</v>
      </c>
      <c r="E6" s="5">
        <v>100</v>
      </c>
      <c r="F6" s="2" t="s">
        <v>3</v>
      </c>
      <c r="H6" s="6">
        <v>170</v>
      </c>
      <c r="I6" s="2" t="s">
        <v>4</v>
      </c>
    </row>
    <row r="8" spans="1:9" s="9" customFormat="1">
      <c r="A8" s="9" t="s">
        <v>5</v>
      </c>
      <c r="B8" s="10">
        <v>-15</v>
      </c>
      <c r="E8" s="10">
        <v>100</v>
      </c>
      <c r="H8" s="10">
        <v>170</v>
      </c>
    </row>
    <row r="9" spans="1:9">
      <c r="B9">
        <v>100</v>
      </c>
    </row>
    <row r="10" spans="1:9">
      <c r="B10">
        <v>170</v>
      </c>
    </row>
    <row r="11" spans="1:9">
      <c r="B11" s="10">
        <v>20</v>
      </c>
    </row>
    <row r="12" spans="1:9">
      <c r="B12">
        <v>-89</v>
      </c>
      <c r="F12" s="1"/>
    </row>
    <row r="13" spans="1:9">
      <c r="B13">
        <v>180</v>
      </c>
    </row>
    <row r="14" spans="1:9">
      <c r="B14" s="10"/>
    </row>
    <row r="17" spans="2:2">
      <c r="B17" s="10"/>
    </row>
    <row r="20" spans="2:2">
      <c r="B20" s="10"/>
    </row>
  </sheetData>
  <conditionalFormatting sqref="B20:B38">
    <cfRule type="colorScale" priority="11">
      <colorScale>
        <cfvo type="min" val="0"/>
        <cfvo type="max" val="0"/>
        <color rgb="FFFF7128"/>
        <color rgb="FFFFEF9C"/>
      </colorScale>
    </cfRule>
  </conditionalFormatting>
  <conditionalFormatting sqref="B8:B31">
    <cfRule type="cellIs" dxfId="35" priority="10" operator="lessThan">
      <formula>0</formula>
    </cfRule>
  </conditionalFormatting>
  <conditionalFormatting sqref="B8:B9 B11:B12 B14:B15 B17:B18 B20:B21">
    <cfRule type="expression" dxfId="34" priority="8">
      <formula>($B9/$B$4)&lt;0.8</formula>
    </cfRule>
    <cfRule type="expression" dxfId="33" priority="9">
      <formula>$B8&lt;0</formula>
    </cfRule>
  </conditionalFormatting>
  <conditionalFormatting sqref="B10 B13 B16 B19 B22:B29">
    <cfRule type="expression" dxfId="32" priority="20">
      <formula>(#REF!/$B$4)&lt;0.8</formula>
    </cfRule>
    <cfRule type="expression" dxfId="31" priority="21">
      <formula>$B10&lt;0</formula>
    </cfRule>
  </conditionalFormatting>
  <conditionalFormatting sqref="B8:B29">
    <cfRule type="expression" dxfId="4" priority="7">
      <formula>($B8/$B$4)&lt;0</formula>
    </cfRule>
    <cfRule type="expression" dxfId="5" priority="5">
      <formula>($B8/$B$4)&lt;0.8</formula>
    </cfRule>
    <cfRule type="expression" dxfId="6" priority="3">
      <formula>($B8/$B$4)&gt;0.8</formula>
    </cfRule>
    <cfRule type="expression" dxfId="7" priority="2">
      <formula>($B8/$B$4)&lt;0</formula>
    </cfRule>
    <cfRule type="expression" priority="1">
      <formula>$B$8=""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STUDEC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Julien</dc:creator>
  <cp:lastModifiedBy>Min</cp:lastModifiedBy>
  <dcterms:created xsi:type="dcterms:W3CDTF">2016-06-27T08:49:32Z</dcterms:created>
  <dcterms:modified xsi:type="dcterms:W3CDTF">2016-06-27T09:28:01Z</dcterms:modified>
</cp:coreProperties>
</file>