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8380" windowHeight="126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C3"/>
  <c r="C2"/>
  <c r="B3"/>
</calcChain>
</file>

<file path=xl/sharedStrings.xml><?xml version="1.0" encoding="utf-8"?>
<sst xmlns="http://schemas.openxmlformats.org/spreadsheetml/2006/main" count="5" uniqueCount="5">
  <si>
    <t>Lien hypertexte avec "clique droit"</t>
  </si>
  <si>
    <t>Lien hypertexte avec formule</t>
  </si>
  <si>
    <t>Feuil1!B2</t>
  </si>
  <si>
    <t>Liens hypertexte</t>
  </si>
  <si>
    <t>Tentatives pour recopier liens hypertexte dans le même "format" (cad le lien et son texte)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</si>
</sst>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1" fillId="0" borderId="8" xfId="1" applyBorder="1" applyAlignment="1" applyProtection="1">
      <alignment horizontal="center" vertical="center"/>
    </xf>
    <xf numFmtId="0" fontId="1" fillId="0" borderId="9" xfId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pratique.com/fr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sqref="A1:B1"/>
    </sheetView>
  </sheetViews>
  <sheetFormatPr baseColWidth="10" defaultColWidth="12.7109375" defaultRowHeight="24" customHeight="1"/>
  <cols>
    <col min="1" max="1" width="36.7109375" style="1" customWidth="1"/>
    <col min="2" max="16384" width="12.7109375" style="1"/>
  </cols>
  <sheetData>
    <row r="1" spans="1:5" ht="24" customHeight="1">
      <c r="A1" s="2" t="s">
        <v>3</v>
      </c>
      <c r="B1" s="7"/>
      <c r="C1" s="8" t="s">
        <v>4</v>
      </c>
      <c r="D1" s="9"/>
    </row>
    <row r="2" spans="1:5" ht="24" customHeight="1">
      <c r="A2" s="3" t="s">
        <v>0</v>
      </c>
      <c r="B2" s="4">
        <v>1</v>
      </c>
      <c r="C2" s="3">
        <f>B2</f>
        <v>1</v>
      </c>
      <c r="D2" s="10" t="s">
        <v>2</v>
      </c>
      <c r="E2" s="12"/>
    </row>
    <row r="3" spans="1:5" ht="24" customHeight="1" thickBot="1">
      <c r="A3" s="5" t="s">
        <v>1</v>
      </c>
      <c r="B3" s="6">
        <f>HYPERLINK("http://www.excel-pratique.com/fr/index.php",1)</f>
        <v>1</v>
      </c>
      <c r="C3" s="5">
        <f>B3</f>
        <v>1</v>
      </c>
      <c r="D3" s="11" t="str">
        <f>HYPERLINK(B3)</f>
        <v>1</v>
      </c>
      <c r="E3" s="13"/>
    </row>
  </sheetData>
  <mergeCells count="1">
    <mergeCell ref="A1:B1"/>
  </mergeCells>
  <hyperlinks>
    <hyperlink ref="B2" r:id="rId1" display="1"/>
    <hyperlink ref="D2" location="Feuil1!B2" display="Feuil1!B2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2016-06-02T17:14:30Z</dcterms:created>
  <dcterms:modified xsi:type="dcterms:W3CDTF">2016-06-02T17:23:46Z</dcterms:modified>
</cp:coreProperties>
</file>