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  <pivotCaches>
    <pivotCache cacheId="25" r:id="rId4"/>
  </pivotCaches>
</workbook>
</file>

<file path=xl/sharedStrings.xml><?xml version="1.0" encoding="utf-8"?>
<sst xmlns="http://schemas.openxmlformats.org/spreadsheetml/2006/main" count="34" uniqueCount="10">
  <si>
    <t>Date</t>
  </si>
  <si>
    <t>Renault</t>
  </si>
  <si>
    <t>Clio</t>
  </si>
  <si>
    <t>Megane</t>
  </si>
  <si>
    <t>Espace</t>
  </si>
  <si>
    <t>Latitude</t>
  </si>
  <si>
    <t>Kangoo</t>
  </si>
  <si>
    <t>Étiquettes de lignes</t>
  </si>
  <si>
    <t>Total général</t>
  </si>
  <si>
    <t>(Tous)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</si>
</sst>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2" fillId="0" borderId="1" xfId="0" applyNumberFormat="1" applyFont="1" applyBorder="1" applyAlignment="1">
      <alignment vertical="top" wrapText="1"/>
    </xf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571500</xdr:colOff>
      <xdr:row>4</xdr:row>
      <xdr:rowOff>171450</xdr:rowOff>
    </xdr:from>
    <xdr:to>
      <xdr:col>13</xdr:col>
      <xdr:colOff>419100</xdr:colOff>
      <xdr:row>9</xdr:row>
      <xdr:rowOff>38100</xdr:rowOff>
    </xdr:to>
    <xdr:cxnSp macro="">
      <xdr:nvCxnSpPr>
        <xdr:cNvPr id="3" name="Connecteur droit avec flèche 2"/>
        <xdr:cNvCxnSpPr/>
      </xdr:nvCxnSpPr>
      <xdr:spPr>
        <a:xfrm flipH="1" flipV="1">
          <a:off x="10353675" y="933450"/>
          <a:ext cx="438150" cy="819150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228600</xdr:colOff>
      <xdr:row>9</xdr:row>
      <xdr:rowOff>9526</xdr:rowOff>
    </xdr:from>
    <xdr:to>
      <xdr:col>15</xdr:col>
      <xdr:colOff>542925</xdr:colOff>
      <xdr:row>15</xdr:row>
      <xdr:rowOff>171450</xdr:rowOff>
    </xdr:to>
    <xdr:sp macro="" textlink="">
      <xdr:nvSpPr>
        <xdr:cNvPr id="6" name="ZoneTexte 5"/>
        <xdr:cNvSpPr txBox="1"/>
      </xdr:nvSpPr>
      <xdr:spPr>
        <a:xfrm>
          <a:off x="10601325" y="1724026"/>
          <a:ext cx="1838325" cy="130492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souhaiterais pouvoir trier par mois au lieu de devoir a choisir chaque date.</a:t>
          </a:r>
        </a:p>
        <a:p>
          <a:endParaRPr lang="fr-FR" sz="1100" baseline="0"/>
        </a:p>
        <a:p>
          <a:r>
            <a:rPr lang="fr-FR" sz="1100" baseline="0"/>
            <a:t>Exemple: Avoir 2015 puis le choix des mois 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16.43087546296" createdVersion="3" refreshedVersion="3" minRefreshableVersion="3" recordCount="23">
  <cacheSource type="worksheet">
    <worksheetSource ref="G5:H28" sheet="Feuil1"/>
  </cacheSource>
  <cacheFields count="2">
    <cacheField name="Renault" numFmtId="0">
      <sharedItems count="5">
        <s v="Clio"/>
        <s v="Megane"/>
        <s v="Espace"/>
        <s v="Latitude"/>
        <s v="Kangoo"/>
      </sharedItems>
    </cacheField>
    <cacheField name="Date" numFmtId="14">
      <sharedItems containsSemiMixedTypes="0" containsNonDate="0" containsDate="1" containsString="0" minDate="2015-01-06T00:00:00" maxDate="2016-01-23T00:00:00" count="15">
        <d v="2015-01-06T00:00:00"/>
        <d v="2015-02-06T00:00:00"/>
        <d v="2015-02-07T00:00:00"/>
        <d v="2015-03-07T00:00:00"/>
        <d v="2015-03-09T00:00:00"/>
        <d v="2015-04-09T00:00:00"/>
        <d v="2015-05-09T00:00:00"/>
        <d v="2015-06-14T00:00:00"/>
        <d v="2015-07-14T00:00:00"/>
        <d v="2015-08-14T00:00:00"/>
        <d v="2015-09-14T00:00:00"/>
        <d v="2015-01-14T00:00:00"/>
        <d v="2016-01-14T00:00:00"/>
        <d v="2016-01-20T00:00:00"/>
        <d v="2016-01-22T00:00:0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</r>
  <r>
    <x v="1"/>
    <x v="1"/>
  </r>
  <r>
    <x v="2"/>
    <x v="2"/>
  </r>
  <r>
    <x v="3"/>
    <x v="2"/>
  </r>
  <r>
    <x v="4"/>
    <x v="3"/>
  </r>
  <r>
    <x v="3"/>
    <x v="4"/>
  </r>
  <r>
    <x v="3"/>
    <x v="4"/>
  </r>
  <r>
    <x v="3"/>
    <x v="5"/>
  </r>
  <r>
    <x v="4"/>
    <x v="6"/>
  </r>
  <r>
    <x v="3"/>
    <x v="6"/>
  </r>
  <r>
    <x v="2"/>
    <x v="7"/>
  </r>
  <r>
    <x v="1"/>
    <x v="8"/>
  </r>
  <r>
    <x v="2"/>
    <x v="9"/>
  </r>
  <r>
    <x v="1"/>
    <x v="10"/>
  </r>
  <r>
    <x v="1"/>
    <x v="10"/>
  </r>
  <r>
    <x v="1"/>
    <x v="10"/>
  </r>
  <r>
    <x v="1"/>
    <x v="11"/>
  </r>
  <r>
    <x v="1"/>
    <x v="11"/>
  </r>
  <r>
    <x v="1"/>
    <x v="11"/>
  </r>
  <r>
    <x v="0"/>
    <x v="12"/>
  </r>
  <r>
    <x v="0"/>
    <x v="13"/>
  </r>
  <r>
    <x v="0"/>
    <x v="13"/>
  </r>
  <r>
    <x v="0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L7:L13" firstHeaderRow="1" firstDataRow="1" firstDataCol="1" rowPageCount="1" colPageCount="1"/>
  <pivotFields count="2">
    <pivotField axis="axisRow" showAll="0">
      <items count="6">
        <item x="0"/>
        <item x="2"/>
        <item x="4"/>
        <item x="3"/>
        <item x="1"/>
        <item t="default"/>
      </items>
    </pivotField>
    <pivotField axis="axisPage" numFmtId="14" showAll="0">
      <items count="16">
        <item x="0"/>
        <item x="11"/>
        <item x="1"/>
        <item x="2"/>
        <item x="3"/>
        <item x="4"/>
        <item x="5"/>
        <item x="6"/>
        <item x="7"/>
        <item x="8"/>
        <item x="9"/>
        <item x="10"/>
        <item x="12"/>
        <item x="13"/>
        <item x="14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1" hier="-1"/>
  </page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G5:M61"/>
  <sheetViews>
    <sheetView tabSelected="1" topLeftCell="B2" workbookViewId="0">
      <selection activeCell="N21" sqref="N20:N21"/>
    </sheetView>
  </sheetViews>
  <sheetFormatPr baseColWidth="10" defaultRowHeight="15"/>
  <cols>
    <col min="12" max="12" width="21" bestFit="1" customWidth="1"/>
    <col min="13" max="13" width="8.85546875" customWidth="1"/>
  </cols>
  <sheetData>
    <row r="5" spans="7:13">
      <c r="G5" s="2" t="s">
        <v>1</v>
      </c>
      <c r="H5" s="2" t="s">
        <v>0</v>
      </c>
      <c r="L5" s="3" t="s">
        <v>0</v>
      </c>
      <c r="M5" t="s">
        <v>9</v>
      </c>
    </row>
    <row r="6" spans="7:13">
      <c r="G6" t="s">
        <v>2</v>
      </c>
      <c r="H6" s="1">
        <v>42010</v>
      </c>
    </row>
    <row r="7" spans="7:13">
      <c r="G7" t="s">
        <v>3</v>
      </c>
      <c r="H7" s="1">
        <v>42041</v>
      </c>
      <c r="L7" s="3" t="s">
        <v>7</v>
      </c>
    </row>
    <row r="8" spans="7:13">
      <c r="G8" t="s">
        <v>4</v>
      </c>
      <c r="H8" s="1">
        <v>42042</v>
      </c>
      <c r="L8" s="4" t="s">
        <v>2</v>
      </c>
    </row>
    <row r="9" spans="7:13">
      <c r="G9" t="s">
        <v>5</v>
      </c>
      <c r="H9" s="1">
        <v>42042</v>
      </c>
      <c r="L9" s="4" t="s">
        <v>4</v>
      </c>
    </row>
    <row r="10" spans="7:13">
      <c r="G10" t="s">
        <v>6</v>
      </c>
      <c r="H10" s="1">
        <v>42070</v>
      </c>
      <c r="L10" s="4" t="s">
        <v>6</v>
      </c>
    </row>
    <row r="11" spans="7:13">
      <c r="G11" t="s">
        <v>5</v>
      </c>
      <c r="H11" s="1">
        <v>42072</v>
      </c>
      <c r="L11" s="4" t="s">
        <v>5</v>
      </c>
    </row>
    <row r="12" spans="7:13">
      <c r="G12" t="s">
        <v>5</v>
      </c>
      <c r="H12" s="1">
        <v>42072</v>
      </c>
      <c r="L12" s="4" t="s">
        <v>3</v>
      </c>
    </row>
    <row r="13" spans="7:13">
      <c r="G13" t="s">
        <v>5</v>
      </c>
      <c r="H13" s="1">
        <v>42103</v>
      </c>
      <c r="L13" s="4" t="s">
        <v>8</v>
      </c>
    </row>
    <row r="14" spans="7:13">
      <c r="G14" t="s">
        <v>6</v>
      </c>
      <c r="H14" s="1">
        <v>42133</v>
      </c>
    </row>
    <row r="15" spans="7:13">
      <c r="G15" t="s">
        <v>5</v>
      </c>
      <c r="H15" s="1">
        <v>42133</v>
      </c>
    </row>
    <row r="16" spans="7:13">
      <c r="G16" t="s">
        <v>4</v>
      </c>
      <c r="H16" s="1">
        <v>42169</v>
      </c>
    </row>
    <row r="17" spans="7:8">
      <c r="G17" t="s">
        <v>3</v>
      </c>
      <c r="H17" s="1">
        <v>42199</v>
      </c>
    </row>
    <row r="18" spans="7:8">
      <c r="G18" t="s">
        <v>4</v>
      </c>
      <c r="H18" s="1">
        <v>42230</v>
      </c>
    </row>
    <row r="19" spans="7:8">
      <c r="G19" t="s">
        <v>3</v>
      </c>
      <c r="H19" s="1">
        <v>42261</v>
      </c>
    </row>
    <row r="20" spans="7:8">
      <c r="G20" t="s">
        <v>3</v>
      </c>
      <c r="H20" s="1">
        <v>42261</v>
      </c>
    </row>
    <row r="21" spans="7:8">
      <c r="G21" t="s">
        <v>3</v>
      </c>
      <c r="H21" s="1">
        <v>42261</v>
      </c>
    </row>
    <row r="22" spans="7:8">
      <c r="G22" t="s">
        <v>3</v>
      </c>
      <c r="H22" s="1">
        <v>42018</v>
      </c>
    </row>
    <row r="23" spans="7:8">
      <c r="G23" t="s">
        <v>3</v>
      </c>
      <c r="H23" s="1">
        <v>42018</v>
      </c>
    </row>
    <row r="24" spans="7:8">
      <c r="G24" t="s">
        <v>3</v>
      </c>
      <c r="H24" s="1">
        <v>42018</v>
      </c>
    </row>
    <row r="25" spans="7:8">
      <c r="G25" t="s">
        <v>2</v>
      </c>
      <c r="H25" s="1">
        <v>42383</v>
      </c>
    </row>
    <row r="26" spans="7:8">
      <c r="G26" t="s">
        <v>2</v>
      </c>
      <c r="H26" s="1">
        <v>42389</v>
      </c>
    </row>
    <row r="27" spans="7:8">
      <c r="G27" t="s">
        <v>2</v>
      </c>
      <c r="H27" s="1">
        <v>42389</v>
      </c>
    </row>
    <row r="28" spans="7:8">
      <c r="G28" t="s">
        <v>2</v>
      </c>
      <c r="H28" s="1">
        <v>42391</v>
      </c>
    </row>
    <row r="29" spans="7:8">
      <c r="H29" s="1"/>
    </row>
    <row r="30" spans="7:8">
      <c r="H30" s="1"/>
    </row>
    <row r="31" spans="7:8">
      <c r="H31" s="1"/>
    </row>
    <row r="32" spans="7:8">
      <c r="H32" s="1"/>
    </row>
    <row r="33" spans="8:8">
      <c r="H33" s="1"/>
    </row>
    <row r="34" spans="8:8">
      <c r="H34" s="1"/>
    </row>
    <row r="35" spans="8:8">
      <c r="H35" s="1"/>
    </row>
    <row r="36" spans="8:8">
      <c r="H36" s="1"/>
    </row>
    <row r="37" spans="8:8">
      <c r="H37" s="1"/>
    </row>
    <row r="38" spans="8:8">
      <c r="H38" s="1"/>
    </row>
    <row r="39" spans="8:8">
      <c r="H39" s="1"/>
    </row>
    <row r="40" spans="8:8">
      <c r="H40" s="1"/>
    </row>
    <row r="41" spans="8:8">
      <c r="H41" s="1"/>
    </row>
    <row r="42" spans="8:8">
      <c r="H42" s="1"/>
    </row>
    <row r="43" spans="8:8">
      <c r="H43" s="1"/>
    </row>
    <row r="44" spans="8:8">
      <c r="H44" s="1"/>
    </row>
    <row r="45" spans="8:8">
      <c r="H45" s="1"/>
    </row>
    <row r="46" spans="8:8">
      <c r="H46" s="1"/>
    </row>
    <row r="47" spans="8:8">
      <c r="H47" s="1"/>
    </row>
    <row r="48" spans="8:8">
      <c r="H48" s="1"/>
    </row>
    <row r="49" spans="8:8">
      <c r="H49" s="1"/>
    </row>
    <row r="50" spans="8:8">
      <c r="H50" s="1"/>
    </row>
    <row r="51" spans="8:8">
      <c r="H51" s="1"/>
    </row>
    <row r="52" spans="8:8">
      <c r="H52" s="1"/>
    </row>
    <row r="53" spans="8:8">
      <c r="H53" s="1"/>
    </row>
    <row r="54" spans="8:8">
      <c r="H54" s="1"/>
    </row>
    <row r="55" spans="8:8">
      <c r="H55" s="1"/>
    </row>
    <row r="56" spans="8:8">
      <c r="H56" s="1"/>
    </row>
    <row r="57" spans="8:8">
      <c r="H57" s="1"/>
    </row>
    <row r="58" spans="8:8">
      <c r="H58" s="1"/>
    </row>
    <row r="59" spans="8:8">
      <c r="H59" s="1"/>
    </row>
    <row r="60" spans="8:8">
      <c r="H60" s="1"/>
    </row>
    <row r="61" spans="8:8">
      <c r="H61" s="1"/>
    </row>
  </sheetData>
  <pageMargins left="0.7" right="0.7" top="0.75" bottom="0.75" header="0.3" footer="0.3"/>
  <pageSetup paperSize="0" orientation="portrait" horizontalDpi="0" verticalDpi="0" copie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2016-05-26T08:22:37Z</dcterms:modified>
</cp:coreProperties>
</file>