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070" windowHeight="7710" activeTab="1"/>
  </bookViews>
  <sheets>
    <sheet name="donnée source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/>
  <c r="B3"/>
  <c r="C3"/>
  <c r="D3"/>
  <c r="A4"/>
  <c r="B4"/>
  <c r="C4"/>
  <c r="D4"/>
  <c r="A5"/>
  <c r="B5"/>
  <c r="C5"/>
  <c r="D5"/>
  <c r="A6"/>
  <c r="B6"/>
  <c r="C6"/>
  <c r="D6"/>
  <c r="A7"/>
  <c r="B7"/>
  <c r="C7"/>
  <c r="D7"/>
  <c r="A8"/>
  <c r="B8"/>
  <c r="C8"/>
  <c r="D8"/>
  <c r="A9"/>
  <c r="B9"/>
  <c r="C9"/>
  <c r="D9"/>
  <c r="A10"/>
  <c r="B10"/>
  <c r="C10"/>
  <c r="D10"/>
  <c r="A11"/>
  <c r="B11"/>
  <c r="C11"/>
  <c r="D11"/>
  <c r="B2"/>
  <c r="C2"/>
  <c r="D2"/>
  <c r="A2"/>
</calcChain>
</file>

<file path=xl/sharedStrings.xml><?xml version="1.0" encoding="utf-8"?>
<sst xmlns="http://schemas.openxmlformats.org/spreadsheetml/2006/main" count="20" uniqueCount="16">
  <si>
    <t>nom</t>
  </si>
  <si>
    <t>prénom</t>
  </si>
  <si>
    <t>matricule</t>
  </si>
  <si>
    <t>a</t>
  </si>
  <si>
    <t>b</t>
  </si>
  <si>
    <t>c</t>
  </si>
  <si>
    <t>d</t>
  </si>
  <si>
    <t>aa</t>
  </si>
  <si>
    <t>bb</t>
  </si>
  <si>
    <t>cc</t>
  </si>
  <si>
    <t>dd</t>
  </si>
  <si>
    <t>0000000000</t>
  </si>
  <si>
    <t>1111111111</t>
  </si>
  <si>
    <t>2222222222</t>
  </si>
  <si>
    <t>3333333333</t>
  </si>
  <si>
    <t>num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</si>
</sst>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workbookViewId="0">
      <selection activeCell="C19" sqref="C19"/>
    </sheetView>
  </sheetViews>
  <sheetFormatPr baseColWidth="10" defaultRowHeight="15"/>
  <sheetData>
    <row r="1" spans="1:4">
      <c r="A1" t="s">
        <v>15</v>
      </c>
      <c r="B1" t="s">
        <v>0</v>
      </c>
      <c r="C1" t="s">
        <v>1</v>
      </c>
      <c r="D1" t="s">
        <v>2</v>
      </c>
    </row>
    <row r="2" spans="1:4">
      <c r="A2" s="1" t="s">
        <v>11</v>
      </c>
      <c r="B2" t="s">
        <v>3</v>
      </c>
      <c r="C2">
        <v>1</v>
      </c>
      <c r="D2" t="s">
        <v>7</v>
      </c>
    </row>
    <row r="3" spans="1:4">
      <c r="A3" s="1" t="s">
        <v>12</v>
      </c>
      <c r="B3" t="s">
        <v>4</v>
      </c>
      <c r="C3">
        <v>2</v>
      </c>
      <c r="D3" t="s">
        <v>8</v>
      </c>
    </row>
    <row r="4" spans="1:4">
      <c r="A4" s="1" t="s">
        <v>13</v>
      </c>
      <c r="B4" t="s">
        <v>5</v>
      </c>
      <c r="C4">
        <v>3</v>
      </c>
      <c r="D4" t="s">
        <v>9</v>
      </c>
    </row>
    <row r="5" spans="1:4">
      <c r="A5" s="1" t="s">
        <v>14</v>
      </c>
      <c r="B5" t="s">
        <v>6</v>
      </c>
      <c r="C5">
        <v>4</v>
      </c>
      <c r="D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G9" sqref="G9"/>
    </sheetView>
  </sheetViews>
  <sheetFormatPr baseColWidth="10" defaultRowHeight="15"/>
  <cols>
    <col min="4" max="4" width="11.42578125" style="1"/>
  </cols>
  <sheetData>
    <row r="1" spans="1:4">
      <c r="A1" t="s">
        <v>0</v>
      </c>
      <c r="B1" t="s">
        <v>1</v>
      </c>
      <c r="C1" t="s">
        <v>2</v>
      </c>
      <c r="D1" s="1" t="s">
        <v>15</v>
      </c>
    </row>
    <row r="2" spans="1:4">
      <c r="A2" t="str">
        <f ca="1">OFFSET('donnée source'!$A$1,ROW()-1,MATCH(Feuil2!A$1,'donnée source'!$1:$1,0)-1)</f>
        <v>a</v>
      </c>
      <c r="B2">
        <f ca="1">OFFSET('donnée source'!$A$1,ROW()-1,MATCH(Feuil2!B$1,'donnée source'!$1:$1,0)-1)</f>
        <v>1</v>
      </c>
      <c r="C2" t="str">
        <f ca="1">OFFSET('donnée source'!$A$1,ROW()-1,MATCH(Feuil2!C$1,'donnée source'!$1:$1,0)-1)</f>
        <v>aa</v>
      </c>
      <c r="D2" t="str">
        <f ca="1">OFFSET('donnée source'!$A$1,ROW()-1,MATCH(Feuil2!D$1,'donnée source'!$1:$1,0)-1)</f>
        <v>0000000000</v>
      </c>
    </row>
    <row r="3" spans="1:4">
      <c r="A3" t="str">
        <f ca="1">OFFSET('donnée source'!$A$1,ROW()-1,MATCH(Feuil2!A$1,'donnée source'!$1:$1,0)-1)</f>
        <v>b</v>
      </c>
      <c r="B3">
        <f ca="1">OFFSET('donnée source'!$A$1,ROW()-1,MATCH(Feuil2!B$1,'donnée source'!$1:$1,0)-1)</f>
        <v>2</v>
      </c>
      <c r="C3" t="str">
        <f ca="1">OFFSET('donnée source'!$A$1,ROW()-1,MATCH(Feuil2!C$1,'donnée source'!$1:$1,0)-1)</f>
        <v>bb</v>
      </c>
      <c r="D3" t="str">
        <f ca="1">OFFSET('donnée source'!$A$1,ROW()-1,MATCH(Feuil2!D$1,'donnée source'!$1:$1,0)-1)</f>
        <v>1111111111</v>
      </c>
    </row>
    <row r="4" spans="1:4">
      <c r="A4" t="str">
        <f ca="1">OFFSET('donnée source'!$A$1,ROW()-1,MATCH(Feuil2!A$1,'donnée source'!$1:$1,0)-1)</f>
        <v>c</v>
      </c>
      <c r="B4">
        <f ca="1">OFFSET('donnée source'!$A$1,ROW()-1,MATCH(Feuil2!B$1,'donnée source'!$1:$1,0)-1)</f>
        <v>3</v>
      </c>
      <c r="C4" t="str">
        <f ca="1">OFFSET('donnée source'!$A$1,ROW()-1,MATCH(Feuil2!C$1,'donnée source'!$1:$1,0)-1)</f>
        <v>cc</v>
      </c>
      <c r="D4" t="str">
        <f ca="1">OFFSET('donnée source'!$A$1,ROW()-1,MATCH(Feuil2!D$1,'donnée source'!$1:$1,0)-1)</f>
        <v>2222222222</v>
      </c>
    </row>
    <row r="5" spans="1:4">
      <c r="A5" t="str">
        <f ca="1">OFFSET('donnée source'!$A$1,ROW()-1,MATCH(Feuil2!A$1,'donnée source'!$1:$1,0)-1)</f>
        <v>d</v>
      </c>
      <c r="B5">
        <f ca="1">OFFSET('donnée source'!$A$1,ROW()-1,MATCH(Feuil2!B$1,'donnée source'!$1:$1,0)-1)</f>
        <v>4</v>
      </c>
      <c r="C5" t="str">
        <f ca="1">OFFSET('donnée source'!$A$1,ROW()-1,MATCH(Feuil2!C$1,'donnée source'!$1:$1,0)-1)</f>
        <v>dd</v>
      </c>
      <c r="D5" t="str">
        <f ca="1">OFFSET('donnée source'!$A$1,ROW()-1,MATCH(Feuil2!D$1,'donnée source'!$1:$1,0)-1)</f>
        <v>3333333333</v>
      </c>
    </row>
    <row r="6" spans="1:4">
      <c r="A6">
        <f ca="1">OFFSET('donnée source'!$A$1,ROW()-1,MATCH(Feuil2!A$1,'donnée source'!$1:$1,0)-1)</f>
        <v>0</v>
      </c>
      <c r="B6">
        <f ca="1">OFFSET('donnée source'!$A$1,ROW()-1,MATCH(Feuil2!B$1,'donnée source'!$1:$1,0)-1)</f>
        <v>0</v>
      </c>
      <c r="C6">
        <f ca="1">OFFSET('donnée source'!$A$1,ROW()-1,MATCH(Feuil2!C$1,'donnée source'!$1:$1,0)-1)</f>
        <v>0</v>
      </c>
      <c r="D6">
        <f ca="1">OFFSET('donnée source'!$A$1,ROW()-1,MATCH(Feuil2!D$1,'donnée source'!$1:$1,0)-1)</f>
        <v>0</v>
      </c>
    </row>
    <row r="7" spans="1:4">
      <c r="A7">
        <f ca="1">OFFSET('donnée source'!$A$1,ROW()-1,MATCH(Feuil2!A$1,'donnée source'!$1:$1,0)-1)</f>
        <v>0</v>
      </c>
      <c r="B7">
        <f ca="1">OFFSET('donnée source'!$A$1,ROW()-1,MATCH(Feuil2!B$1,'donnée source'!$1:$1,0)-1)</f>
        <v>0</v>
      </c>
      <c r="C7">
        <f ca="1">OFFSET('donnée source'!$A$1,ROW()-1,MATCH(Feuil2!C$1,'donnée source'!$1:$1,0)-1)</f>
        <v>0</v>
      </c>
      <c r="D7">
        <f ca="1">OFFSET('donnée source'!$A$1,ROW()-1,MATCH(Feuil2!D$1,'donnée source'!$1:$1,0)-1)</f>
        <v>0</v>
      </c>
    </row>
    <row r="8" spans="1:4">
      <c r="A8">
        <f ca="1">OFFSET('donnée source'!$A$1,ROW()-1,MATCH(Feuil2!A$1,'donnée source'!$1:$1,0)-1)</f>
        <v>0</v>
      </c>
      <c r="B8">
        <f ca="1">OFFSET('donnée source'!$A$1,ROW()-1,MATCH(Feuil2!B$1,'donnée source'!$1:$1,0)-1)</f>
        <v>0</v>
      </c>
      <c r="C8">
        <f ca="1">OFFSET('donnée source'!$A$1,ROW()-1,MATCH(Feuil2!C$1,'donnée source'!$1:$1,0)-1)</f>
        <v>0</v>
      </c>
      <c r="D8">
        <f ca="1">OFFSET('donnée source'!$A$1,ROW()-1,MATCH(Feuil2!D$1,'donnée source'!$1:$1,0)-1)</f>
        <v>0</v>
      </c>
    </row>
    <row r="9" spans="1:4">
      <c r="A9">
        <f ca="1">OFFSET('donnée source'!$A$1,ROW()-1,MATCH(Feuil2!A$1,'donnée source'!$1:$1,0)-1)</f>
        <v>0</v>
      </c>
      <c r="B9">
        <f ca="1">OFFSET('donnée source'!$A$1,ROW()-1,MATCH(Feuil2!B$1,'donnée source'!$1:$1,0)-1)</f>
        <v>0</v>
      </c>
      <c r="C9">
        <f ca="1">OFFSET('donnée source'!$A$1,ROW()-1,MATCH(Feuil2!C$1,'donnée source'!$1:$1,0)-1)</f>
        <v>0</v>
      </c>
      <c r="D9">
        <f ca="1">OFFSET('donnée source'!$A$1,ROW()-1,MATCH(Feuil2!D$1,'donnée source'!$1:$1,0)-1)</f>
        <v>0</v>
      </c>
    </row>
    <row r="10" spans="1:4">
      <c r="A10">
        <f ca="1">OFFSET('donnée source'!$A$1,ROW()-1,MATCH(Feuil2!A$1,'donnée source'!$1:$1,0)-1)</f>
        <v>0</v>
      </c>
      <c r="B10">
        <f ca="1">OFFSET('donnée source'!$A$1,ROW()-1,MATCH(Feuil2!B$1,'donnée source'!$1:$1,0)-1)</f>
        <v>0</v>
      </c>
      <c r="C10">
        <f ca="1">OFFSET('donnée source'!$A$1,ROW()-1,MATCH(Feuil2!C$1,'donnée source'!$1:$1,0)-1)</f>
        <v>0</v>
      </c>
      <c r="D10">
        <f ca="1">OFFSET('donnée source'!$A$1,ROW()-1,MATCH(Feuil2!D$1,'donnée source'!$1:$1,0)-1)</f>
        <v>0</v>
      </c>
    </row>
    <row r="11" spans="1:4">
      <c r="A11">
        <f ca="1">OFFSET('donnée source'!$A$1,ROW()-1,MATCH(Feuil2!A$1,'donnée source'!$1:$1,0)-1)</f>
        <v>0</v>
      </c>
      <c r="B11">
        <f ca="1">OFFSET('donnée source'!$A$1,ROW()-1,MATCH(Feuil2!B$1,'donnée source'!$1:$1,0)-1)</f>
        <v>0</v>
      </c>
      <c r="C11">
        <f ca="1">OFFSET('donnée source'!$A$1,ROW()-1,MATCH(Feuil2!C$1,'donnée source'!$1:$1,0)-1)</f>
        <v>0</v>
      </c>
      <c r="D11">
        <f ca="1">OFFSET('donnée source'!$A$1,ROW()-1,MATCH(Feuil2!D$1,'donnée source'!$1:$1,0)-1)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 source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Frédéric BONNIOT</cp:lastModifiedBy>
  <dcterms:created xsi:type="dcterms:W3CDTF">2016-06-04T06:56:18Z</dcterms:created>
  <dcterms:modified xsi:type="dcterms:W3CDTF">2016-06-05T13:45:26Z</dcterms:modified>
</cp:coreProperties>
</file>