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lebeaupin.n\Desktop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<sst xmlns="http://schemas.openxmlformats.org/spreadsheetml/2006/main" count="3" uniqueCount="3">
  <si>
    <t>Durée en minutes</t>
  </si>
  <si>
    <t>Durée en heures (format numérique normal)</t>
  </si>
  <si>
    <t>Durées en heures (format hh:mm)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</si>
</sst>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6" sqref="C16"/>
    </sheetView>
  </sheetViews>
  <sheetFormatPr baseColWidth="10" defaultRowHeight="15" x14ac:dyDescent="0.25"/>
  <cols>
    <col min="1" max="1" width="27.7109375" customWidth="1"/>
    <col min="2" max="2" width="46.140625" customWidth="1"/>
    <col min="3" max="3" width="44.710937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240</v>
      </c>
      <c r="B2">
        <f>A2/60</f>
        <v>4</v>
      </c>
      <c r="C2" s="1">
        <f>B2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Réside Études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LEBEAUPIN</dc:creator>
  <cp:lastModifiedBy>Noël LEBEAUPIN</cp:lastModifiedBy>
  <dcterms:created xsi:type="dcterms:W3CDTF">2016-05-26T08:44:38Z</dcterms:created>
  <dcterms:modified xsi:type="dcterms:W3CDTF">2016-05-26T08:46:22Z</dcterms:modified>
</cp:coreProperties>
</file>