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AÏ Alexandre\Desktop\"/>
    </mc:Choice>
  </mc:AlternateContent>
  <bookViews>
    <workbookView xWindow="0" yWindow="0" windowWidth="38400" windowHeight="15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<sst xmlns="http://schemas.openxmlformats.org/spreadsheetml/2006/main" count="52" uniqueCount="49">
  <si>
    <t>texte Exemple 1</t>
  </si>
  <si>
    <t>texte Exemple 2</t>
  </si>
  <si>
    <t>texte Exemple 3</t>
  </si>
  <si>
    <t>texte Exemple 4</t>
  </si>
  <si>
    <t>texte Exemple 5</t>
  </si>
  <si>
    <t>texte Exemple 6</t>
  </si>
  <si>
    <t>texte Exemple 7</t>
  </si>
  <si>
    <t>texte Exemple 8</t>
  </si>
  <si>
    <t>texte Exemple 9</t>
  </si>
  <si>
    <t>texte Exemple 10</t>
  </si>
  <si>
    <t>texte Exemple 11</t>
  </si>
  <si>
    <t>texte Exemple 12</t>
  </si>
  <si>
    <t>texte Exemple 13</t>
  </si>
  <si>
    <t>texte Exemple 14</t>
  </si>
  <si>
    <t>texte Exemple 15</t>
  </si>
  <si>
    <t>texte Exemple 16</t>
  </si>
  <si>
    <t>texte Exemple 17</t>
  </si>
  <si>
    <t>texte Exemple 18</t>
  </si>
  <si>
    <t>blanche</t>
  </si>
  <si>
    <t>noir</t>
  </si>
  <si>
    <t>rouge</t>
  </si>
  <si>
    <t>orange</t>
  </si>
  <si>
    <t>marron</t>
  </si>
  <si>
    <t>violet</t>
  </si>
  <si>
    <t>rose</t>
  </si>
  <si>
    <t>fushia</t>
  </si>
  <si>
    <t>grise</t>
  </si>
  <si>
    <t>argent</t>
  </si>
  <si>
    <t>verte</t>
  </si>
  <si>
    <t>beige</t>
  </si>
  <si>
    <t>turquoise</t>
  </si>
  <si>
    <t>or</t>
  </si>
  <si>
    <t>liste déroulante K</t>
  </si>
  <si>
    <t>liste déroulante L</t>
  </si>
  <si>
    <t>Colonne1</t>
  </si>
  <si>
    <t>liste déroulante J</t>
  </si>
  <si>
    <t xml:space="preserve">2 cm diamètre </t>
  </si>
  <si>
    <t xml:space="preserve">3 cm diamètre </t>
  </si>
  <si>
    <t xml:space="preserve">4 cm diamètre </t>
  </si>
  <si>
    <t xml:space="preserve">5 cm diamètre </t>
  </si>
  <si>
    <t xml:space="preserve">6 cm diamètre </t>
  </si>
  <si>
    <t xml:space="preserve">7 cm diamètre </t>
  </si>
  <si>
    <t xml:space="preserve">8 cm diamètre </t>
  </si>
  <si>
    <t xml:space="preserve">9 cm diamètre </t>
  </si>
  <si>
    <t xml:space="preserve">10 cm diamètre </t>
  </si>
  <si>
    <t xml:space="preserve">11 cm diamètre </t>
  </si>
  <si>
    <t xml:space="preserve">12 cm diamètre </t>
  </si>
  <si>
    <t xml:space="preserve">13 cm diamètre </t>
  </si>
  <si>
    <t>Ma demande consiste a quand je selectionne dans la colonne A les textes souhaité (texte exemple 1) par exemple, les liste déroulante en colonne C et D se désactive pour laisser une cellule vide).     Et notament si possible pour plusieur texte (lorsque je selectionne texte exemple 1 ou texte exemple 3 ou autre, les liste déroulante en colonne C et D se désactive toujours pour laisser une cellule vide.)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</si>
</sst>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20" totalsRowShown="0">
  <autoFilter ref="A1:D20"/>
  <tableColumns count="4">
    <tableColumn id="1" name="liste déroulante J"/>
    <tableColumn id="2" name="Colonne1" dataDxfId="4"/>
    <tableColumn id="3" name="liste déroulante K"/>
    <tableColumn id="4" name="liste déroulante L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8"/>
  <sheetViews>
    <sheetView tabSelected="1" zoomScaleNormal="100" workbookViewId="0">
      <selection activeCell="A23" sqref="A23:G28"/>
    </sheetView>
  </sheetViews>
  <sheetFormatPr baseColWidth="10" defaultColWidth="0" defaultRowHeight="15" zeroHeight="1" x14ac:dyDescent="0.25"/>
  <cols>
    <col min="1" max="1" width="21.42578125" bestFit="1" customWidth="1"/>
    <col min="2" max="2" width="5.42578125" customWidth="1"/>
    <col min="3" max="3" width="21.42578125" bestFit="1" customWidth="1"/>
    <col min="4" max="4" width="21.140625" bestFit="1" customWidth="1"/>
    <col min="5" max="9" width="11.42578125" customWidth="1"/>
    <col min="10" max="10" width="16.42578125" bestFit="1" customWidth="1"/>
    <col min="11" max="11" width="11.42578125" customWidth="1"/>
    <col min="12" max="12" width="15" bestFit="1" customWidth="1"/>
    <col min="13" max="23" width="11.42578125" hidden="1"/>
    <col min="24" max="24" width="16.42578125" hidden="1"/>
    <col min="25" max="16384" width="11.42578125" hidden="1"/>
  </cols>
  <sheetData>
    <row r="1" spans="1:12" x14ac:dyDescent="0.25">
      <c r="A1" s="3" t="s">
        <v>35</v>
      </c>
      <c r="B1" s="4" t="s">
        <v>34</v>
      </c>
      <c r="C1" s="3" t="s">
        <v>32</v>
      </c>
      <c r="D1" s="3" t="s">
        <v>33</v>
      </c>
    </row>
    <row r="2" spans="1:12" x14ac:dyDescent="0.25">
      <c r="A2" t="s">
        <v>0</v>
      </c>
      <c r="B2" s="4"/>
      <c r="C2" s="3" t="s">
        <v>22</v>
      </c>
      <c r="D2" t="s">
        <v>41</v>
      </c>
    </row>
    <row r="3" spans="1:12" x14ac:dyDescent="0.25">
      <c r="B3" s="5"/>
      <c r="J3" s="1" t="s">
        <v>0</v>
      </c>
      <c r="K3" s="2" t="s">
        <v>18</v>
      </c>
      <c r="L3" s="2" t="s">
        <v>36</v>
      </c>
    </row>
    <row r="4" spans="1:12" x14ac:dyDescent="0.25">
      <c r="B4" s="5"/>
      <c r="J4" s="1" t="s">
        <v>1</v>
      </c>
      <c r="K4" s="2" t="s">
        <v>19</v>
      </c>
      <c r="L4" s="2" t="s">
        <v>37</v>
      </c>
    </row>
    <row r="5" spans="1:12" x14ac:dyDescent="0.25">
      <c r="B5" s="5"/>
      <c r="J5" s="1" t="s">
        <v>2</v>
      </c>
      <c r="K5" s="2" t="s">
        <v>20</v>
      </c>
      <c r="L5" s="2" t="s">
        <v>38</v>
      </c>
    </row>
    <row r="6" spans="1:12" x14ac:dyDescent="0.25">
      <c r="B6" s="5"/>
      <c r="J6" s="1" t="s">
        <v>3</v>
      </c>
      <c r="K6" s="2" t="s">
        <v>21</v>
      </c>
      <c r="L6" s="2" t="s">
        <v>39</v>
      </c>
    </row>
    <row r="7" spans="1:12" x14ac:dyDescent="0.25">
      <c r="B7" s="5"/>
      <c r="J7" s="1" t="s">
        <v>4</v>
      </c>
      <c r="K7" s="2" t="s">
        <v>22</v>
      </c>
      <c r="L7" s="2" t="s">
        <v>40</v>
      </c>
    </row>
    <row r="8" spans="1:12" x14ac:dyDescent="0.25">
      <c r="B8" s="5"/>
      <c r="J8" s="1" t="s">
        <v>5</v>
      </c>
      <c r="K8" s="2" t="s">
        <v>23</v>
      </c>
      <c r="L8" s="2" t="s">
        <v>41</v>
      </c>
    </row>
    <row r="9" spans="1:12" x14ac:dyDescent="0.25">
      <c r="B9" s="5"/>
      <c r="J9" s="1" t="s">
        <v>6</v>
      </c>
      <c r="K9" s="2" t="s">
        <v>24</v>
      </c>
      <c r="L9" s="2" t="s">
        <v>42</v>
      </c>
    </row>
    <row r="10" spans="1:12" x14ac:dyDescent="0.25">
      <c r="B10" s="5"/>
      <c r="J10" s="1" t="s">
        <v>7</v>
      </c>
      <c r="K10" s="2" t="s">
        <v>25</v>
      </c>
      <c r="L10" s="2" t="s">
        <v>43</v>
      </c>
    </row>
    <row r="11" spans="1:12" x14ac:dyDescent="0.25">
      <c r="B11" s="5"/>
      <c r="J11" s="1" t="s">
        <v>8</v>
      </c>
      <c r="K11" s="2" t="s">
        <v>26</v>
      </c>
      <c r="L11" s="2" t="s">
        <v>44</v>
      </c>
    </row>
    <row r="12" spans="1:12" x14ac:dyDescent="0.25">
      <c r="B12" s="5"/>
      <c r="J12" s="1" t="s">
        <v>9</v>
      </c>
      <c r="K12" s="2" t="s">
        <v>27</v>
      </c>
      <c r="L12" s="2" t="s">
        <v>45</v>
      </c>
    </row>
    <row r="13" spans="1:12" x14ac:dyDescent="0.25">
      <c r="B13" s="5"/>
      <c r="J13" s="1" t="s">
        <v>10</v>
      </c>
      <c r="K13" s="2" t="s">
        <v>28</v>
      </c>
      <c r="L13" s="2" t="s">
        <v>46</v>
      </c>
    </row>
    <row r="14" spans="1:12" x14ac:dyDescent="0.25">
      <c r="B14" s="5"/>
      <c r="J14" s="1" t="s">
        <v>11</v>
      </c>
      <c r="K14" s="2" t="s">
        <v>29</v>
      </c>
      <c r="L14" s="2" t="s">
        <v>47</v>
      </c>
    </row>
    <row r="15" spans="1:12" x14ac:dyDescent="0.25">
      <c r="B15" s="5"/>
      <c r="J15" s="1" t="s">
        <v>12</v>
      </c>
      <c r="K15" s="2" t="s">
        <v>30</v>
      </c>
    </row>
    <row r="16" spans="1:12" x14ac:dyDescent="0.25">
      <c r="B16" s="5"/>
      <c r="J16" s="1" t="s">
        <v>13</v>
      </c>
      <c r="K16" s="2" t="s">
        <v>31</v>
      </c>
    </row>
    <row r="17" spans="1:25" x14ac:dyDescent="0.25">
      <c r="B17" s="5"/>
      <c r="J17" s="1" t="s">
        <v>14</v>
      </c>
      <c r="K17" s="2"/>
    </row>
    <row r="18" spans="1:25" x14ac:dyDescent="0.25">
      <c r="B18" s="5"/>
      <c r="J18" s="1" t="s">
        <v>15</v>
      </c>
      <c r="K18" s="2"/>
    </row>
    <row r="19" spans="1:25" x14ac:dyDescent="0.25">
      <c r="B19" s="5"/>
      <c r="J19" s="1" t="s">
        <v>16</v>
      </c>
      <c r="K19" s="2"/>
    </row>
    <row r="20" spans="1:25" x14ac:dyDescent="0.25">
      <c r="B20" s="5"/>
      <c r="J20" s="1" t="s">
        <v>17</v>
      </c>
      <c r="K20" s="2"/>
      <c r="Y20" s="2"/>
    </row>
    <row r="21" spans="1:25" x14ac:dyDescent="0.25">
      <c r="Y21" s="2"/>
    </row>
    <row r="22" spans="1:25" ht="15.75" thickBot="1" x14ac:dyDescent="0.3">
      <c r="Y22" s="2"/>
    </row>
    <row r="23" spans="1:25" x14ac:dyDescent="0.25">
      <c r="A23" s="6" t="s">
        <v>48</v>
      </c>
      <c r="B23" s="7"/>
      <c r="C23" s="7"/>
      <c r="D23" s="7"/>
      <c r="E23" s="7"/>
      <c r="F23" s="7"/>
      <c r="G23" s="8"/>
      <c r="Y23" s="2"/>
    </row>
    <row r="24" spans="1:25" x14ac:dyDescent="0.25">
      <c r="A24" s="9"/>
      <c r="B24" s="10"/>
      <c r="C24" s="10"/>
      <c r="D24" s="10"/>
      <c r="E24" s="10"/>
      <c r="F24" s="10"/>
      <c r="G24" s="11"/>
      <c r="Y24" s="2"/>
    </row>
    <row r="25" spans="1:25" x14ac:dyDescent="0.25">
      <c r="A25" s="9"/>
      <c r="B25" s="10"/>
      <c r="C25" s="10"/>
      <c r="D25" s="10"/>
      <c r="E25" s="10"/>
      <c r="F25" s="10"/>
      <c r="G25" s="11"/>
      <c r="Y25" s="2"/>
    </row>
    <row r="26" spans="1:25" x14ac:dyDescent="0.25">
      <c r="A26" s="9"/>
      <c r="B26" s="10"/>
      <c r="C26" s="10"/>
      <c r="D26" s="10"/>
      <c r="E26" s="10"/>
      <c r="F26" s="10"/>
      <c r="G26" s="11"/>
    </row>
    <row r="27" spans="1:25" x14ac:dyDescent="0.25">
      <c r="A27" s="9"/>
      <c r="B27" s="10"/>
      <c r="C27" s="10"/>
      <c r="D27" s="10"/>
      <c r="E27" s="10"/>
      <c r="F27" s="10"/>
      <c r="G27" s="11"/>
    </row>
    <row r="28" spans="1:25" ht="15.75" thickBot="1" x14ac:dyDescent="0.3">
      <c r="A28" s="12"/>
      <c r="B28" s="13"/>
      <c r="C28" s="13"/>
      <c r="D28" s="13"/>
      <c r="E28" s="13"/>
      <c r="F28" s="13"/>
      <c r="G28" s="14"/>
    </row>
  </sheetData>
  <mergeCells count="1">
    <mergeCell ref="A23:G28"/>
  </mergeCells>
  <conditionalFormatting sqref="Y20:Y24 J3:K20">
    <cfRule type="containsBlanks" dxfId="3" priority="5">
      <formula>LEN(TRIM(J3))=0</formula>
    </cfRule>
  </conditionalFormatting>
  <conditionalFormatting sqref="Y25">
    <cfRule type="containsBlanks" dxfId="2" priority="2">
      <formula>LEN(TRIM(Y25))=0</formula>
    </cfRule>
  </conditionalFormatting>
  <conditionalFormatting sqref="L3:L14">
    <cfRule type="containsBlanks" dxfId="1" priority="1">
      <formula>LEN(TRIM(L3))=0</formula>
    </cfRule>
  </conditionalFormatting>
  <dataValidations count="3">
    <dataValidation type="list" allowBlank="1" showInputMessage="1" showErrorMessage="1" sqref="A2:A20">
      <formula1>$J$3:$J$20</formula1>
    </dataValidation>
    <dataValidation type="list" allowBlank="1" showInputMessage="1" showErrorMessage="1" sqref="C2:C20">
      <formula1>$K$3:$K$16</formula1>
    </dataValidation>
    <dataValidation type="list" allowBlank="1" showInputMessage="1" showErrorMessage="1" sqref="D2:D20">
      <formula1>$L$3:$L$14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NICOLAÏ Alexandre</dc:creator>
  <cp:lastModifiedBy>NICOLAÏ Alexandre</cp:lastModifiedBy>
  <dcterms:created xsi:type="dcterms:W3CDTF">2016-06-28T13:46:28Z</dcterms:created>
  <dcterms:modified xsi:type="dcterms:W3CDTF">2016-06-28T14:04:10Z</dcterms:modified>
</cp:coreProperties>
</file>