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yrie\Desktop\"/>
    </mc:Choice>
  </mc:AlternateContent>
  <bookViews>
    <workbookView xWindow="0" yWindow="0" windowWidth="20490" windowHeight="775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<sst xmlns="http://schemas.openxmlformats.org/spreadsheetml/2006/main" count="2" uniqueCount="2">
  <si>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quantité (g)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</si>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</sst>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/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2" fontId="1" fillId="0" borderId="0" xfId="0" applyNumberFormat="1" applyFont="1" applyFill="1" applyBorder="1" applyAlignment="1"/>
    <xf numFmtId="164" fontId="1" fillId="0" borderId="0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quantité (g)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Feuil1!$B$2:$H$2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Feuil1!$B$3:$H$3</c:f>
              <c:numCache>
                <c:formatCode>General</c:formatCode>
                <c:ptCount val="7"/>
                <c:pt idx="0">
                  <c:v>349102.02</c:v>
                </c:pt>
                <c:pt idx="1">
                  <c:v>192707.81</c:v>
                </c:pt>
                <c:pt idx="2">
                  <c:v>47571.91</c:v>
                </c:pt>
                <c:pt idx="3">
                  <c:v>12983.5</c:v>
                </c:pt>
                <c:pt idx="4" formatCode="0.00">
                  <c:v>12769.83</c:v>
                </c:pt>
                <c:pt idx="5">
                  <c:v>1643926.47</c:v>
                </c:pt>
                <c:pt idx="6" formatCode="0.000">
                  <c:v>380849.06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1504160"/>
        <c:axId val="291504944"/>
      </c:scatterChart>
      <c:valAx>
        <c:axId val="291504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1504944"/>
        <c:crosses val="autoZero"/>
        <c:crossBetween val="midCat"/>
      </c:valAx>
      <c:valAx>
        <c:axId val="29150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1504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5</xdr:row>
      <xdr:rowOff>109537</xdr:rowOff>
    </xdr:from>
    <xdr:to>
      <xdr:col>10</xdr:col>
      <xdr:colOff>552450</xdr:colOff>
      <xdr:row>19</xdr:row>
      <xdr:rowOff>185737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"/>
  <sheetViews>
    <sheetView tabSelected="1" workbookViewId="0">
      <selection activeCell="C13" sqref="C13"/>
    </sheetView>
  </sheetViews>
  <sheetFormatPr baseColWidth="10" defaultRowHeight="15" x14ac:dyDescent="0.25"/>
  <cols>
    <col min="1" max="1" width="17.140625" customWidth="1"/>
    <col min="4" max="4" width="13" bestFit="1" customWidth="1"/>
    <col min="6" max="6" width="11.85546875" bestFit="1" customWidth="1"/>
    <col min="8" max="8" width="11.85546875" bestFit="1" customWidth="1"/>
  </cols>
  <sheetData>
    <row r="2" spans="1:8" ht="15.75" x14ac:dyDescent="0.25">
      <c r="A2" s="1" t="s">
        <v>1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</row>
    <row r="3" spans="1:8" ht="21" customHeight="1" x14ac:dyDescent="0.25">
      <c r="A3" s="2" t="s">
        <v>0</v>
      </c>
      <c r="B3" s="2">
        <v>349102.02</v>
      </c>
      <c r="C3" s="2">
        <v>192707.81</v>
      </c>
      <c r="D3" s="2">
        <v>47571.91</v>
      </c>
      <c r="E3" s="3">
        <v>12983.5</v>
      </c>
      <c r="F3" s="4">
        <v>12769.83</v>
      </c>
      <c r="G3" s="3">
        <v>1643926.47</v>
      </c>
      <c r="H3" s="5">
        <v>380849.06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Nyrie</dc:creator>
  <cp:lastModifiedBy>Nyrie</cp:lastModifiedBy>
  <dcterms:created xsi:type="dcterms:W3CDTF">2016-05-21T17:56:30Z</dcterms:created>
  <dcterms:modified xsi:type="dcterms:W3CDTF">2016-05-21T18:11:48Z</dcterms:modified>
</cp:coreProperties>
</file>