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showInkAnnotation="0"/>
  <bookViews>
    <workbookView xWindow="13965" yWindow="4215" windowWidth="25440" windowHeight="15990" tabRatio="500"/>
  </bookViews>
  <sheets>
    <sheet name="Feuil1" sheetId="1" r:id="rId1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2" i="1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1"/>
</calcChain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2"/>
  <sheetViews>
    <sheetView tabSelected="1" zoomScale="120" zoomScaleNormal="120" zoomScalePageLayoutView="130" workbookViewId="0">
      <selection activeCell="F1" sqref="F1:F25"/>
    </sheetView>
  </sheetViews>
  <sheetFormatPr baseColWidth="10" defaultRowHeight="15.75"/>
  <cols>
    <col min="1" max="5" width="7.625" style="1" bestFit="1" customWidth="1"/>
    <col min="6" max="6" width="16.5" customWidth="1"/>
    <col min="7" max="7" width="7.625" customWidth="1"/>
    <col min="8" max="12" width="6.5" customWidth="1"/>
  </cols>
  <sheetData>
    <row r="1" spans="1:12">
      <c r="A1" s="1">
        <v>36</v>
      </c>
      <c r="B1" s="1">
        <v>35</v>
      </c>
      <c r="C1" s="1">
        <v>2</v>
      </c>
      <c r="D1" s="1">
        <v>25</v>
      </c>
      <c r="E1" s="1">
        <v>27</v>
      </c>
      <c r="F1" s="3" t="str">
        <f>IF(COUNTIF($A1:$E1,H$1)+COUNTIF($A1:$E1,I$1)+COUNTIF($A1:$E1,J$1)+COUNTIF($A1:$E1,K$1)+COUNTIF($A1:$E1,L$1)&lt;2,"",A2&amp;" "&amp;B2&amp;" "&amp;C2&amp;" "&amp;D2&amp;" "&amp;E2)</f>
        <v/>
      </c>
      <c r="H1" s="2">
        <v>38</v>
      </c>
      <c r="I1" s="3">
        <v>4</v>
      </c>
      <c r="J1" s="3">
        <v>45</v>
      </c>
      <c r="K1" s="3"/>
      <c r="L1" s="3"/>
    </row>
    <row r="2" spans="1:12">
      <c r="A2" s="1">
        <v>46</v>
      </c>
      <c r="B2" s="1">
        <v>15</v>
      </c>
      <c r="C2" s="1">
        <v>6</v>
      </c>
      <c r="D2" s="1">
        <v>39</v>
      </c>
      <c r="E2" s="1">
        <v>3</v>
      </c>
      <c r="F2" s="3" t="str">
        <f>IF(COUNTIF($A2:$E2,H$1)+COUNTIF($A2:$E2,I$1)+COUNTIF($A2:$E2,J$1)+COUNTIF($A2:$E2,K$1)+COUNTIF($A2:$E2,L$1)&lt;2,"",A3&amp;" "&amp;B3&amp;" "&amp;C3&amp;" "&amp;D3&amp;" "&amp;E3)</f>
        <v/>
      </c>
    </row>
    <row r="3" spans="1:12">
      <c r="A3" s="1">
        <v>26</v>
      </c>
      <c r="B3" s="1">
        <v>38</v>
      </c>
      <c r="C3" s="1">
        <v>47</v>
      </c>
      <c r="D3" s="1">
        <v>13</v>
      </c>
      <c r="E3" s="1">
        <v>16</v>
      </c>
      <c r="F3" s="3" t="str">
        <f>IF(COUNTIF($A3:$E3,H$1)+COUNTIF($A3:$E3,I$1)+COUNTIF($A3:$E3,J$1)+COUNTIF($A3:$E3,K$1)+COUNTIF($A3:$E3,L$1)&lt;2,"",A4&amp;" "&amp;B4&amp;" "&amp;C4&amp;" "&amp;D4&amp;" "&amp;E4)</f>
        <v/>
      </c>
    </row>
    <row r="4" spans="1:12">
      <c r="A4" s="1">
        <v>12</v>
      </c>
      <c r="B4" s="1">
        <v>10</v>
      </c>
      <c r="C4" s="1">
        <v>25</v>
      </c>
      <c r="D4" s="1">
        <v>22</v>
      </c>
      <c r="E4" s="1">
        <v>47</v>
      </c>
      <c r="F4" s="3" t="str">
        <f>IF(COUNTIF($A4:$E4,H$1)+COUNTIF($A4:$E4,I$1)+COUNTIF($A4:$E4,J$1)+COUNTIF($A4:$E4,K$1)+COUNTIF($A4:$E4,L$1)&lt;2,"",A5&amp;" "&amp;B5&amp;" "&amp;C5&amp;" "&amp;D5&amp;" "&amp;E5)</f>
        <v/>
      </c>
      <c r="G4" s="1"/>
    </row>
    <row r="5" spans="1:12">
      <c r="A5" s="1">
        <v>8</v>
      </c>
      <c r="B5" s="1">
        <v>24</v>
      </c>
      <c r="C5" s="1">
        <v>31</v>
      </c>
      <c r="D5" s="1">
        <v>17</v>
      </c>
      <c r="E5" s="1">
        <v>16</v>
      </c>
      <c r="F5" s="3" t="str">
        <f>IF(COUNTIF($A5:$E5,H$1)+COUNTIF($A5:$E5,I$1)+COUNTIF($A5:$E5,J$1)+COUNTIF($A5:$E5,K$1)+COUNTIF($A5:$E5,L$1)&lt;2,"",A6&amp;" "&amp;B6&amp;" "&amp;C6&amp;" "&amp;D6&amp;" "&amp;E6)</f>
        <v/>
      </c>
      <c r="G5" s="1"/>
    </row>
    <row r="6" spans="1:12">
      <c r="A6" s="1">
        <v>17</v>
      </c>
      <c r="B6" s="1">
        <v>22</v>
      </c>
      <c r="C6" s="1">
        <v>9</v>
      </c>
      <c r="D6" s="1">
        <v>14</v>
      </c>
      <c r="E6" s="1">
        <v>48</v>
      </c>
      <c r="F6" s="3" t="str">
        <f>IF(COUNTIF($A6:$E6,H$1)+COUNTIF($A6:$E6,I$1)+COUNTIF($A6:$E6,J$1)+COUNTIF($A6:$E6,K$1)+COUNTIF($A6:$E6,L$1)&lt;2,"",A7&amp;" "&amp;B7&amp;" "&amp;C7&amp;" "&amp;D7&amp;" "&amp;E7)</f>
        <v/>
      </c>
      <c r="G6" s="1"/>
    </row>
    <row r="7" spans="1:12">
      <c r="A7" s="1">
        <v>22</v>
      </c>
      <c r="B7" s="1">
        <v>23</v>
      </c>
      <c r="C7" s="1">
        <v>8</v>
      </c>
      <c r="D7" s="1">
        <v>41</v>
      </c>
      <c r="E7" s="1">
        <v>24</v>
      </c>
      <c r="F7" s="3" t="str">
        <f>IF(COUNTIF($A7:$E7,H$1)+COUNTIF($A7:$E7,I$1)+COUNTIF($A7:$E7,J$1)+COUNTIF($A7:$E7,K$1)+COUNTIF($A7:$E7,L$1)&lt;2,"",A8&amp;" "&amp;B8&amp;" "&amp;C8&amp;" "&amp;D8&amp;" "&amp;E8)</f>
        <v/>
      </c>
      <c r="G7" s="1"/>
    </row>
    <row r="8" spans="1:12">
      <c r="A8" s="1">
        <v>16</v>
      </c>
      <c r="B8" s="1">
        <v>20</v>
      </c>
      <c r="C8" s="1">
        <v>19</v>
      </c>
      <c r="D8" s="1">
        <v>35</v>
      </c>
      <c r="E8" s="1">
        <v>49</v>
      </c>
      <c r="F8" s="3" t="str">
        <f>IF(COUNTIF($A8:$E8,H$1)+COUNTIF($A8:$E8,I$1)+COUNTIF($A8:$E8,J$1)+COUNTIF($A8:$E8,K$1)+COUNTIF($A8:$E8,L$1)&lt;2,"",A9&amp;" "&amp;B9&amp;" "&amp;C9&amp;" "&amp;D9&amp;" "&amp;E9)</f>
        <v/>
      </c>
      <c r="G8" s="1"/>
    </row>
    <row r="9" spans="1:12">
      <c r="A9" s="1">
        <v>4</v>
      </c>
      <c r="B9" s="1">
        <v>27</v>
      </c>
      <c r="C9" s="1">
        <v>10</v>
      </c>
      <c r="D9" s="1">
        <v>36</v>
      </c>
      <c r="E9" s="1">
        <v>5</v>
      </c>
      <c r="F9" s="3" t="str">
        <f>IF(COUNTIF($A9:$E9,H$1)+COUNTIF($A9:$E9,I$1)+COUNTIF($A9:$E9,J$1)+COUNTIF($A9:$E9,K$1)+COUNTIF($A9:$E9,L$1)&lt;2,"",A10&amp;" "&amp;B10&amp;" "&amp;C10&amp;" "&amp;D10&amp;" "&amp;E10)</f>
        <v/>
      </c>
      <c r="G9" s="1"/>
    </row>
    <row r="10" spans="1:12">
      <c r="A10" s="1">
        <v>38</v>
      </c>
      <c r="B10" s="1">
        <v>4</v>
      </c>
      <c r="C10" s="1">
        <v>45</v>
      </c>
      <c r="D10" s="1">
        <v>13</v>
      </c>
      <c r="E10" s="1">
        <v>43</v>
      </c>
      <c r="F10" s="3" t="str">
        <f>IF(COUNTIF($A10:$E10,H$1)+COUNTIF($A10:$E10,I$1)+COUNTIF($A10:$E10,J$1)+COUNTIF($A10:$E10,K$1)+COUNTIF($A10:$E10,L$1)&lt;2,"",A11&amp;" "&amp;B11&amp;" "&amp;C11&amp;" "&amp;D11&amp;" "&amp;E11)</f>
        <v>18 33 10 20 39</v>
      </c>
      <c r="G10" s="1"/>
    </row>
    <row r="11" spans="1:12">
      <c r="A11" s="1">
        <v>18</v>
      </c>
      <c r="B11" s="1">
        <v>33</v>
      </c>
      <c r="C11" s="1">
        <v>10</v>
      </c>
      <c r="D11" s="1">
        <v>20</v>
      </c>
      <c r="E11" s="1">
        <v>39</v>
      </c>
      <c r="F11" s="3" t="str">
        <f>IF(COUNTIF($A11:$E11,H$1)+COUNTIF($A11:$E11,I$1)+COUNTIF($A11:$E11,J$1)+COUNTIF($A11:$E11,K$1)+COUNTIF($A11:$E11,L$1)&lt;2,"",A12&amp;" "&amp;B12&amp;" "&amp;C12&amp;" "&amp;D12&amp;" "&amp;E12)</f>
        <v/>
      </c>
      <c r="G11" s="1"/>
    </row>
    <row r="12" spans="1:12">
      <c r="A12" s="1">
        <v>34</v>
      </c>
      <c r="B12" s="1">
        <v>2</v>
      </c>
      <c r="C12" s="1">
        <v>8</v>
      </c>
      <c r="D12" s="1">
        <v>5</v>
      </c>
      <c r="E12" s="1">
        <v>33</v>
      </c>
      <c r="F12" s="3" t="str">
        <f>IF(COUNTIF($A12:$E12,H$1)+COUNTIF($A12:$E12,I$1)+COUNTIF($A12:$E12,J$1)+COUNTIF($A12:$E12,K$1)+COUNTIF($A12:$E12,L$1)&lt;2,"",A13&amp;" "&amp;B13&amp;" "&amp;C13&amp;" "&amp;D13&amp;" "&amp;E13)</f>
        <v/>
      </c>
      <c r="G12" s="1"/>
    </row>
    <row r="13" spans="1:12">
      <c r="A13" s="1">
        <v>28</v>
      </c>
      <c r="B13" s="1">
        <v>36</v>
      </c>
      <c r="C13" s="1">
        <v>5</v>
      </c>
      <c r="D13" s="1">
        <v>21</v>
      </c>
      <c r="E13" s="1">
        <v>8</v>
      </c>
      <c r="F13" s="3" t="str">
        <f>IF(COUNTIF($A13:$E13,H$1)+COUNTIF($A13:$E13,I$1)+COUNTIF($A13:$E13,J$1)+COUNTIF($A13:$E13,K$1)+COUNTIF($A13:$E13,L$1)&lt;2,"",A14&amp;" "&amp;B14&amp;" "&amp;C14&amp;" "&amp;D14&amp;" "&amp;E14)</f>
        <v/>
      </c>
      <c r="G13" s="1"/>
    </row>
    <row r="14" spans="1:12">
      <c r="A14" s="1">
        <v>7</v>
      </c>
      <c r="B14" s="1">
        <v>17</v>
      </c>
      <c r="C14" s="1">
        <v>22</v>
      </c>
      <c r="D14" s="1">
        <v>46</v>
      </c>
      <c r="E14" s="1">
        <v>44</v>
      </c>
      <c r="F14" s="3" t="str">
        <f>IF(COUNTIF($A14:$E14,H$1)+COUNTIF($A14:$E14,I$1)+COUNTIF($A14:$E14,J$1)+COUNTIF($A14:$E14,K$1)+COUNTIF($A14:$E14,L$1)&lt;2,"",A15&amp;" "&amp;B15&amp;" "&amp;C15&amp;" "&amp;D15&amp;" "&amp;E15)</f>
        <v/>
      </c>
      <c r="G14" s="1"/>
    </row>
    <row r="15" spans="1:12">
      <c r="A15" s="1">
        <v>45</v>
      </c>
      <c r="B15" s="1">
        <v>6</v>
      </c>
      <c r="C15" s="1">
        <v>8</v>
      </c>
      <c r="D15" s="1">
        <v>49</v>
      </c>
      <c r="E15" s="1">
        <v>33</v>
      </c>
      <c r="F15" s="3" t="str">
        <f>IF(COUNTIF($A15:$E15,H$1)+COUNTIF($A15:$E15,I$1)+COUNTIF($A15:$E15,J$1)+COUNTIF($A15:$E15,K$1)+COUNTIF($A15:$E15,L$1)&lt;2,"",A16&amp;" "&amp;B16&amp;" "&amp;C16&amp;" "&amp;D16&amp;" "&amp;E16)</f>
        <v/>
      </c>
      <c r="G15" s="1"/>
    </row>
    <row r="16" spans="1:12">
      <c r="A16" s="1">
        <v>23</v>
      </c>
      <c r="B16" s="1">
        <v>32</v>
      </c>
      <c r="C16" s="1">
        <v>48</v>
      </c>
      <c r="D16" s="1">
        <v>47</v>
      </c>
      <c r="E16" s="1">
        <v>25</v>
      </c>
      <c r="F16" s="3" t="str">
        <f>IF(COUNTIF($A16:$E16,H$1)+COUNTIF($A16:$E16,I$1)+COUNTIF($A16:$E16,J$1)+COUNTIF($A16:$E16,K$1)+COUNTIF($A16:$E16,L$1)&lt;2,"",A17&amp;" "&amp;B17&amp;" "&amp;C17&amp;" "&amp;D17&amp;" "&amp;E17)</f>
        <v/>
      </c>
      <c r="G16" s="1"/>
    </row>
    <row r="17" spans="1:7">
      <c r="A17" s="1">
        <v>39</v>
      </c>
      <c r="B17" s="1">
        <v>2</v>
      </c>
      <c r="C17" s="1">
        <v>16</v>
      </c>
      <c r="D17" s="1">
        <v>19</v>
      </c>
      <c r="E17" s="1">
        <v>25</v>
      </c>
      <c r="F17" s="3" t="str">
        <f>IF(COUNTIF($A17:$E17,H$1)+COUNTIF($A17:$E17,I$1)+COUNTIF($A17:$E17,J$1)+COUNTIF($A17:$E17,K$1)+COUNTIF($A17:$E17,L$1)&lt;2,"",A18&amp;" "&amp;B18&amp;" "&amp;C18&amp;" "&amp;D18&amp;" "&amp;E18)</f>
        <v/>
      </c>
      <c r="G17" s="1"/>
    </row>
    <row r="18" spans="1:7">
      <c r="A18" s="1">
        <v>27</v>
      </c>
      <c r="B18" s="1">
        <v>35</v>
      </c>
      <c r="C18" s="1">
        <v>26</v>
      </c>
      <c r="D18" s="1">
        <v>44</v>
      </c>
      <c r="E18" s="1">
        <v>22</v>
      </c>
      <c r="F18" s="3" t="str">
        <f>IF(COUNTIF($A18:$E18,H$1)+COUNTIF($A18:$E18,I$1)+COUNTIF($A18:$E18,J$1)+COUNTIF($A18:$E18,K$1)+COUNTIF($A18:$E18,L$1)&lt;2,"",A19&amp;" "&amp;B19&amp;" "&amp;C19&amp;" "&amp;D19&amp;" "&amp;E19)</f>
        <v/>
      </c>
      <c r="G18" s="1"/>
    </row>
    <row r="19" spans="1:7">
      <c r="A19" s="1">
        <v>6</v>
      </c>
      <c r="B19" s="1">
        <v>38</v>
      </c>
      <c r="C19" s="1">
        <v>7</v>
      </c>
      <c r="D19" s="1">
        <v>13</v>
      </c>
      <c r="E19" s="1">
        <v>40</v>
      </c>
      <c r="F19" s="3" t="str">
        <f>IF(COUNTIF($A19:$E19,H$1)+COUNTIF($A19:$E19,I$1)+COUNTIF($A19:$E19,J$1)+COUNTIF($A19:$E19,K$1)+COUNTIF($A19:$E19,L$1)&lt;2,"",A20&amp;" "&amp;B20&amp;" "&amp;C20&amp;" "&amp;D20&amp;" "&amp;E20)</f>
        <v/>
      </c>
      <c r="G19" s="1"/>
    </row>
    <row r="20" spans="1:7">
      <c r="A20" s="1">
        <v>3</v>
      </c>
      <c r="B20" s="1">
        <v>38</v>
      </c>
      <c r="C20" s="1">
        <v>45</v>
      </c>
      <c r="D20" s="1">
        <v>1</v>
      </c>
      <c r="E20" s="1">
        <v>13</v>
      </c>
      <c r="F20" s="3" t="str">
        <f>IF(COUNTIF($A20:$E20,H$1)+COUNTIF($A20:$E20,I$1)+COUNTIF($A20:$E20,J$1)+COUNTIF($A20:$E20,K$1)+COUNTIF($A20:$E20,L$1)&lt;2,"",A21&amp;" "&amp;B21&amp;" "&amp;C21&amp;" "&amp;D21&amp;" "&amp;E21)</f>
        <v>20 12 36 21 4</v>
      </c>
      <c r="G20" s="1"/>
    </row>
    <row r="21" spans="1:7">
      <c r="A21" s="1">
        <v>20</v>
      </c>
      <c r="B21" s="1">
        <v>12</v>
      </c>
      <c r="C21" s="1">
        <v>36</v>
      </c>
      <c r="D21" s="1">
        <v>21</v>
      </c>
      <c r="E21" s="1">
        <v>4</v>
      </c>
      <c r="F21" s="3" t="str">
        <f>IF(COUNTIF($A21:$E21,H$1)+COUNTIF($A21:$E21,I$1)+COUNTIF($A21:$E21,J$1)+COUNTIF($A21:$E21,K$1)+COUNTIF($A21:$E21,L$1)&lt;2,"",A22&amp;" "&amp;B22&amp;" "&amp;C22&amp;" "&amp;D22&amp;" "&amp;E22)</f>
        <v/>
      </c>
      <c r="G21" s="1"/>
    </row>
    <row r="22" spans="1:7">
      <c r="A22" s="1">
        <v>41</v>
      </c>
      <c r="B22" s="1">
        <v>48</v>
      </c>
      <c r="C22" s="1">
        <v>22</v>
      </c>
      <c r="D22" s="1">
        <v>26</v>
      </c>
      <c r="E22" s="1">
        <v>7</v>
      </c>
      <c r="F22" s="3" t="str">
        <f>IF(COUNTIF($A22:$E22,H$1)+COUNTIF($A22:$E22,I$1)+COUNTIF($A22:$E22,J$1)+COUNTIF($A22:$E22,K$1)+COUNTIF($A22:$E22,L$1)&lt;2,"",A23&amp;" "&amp;B23&amp;" "&amp;C23&amp;" "&amp;D23&amp;" "&amp;E23)</f>
        <v/>
      </c>
      <c r="G22" s="1"/>
    </row>
    <row r="23" spans="1:7">
      <c r="A23" s="1">
        <v>41</v>
      </c>
      <c r="B23" s="1">
        <v>26</v>
      </c>
      <c r="C23" s="1">
        <v>23</v>
      </c>
      <c r="D23" s="1">
        <v>12</v>
      </c>
      <c r="E23" s="1">
        <v>48</v>
      </c>
      <c r="F23" s="3" t="str">
        <f>IF(COUNTIF($A23:$E23,H$1)+COUNTIF($A23:$E23,I$1)+COUNTIF($A23:$E23,J$1)+COUNTIF($A23:$E23,K$1)+COUNTIF($A23:$E23,L$1)&lt;2,"",A24&amp;" "&amp;B24&amp;" "&amp;C24&amp;" "&amp;D24&amp;" "&amp;E24)</f>
        <v/>
      </c>
      <c r="G23" s="1"/>
    </row>
    <row r="24" spans="1:7">
      <c r="A24" s="1">
        <v>22</v>
      </c>
      <c r="B24" s="1">
        <v>1</v>
      </c>
      <c r="C24" s="1">
        <v>40</v>
      </c>
      <c r="D24" s="1">
        <v>38</v>
      </c>
      <c r="E24" s="1">
        <v>49</v>
      </c>
      <c r="F24" s="3" t="str">
        <f>IF(COUNTIF($A24:$E24,H$1)+COUNTIF($A24:$E24,I$1)+COUNTIF($A24:$E24,J$1)+COUNTIF($A24:$E24,K$1)+COUNTIF($A24:$E24,L$1)&lt;2,"",A25&amp;" "&amp;B25&amp;" "&amp;C25&amp;" "&amp;D25&amp;" "&amp;E25)</f>
        <v/>
      </c>
      <c r="G24" s="1"/>
    </row>
    <row r="25" spans="1:7">
      <c r="A25" s="1">
        <v>36</v>
      </c>
      <c r="B25" s="1">
        <v>38</v>
      </c>
      <c r="C25" s="1">
        <v>31</v>
      </c>
      <c r="D25" s="1">
        <v>6</v>
      </c>
      <c r="E25" s="1">
        <v>16</v>
      </c>
      <c r="F25" s="3" t="str">
        <f>IF(COUNTIF($A25:$E25,H$1)+COUNTIF($A25:$E25,I$1)+COUNTIF($A25:$E25,J$1)+COUNTIF($A25:$E25,K$1)+COUNTIF($A25:$E25,L$1)&lt;2,"",A26&amp;" "&amp;B26&amp;" "&amp;C26&amp;" "&amp;D26&amp;" "&amp;E26)</f>
        <v/>
      </c>
      <c r="G25" s="1"/>
    </row>
    <row r="26" spans="1:7">
      <c r="G26" s="1"/>
    </row>
    <row r="27" spans="1:7">
      <c r="G27" s="1"/>
    </row>
    <row r="28" spans="1:7">
      <c r="G28" s="1"/>
    </row>
    <row r="29" spans="1:7">
      <c r="G29" s="1"/>
    </row>
    <row r="30" spans="1:7">
      <c r="G30" s="1"/>
    </row>
    <row r="31" spans="1:7">
      <c r="G31" s="1"/>
    </row>
    <row r="32" spans="1:7">
      <c r="G32" s="1"/>
    </row>
    <row r="33" spans="7:7">
      <c r="G33" s="1"/>
    </row>
    <row r="34" spans="7:7">
      <c r="G34" s="1"/>
    </row>
    <row r="35" spans="7:7">
      <c r="G35" s="1"/>
    </row>
    <row r="36" spans="7:7">
      <c r="G36" s="1"/>
    </row>
    <row r="37" spans="7:7">
      <c r="G37" s="1"/>
    </row>
    <row r="38" spans="7:7">
      <c r="G38" s="1"/>
    </row>
    <row r="39" spans="7:7">
      <c r="G39" s="1"/>
    </row>
    <row r="40" spans="7:7">
      <c r="G40" s="1"/>
    </row>
    <row r="41" spans="7:7">
      <c r="G41" s="1"/>
    </row>
    <row r="42" spans="7:7">
      <c r="G42" s="1"/>
    </row>
    <row r="43" spans="7:7">
      <c r="G43" s="1"/>
    </row>
    <row r="44" spans="7:7">
      <c r="G44" s="1"/>
    </row>
    <row r="45" spans="7:7">
      <c r="G45" s="1"/>
    </row>
    <row r="46" spans="7:7">
      <c r="G46" s="1"/>
    </row>
    <row r="47" spans="7:7">
      <c r="G47" s="1"/>
    </row>
    <row r="48" spans="7:7">
      <c r="G48" s="1"/>
    </row>
    <row r="49" spans="7:7">
      <c r="G49" s="1"/>
    </row>
    <row r="50" spans="7:7">
      <c r="G50" s="1"/>
    </row>
    <row r="51" spans="7:7">
      <c r="G51" s="1"/>
    </row>
    <row r="52" spans="7:7">
      <c r="G52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Marc DAUVILLIERS</cp:lastModifiedBy>
  <dcterms:created xsi:type="dcterms:W3CDTF">2016-07-08T14:00:56Z</dcterms:created>
  <dcterms:modified xsi:type="dcterms:W3CDTF">2016-07-13T07:50:49Z</dcterms:modified>
</cp:coreProperties>
</file>