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45" windowWidth="20730" windowHeight="10050"/>
  </bookViews>
  <sheets>
    <sheet name="Feuil1" sheetId="1" r:id="rId1"/>
    <sheet name="Feuil2" sheetId="2" r:id="rId2"/>
    <sheet name="Feuil1 (2)" sheetId="3" r:id="rId3"/>
  </sheets>
  <calcPr calcId="124519"/>
</workbook>
</file>

<file path=xl/calcChain.xml><?xml version="1.0" encoding="utf-8"?>
<calcChain xmlns="http://schemas.openxmlformats.org/spreadsheetml/2006/main">
  <c r="AQ3" i="1" a="1"/>
  <c r="AQ3" s="1"/>
  <c r="AR3" a="1"/>
  <c r="AR3" s="1"/>
  <c r="AS3" a="1"/>
  <c r="AS3"/>
  <c r="AT3" a="1"/>
  <c r="AT3" s="1"/>
  <c r="AU3" a="1"/>
  <c r="AU3" s="1"/>
  <c r="AV3" a="1"/>
  <c r="AV3" s="1"/>
  <c r="AW3" a="1"/>
  <c r="AW3"/>
  <c r="AX3" a="1"/>
  <c r="AX3" s="1"/>
  <c r="AY3" a="1"/>
  <c r="AY3" s="1"/>
  <c r="AZ3" a="1"/>
  <c r="AZ3" s="1"/>
  <c r="BA3" a="1"/>
  <c r="BA3"/>
  <c r="BB3" a="1"/>
  <c r="BB3" s="1"/>
  <c r="BC3" a="1"/>
  <c r="BC3" s="1"/>
  <c r="BD3" a="1"/>
  <c r="BD3" s="1"/>
  <c r="BE3" a="1"/>
  <c r="BE3"/>
  <c r="BF3" a="1"/>
  <c r="BF3" s="1"/>
  <c r="BG3" a="1"/>
  <c r="BG3" s="1"/>
  <c r="BH3" a="1"/>
  <c r="BH3" s="1"/>
  <c r="BI3" a="1"/>
  <c r="BI3"/>
  <c r="BJ3" a="1"/>
  <c r="BJ3" s="1"/>
  <c r="BK3" a="1"/>
  <c r="BK3" s="1"/>
  <c r="BL3" a="1"/>
  <c r="BL3" s="1"/>
  <c r="BM3" a="1"/>
  <c r="BM3"/>
  <c r="BN3" a="1"/>
  <c r="BN3" s="1"/>
  <c r="BO3" a="1"/>
  <c r="BO3" s="1"/>
  <c r="BP3" a="1"/>
  <c r="BP3" s="1"/>
  <c r="BQ3" a="1"/>
  <c r="BQ3"/>
  <c r="BR3" a="1"/>
  <c r="BR3" s="1"/>
  <c r="BS3" a="1"/>
  <c r="BS3" s="1"/>
  <c r="BT3" a="1"/>
  <c r="BT3" s="1"/>
  <c r="BU3" a="1"/>
  <c r="BU3"/>
  <c r="BV3" a="1"/>
  <c r="BV3" s="1"/>
  <c r="BW3" a="1"/>
  <c r="BW3" s="1"/>
  <c r="BX3" a="1"/>
  <c r="BX3" s="1"/>
  <c r="BY3" a="1"/>
  <c r="BY3"/>
  <c r="BZ3" a="1"/>
  <c r="BZ3" s="1"/>
  <c r="CA3" a="1"/>
  <c r="CA3" s="1"/>
  <c r="CB3" a="1"/>
  <c r="CB3" s="1"/>
  <c r="CC3" a="1"/>
  <c r="CC3"/>
  <c r="CD3" a="1"/>
  <c r="CD3" s="1"/>
  <c r="CE3" a="1"/>
  <c r="CE3" s="1"/>
  <c r="CF3" a="1"/>
  <c r="CF3" s="1"/>
  <c r="CG3" a="1"/>
  <c r="CG3"/>
  <c r="CH3" a="1"/>
  <c r="CH3" s="1"/>
  <c r="CI3" a="1"/>
  <c r="CI3" s="1"/>
  <c r="CJ3" a="1"/>
  <c r="CJ3" s="1"/>
  <c r="CK3" a="1"/>
  <c r="CK3"/>
  <c r="CL3" a="1"/>
  <c r="CL3" s="1"/>
  <c r="CM3" a="1"/>
  <c r="CM3" s="1"/>
  <c r="CN3" a="1"/>
  <c r="CN3" s="1"/>
  <c r="CO3" a="1"/>
  <c r="CO3"/>
  <c r="CP3" a="1"/>
  <c r="CP3" s="1"/>
  <c r="CQ3" a="1"/>
  <c r="CQ3" s="1"/>
  <c r="CR3" a="1"/>
  <c r="CR3" s="1"/>
  <c r="CS3" a="1"/>
  <c r="CS3"/>
  <c r="CT3" a="1"/>
  <c r="CT3" s="1"/>
  <c r="CU3" a="1"/>
  <c r="CU3" s="1"/>
  <c r="CV3" a="1"/>
  <c r="CV3" s="1"/>
  <c r="CW3" a="1"/>
  <c r="CW3"/>
  <c r="CX3" a="1"/>
  <c r="CX3" s="1"/>
  <c r="CY3" a="1"/>
  <c r="CY3" s="1"/>
  <c r="CZ3" a="1"/>
  <c r="CZ3" s="1"/>
  <c r="DA3" a="1"/>
  <c r="DA3"/>
  <c r="DB3" a="1"/>
  <c r="DB3" s="1"/>
  <c r="DC3" a="1"/>
  <c r="DC3" s="1"/>
  <c r="DD3" a="1"/>
  <c r="DD3" s="1"/>
  <c r="DE3" a="1"/>
  <c r="DE3"/>
  <c r="DF3" a="1"/>
  <c r="DF3" s="1"/>
  <c r="DG3" a="1"/>
  <c r="DG3" s="1"/>
  <c r="DH3" a="1"/>
  <c r="DH3" s="1"/>
  <c r="AQ4" a="1"/>
  <c r="AQ4"/>
  <c r="AR4" a="1"/>
  <c r="AR4" s="1"/>
  <c r="AS4" a="1"/>
  <c r="AS4" s="1"/>
  <c r="AT4" a="1"/>
  <c r="AT4" s="1"/>
  <c r="AU4" a="1"/>
  <c r="AU4"/>
  <c r="AV4" a="1"/>
  <c r="AV4" s="1"/>
  <c r="AW4" a="1"/>
  <c r="AW4" s="1"/>
  <c r="AX4" a="1"/>
  <c r="AX4" s="1"/>
  <c r="AY4" a="1"/>
  <c r="AY4"/>
  <c r="AZ4" a="1"/>
  <c r="AZ4" s="1"/>
  <c r="BA4" a="1"/>
  <c r="BA4" s="1"/>
  <c r="BB4" a="1"/>
  <c r="BB4" s="1"/>
  <c r="BC4" a="1"/>
  <c r="BC4"/>
  <c r="BD4" a="1"/>
  <c r="BD4" s="1"/>
  <c r="BE4" a="1"/>
  <c r="BE4" s="1"/>
  <c r="BF4" a="1"/>
  <c r="BF4" s="1"/>
  <c r="BG4" a="1"/>
  <c r="BG4"/>
  <c r="BH4" a="1"/>
  <c r="BH4" s="1"/>
  <c r="BI4" a="1"/>
  <c r="BI4" s="1"/>
  <c r="BJ4" a="1"/>
  <c r="BJ4" s="1"/>
  <c r="BK4" a="1"/>
  <c r="BK4"/>
  <c r="BL4" a="1"/>
  <c r="BL4" s="1"/>
  <c r="BM4" a="1"/>
  <c r="BM4" s="1"/>
  <c r="BN4" a="1"/>
  <c r="BN4" s="1"/>
  <c r="BO4" a="1"/>
  <c r="BO4"/>
  <c r="BP4" a="1"/>
  <c r="BP4" s="1"/>
  <c r="BQ4" a="1"/>
  <c r="BQ4" s="1"/>
  <c r="BR4" a="1"/>
  <c r="BR4" s="1"/>
  <c r="BS4" a="1"/>
  <c r="BS4"/>
  <c r="BT4" a="1"/>
  <c r="BT4" s="1"/>
  <c r="BU4" a="1"/>
  <c r="BU4" s="1"/>
  <c r="BV4" a="1"/>
  <c r="BV4" s="1"/>
  <c r="BW4" a="1"/>
  <c r="BW4"/>
  <c r="BX4" a="1"/>
  <c r="BX4" s="1"/>
  <c r="BY4" a="1"/>
  <c r="BY4" s="1"/>
  <c r="BZ4" a="1"/>
  <c r="BZ4" s="1"/>
  <c r="CA4" a="1"/>
  <c r="CA4"/>
  <c r="CB4" a="1"/>
  <c r="CB4" s="1"/>
  <c r="CC4" a="1"/>
  <c r="CC4" s="1"/>
  <c r="CD4" a="1"/>
  <c r="CD4" s="1"/>
  <c r="CE4" a="1"/>
  <c r="CE4"/>
  <c r="CF4" a="1"/>
  <c r="CF4" s="1"/>
  <c r="CG4" a="1"/>
  <c r="CG4" s="1"/>
  <c r="CH4" a="1"/>
  <c r="CH4" s="1"/>
  <c r="CI4" a="1"/>
  <c r="CI4"/>
  <c r="CJ4" a="1"/>
  <c r="CJ4" s="1"/>
  <c r="CK4" a="1"/>
  <c r="CK4" s="1"/>
  <c r="CL4" a="1"/>
  <c r="CL4" s="1"/>
  <c r="CM4" a="1"/>
  <c r="CM4"/>
  <c r="CN4" a="1"/>
  <c r="CN4" s="1"/>
  <c r="CO4" a="1"/>
  <c r="CO4" s="1"/>
  <c r="CP4" a="1"/>
  <c r="CP4" s="1"/>
  <c r="CQ4" a="1"/>
  <c r="CQ4"/>
  <c r="CR4" a="1"/>
  <c r="CR4" s="1"/>
  <c r="CS4" a="1"/>
  <c r="CS4" s="1"/>
  <c r="CT4" a="1"/>
  <c r="CT4" s="1"/>
  <c r="CU4" a="1"/>
  <c r="CU4"/>
  <c r="CV4" a="1"/>
  <c r="CV4" s="1"/>
  <c r="CW4" a="1"/>
  <c r="CW4" s="1"/>
  <c r="CX4" a="1"/>
  <c r="CX4" s="1"/>
  <c r="CY4" a="1"/>
  <c r="CY4"/>
  <c r="CZ4" a="1"/>
  <c r="CZ4" s="1"/>
  <c r="DA4" a="1"/>
  <c r="DA4" s="1"/>
  <c r="DB4" a="1"/>
  <c r="DB4" s="1"/>
  <c r="DC4" a="1"/>
  <c r="DC4"/>
  <c r="DD4" a="1"/>
  <c r="DD4" s="1"/>
  <c r="DE4" a="1"/>
  <c r="DE4" s="1"/>
  <c r="DF4" a="1"/>
  <c r="DF4" s="1"/>
  <c r="DG4" a="1"/>
  <c r="DG4"/>
  <c r="DH4" a="1"/>
  <c r="DH4" s="1"/>
  <c r="AQ5" a="1"/>
  <c r="AQ5" s="1"/>
  <c r="AR5" a="1"/>
  <c r="AR5" s="1"/>
  <c r="AS5" a="1"/>
  <c r="AS5"/>
  <c r="AT5" a="1"/>
  <c r="AT5" s="1"/>
  <c r="AU5" a="1"/>
  <c r="AU5" s="1"/>
  <c r="AV5" a="1"/>
  <c r="AV5" s="1"/>
  <c r="AW5" a="1"/>
  <c r="AW5"/>
  <c r="AX5" a="1"/>
  <c r="AX5" s="1"/>
  <c r="AY5" a="1"/>
  <c r="AY5" s="1"/>
  <c r="AZ5" a="1"/>
  <c r="AZ5" s="1"/>
  <c r="BA5" a="1"/>
  <c r="BA5"/>
  <c r="BB5" a="1"/>
  <c r="BB5" s="1"/>
  <c r="BC5" a="1"/>
  <c r="BC5" s="1"/>
  <c r="BD5" a="1"/>
  <c r="BD5" s="1"/>
  <c r="BE5" a="1"/>
  <c r="BE5"/>
  <c r="BF5" a="1"/>
  <c r="BF5" s="1"/>
  <c r="BG5" a="1"/>
  <c r="BG5" s="1"/>
  <c r="BH5" a="1"/>
  <c r="BH5" s="1"/>
  <c r="BI5" a="1"/>
  <c r="BI5"/>
  <c r="BJ5" a="1"/>
  <c r="BJ5" s="1"/>
  <c r="BK5" a="1"/>
  <c r="BK5" s="1"/>
  <c r="BL5" a="1"/>
  <c r="BL5" s="1"/>
  <c r="BM5" a="1"/>
  <c r="BM5"/>
  <c r="BN5" a="1"/>
  <c r="BN5" s="1"/>
  <c r="BO5" a="1"/>
  <c r="BO5" s="1"/>
  <c r="BP5" a="1"/>
  <c r="BP5" s="1"/>
  <c r="BQ5" a="1"/>
  <c r="BQ5"/>
  <c r="BR5" a="1"/>
  <c r="BR5" s="1"/>
  <c r="BS5" a="1"/>
  <c r="BS5" s="1"/>
  <c r="BT5" a="1"/>
  <c r="BT5" s="1"/>
  <c r="BU5" a="1"/>
  <c r="BU5"/>
  <c r="BV5" a="1"/>
  <c r="BV5" s="1"/>
  <c r="BW5" a="1"/>
  <c r="BW5" s="1"/>
  <c r="BX5" a="1"/>
  <c r="BX5" s="1"/>
  <c r="BY5" a="1"/>
  <c r="BY5"/>
  <c r="BZ5" a="1"/>
  <c r="BZ5" s="1"/>
  <c r="CA5" a="1"/>
  <c r="CA5" s="1"/>
  <c r="CB5" a="1"/>
  <c r="CB5" s="1"/>
  <c r="CC5" a="1"/>
  <c r="CC5"/>
  <c r="CD5" a="1"/>
  <c r="CD5" s="1"/>
  <c r="CE5" a="1"/>
  <c r="CE5" s="1"/>
  <c r="CF5" a="1"/>
  <c r="CF5" s="1"/>
  <c r="CG5" a="1"/>
  <c r="CG5"/>
  <c r="CH5" a="1"/>
  <c r="CH5" s="1"/>
  <c r="CI5" a="1"/>
  <c r="CI5" s="1"/>
  <c r="CJ5" a="1"/>
  <c r="CJ5" s="1"/>
  <c r="CK5" a="1"/>
  <c r="CK5"/>
  <c r="CL5" a="1"/>
  <c r="CL5" s="1"/>
  <c r="CM5" a="1"/>
  <c r="CM5" s="1"/>
  <c r="CN5" a="1"/>
  <c r="CN5" s="1"/>
  <c r="CO5" a="1"/>
  <c r="CO5"/>
  <c r="CP5" a="1"/>
  <c r="CP5" s="1"/>
  <c r="CQ5" a="1"/>
  <c r="CQ5" s="1"/>
  <c r="CR5" a="1"/>
  <c r="CR5" s="1"/>
  <c r="CS5" a="1"/>
  <c r="CS5"/>
  <c r="CT5" a="1"/>
  <c r="CT5" s="1"/>
  <c r="CU5" a="1"/>
  <c r="CU5" s="1"/>
  <c r="CV5" a="1"/>
  <c r="CV5" s="1"/>
  <c r="CW5" a="1"/>
  <c r="CW5"/>
  <c r="CX5" a="1"/>
  <c r="CX5" s="1"/>
  <c r="CY5" a="1"/>
  <c r="CY5" s="1"/>
  <c r="CZ5" a="1"/>
  <c r="CZ5" s="1"/>
  <c r="DA5" a="1"/>
  <c r="DA5"/>
  <c r="DB5" a="1"/>
  <c r="DB5" s="1"/>
  <c r="DC5" a="1"/>
  <c r="DC5" s="1"/>
  <c r="DD5" a="1"/>
  <c r="DD5" s="1"/>
  <c r="DE5" a="1"/>
  <c r="DE5"/>
  <c r="DF5" a="1"/>
  <c r="DF5" s="1"/>
  <c r="DG5" a="1"/>
  <c r="DG5" s="1"/>
  <c r="DH5" a="1"/>
  <c r="DH5" s="1"/>
  <c r="AQ6" a="1"/>
  <c r="AQ6"/>
  <c r="AR6" a="1"/>
  <c r="AR6" s="1"/>
  <c r="AS6" a="1"/>
  <c r="AS6" s="1"/>
  <c r="AT6" a="1"/>
  <c r="AT6" s="1"/>
  <c r="AU6" a="1"/>
  <c r="AU6"/>
  <c r="AV6" a="1"/>
  <c r="AV6" s="1"/>
  <c r="AW6" a="1"/>
  <c r="AW6" s="1"/>
  <c r="AX6" a="1"/>
  <c r="AX6" s="1"/>
  <c r="AY6" a="1"/>
  <c r="AY6"/>
  <c r="AZ6" a="1"/>
  <c r="AZ6" s="1"/>
  <c r="BA6" a="1"/>
  <c r="BA6" s="1"/>
  <c r="BB6" a="1"/>
  <c r="BB6" s="1"/>
  <c r="BC6" a="1"/>
  <c r="BC6"/>
  <c r="BD6" a="1"/>
  <c r="BD6" s="1"/>
  <c r="BE6" a="1"/>
  <c r="BE6" s="1"/>
  <c r="BF6" a="1"/>
  <c r="BF6" s="1"/>
  <c r="BG6" a="1"/>
  <c r="BG6"/>
  <c r="BH6" a="1"/>
  <c r="BH6" s="1"/>
  <c r="BI6" a="1"/>
  <c r="BI6" s="1"/>
  <c r="BJ6" a="1"/>
  <c r="BJ6" s="1"/>
  <c r="BK6" a="1"/>
  <c r="BK6"/>
  <c r="BL6" a="1"/>
  <c r="BL6" s="1"/>
  <c r="BM6" a="1"/>
  <c r="BM6" s="1"/>
  <c r="BN6" a="1"/>
  <c r="BN6" s="1"/>
  <c r="BO6" a="1"/>
  <c r="BO6"/>
  <c r="BP6" a="1"/>
  <c r="BP6" s="1"/>
  <c r="BQ6" a="1"/>
  <c r="BQ6" s="1"/>
  <c r="BR6" a="1"/>
  <c r="BR6" s="1"/>
  <c r="BS6" a="1"/>
  <c r="BS6"/>
  <c r="BT6" a="1"/>
  <c r="BT6" s="1"/>
  <c r="BU6" a="1"/>
  <c r="BU6" s="1"/>
  <c r="BV6" a="1"/>
  <c r="BV6" s="1"/>
  <c r="BW6" a="1"/>
  <c r="BW6"/>
  <c r="BX6" a="1"/>
  <c r="BX6" s="1"/>
  <c r="BY6" a="1"/>
  <c r="BY6" s="1"/>
  <c r="BZ6" a="1"/>
  <c r="BZ6" s="1"/>
  <c r="CA6" a="1"/>
  <c r="CA6"/>
  <c r="CB6" a="1"/>
  <c r="CB6" s="1"/>
  <c r="CC6" a="1"/>
  <c r="CC6" s="1"/>
  <c r="CD6" a="1"/>
  <c r="CD6" s="1"/>
  <c r="CE6" a="1"/>
  <c r="CE6"/>
  <c r="CF6" a="1"/>
  <c r="CF6" s="1"/>
  <c r="CG6" a="1"/>
  <c r="CG6" s="1"/>
  <c r="CH6" a="1"/>
  <c r="CH6" s="1"/>
  <c r="CI6" a="1"/>
  <c r="CI6"/>
  <c r="CJ6" a="1"/>
  <c r="CJ6" s="1"/>
  <c r="CK6" a="1"/>
  <c r="CK6" s="1"/>
  <c r="CL6" a="1"/>
  <c r="CL6" s="1"/>
  <c r="CM6" a="1"/>
  <c r="CM6"/>
  <c r="CN6" a="1"/>
  <c r="CN6" s="1"/>
  <c r="CO6" a="1"/>
  <c r="CO6" s="1"/>
  <c r="CP6" a="1"/>
  <c r="CP6" s="1"/>
  <c r="CQ6" a="1"/>
  <c r="CQ6"/>
  <c r="CR6" a="1"/>
  <c r="CR6" s="1"/>
  <c r="CS6" a="1"/>
  <c r="CS6" s="1"/>
  <c r="CT6" a="1"/>
  <c r="CT6" s="1"/>
  <c r="CU6" a="1"/>
  <c r="CU6"/>
  <c r="CV6" a="1"/>
  <c r="CV6" s="1"/>
  <c r="CW6" a="1"/>
  <c r="CW6" s="1"/>
  <c r="CX6" a="1"/>
  <c r="CX6" s="1"/>
  <c r="CY6" a="1"/>
  <c r="CY6"/>
  <c r="CZ6" a="1"/>
  <c r="CZ6" s="1"/>
  <c r="DA6" a="1"/>
  <c r="DA6" s="1"/>
  <c r="DB6" a="1"/>
  <c r="DB6" s="1"/>
  <c r="DC6" a="1"/>
  <c r="DC6"/>
  <c r="DD6" a="1"/>
  <c r="DD6" s="1"/>
  <c r="DE6" a="1"/>
  <c r="DE6" s="1"/>
  <c r="DF6" a="1"/>
  <c r="DF6" s="1"/>
  <c r="DG6" a="1"/>
  <c r="DG6"/>
  <c r="DH6" a="1"/>
  <c r="DH6" s="1"/>
  <c r="AQ7" a="1"/>
  <c r="AQ7" s="1"/>
  <c r="AR7" a="1"/>
  <c r="AR7" s="1"/>
  <c r="AS7" a="1"/>
  <c r="AS7"/>
  <c r="AT7" a="1"/>
  <c r="AT7" s="1"/>
  <c r="AU7" a="1"/>
  <c r="AU7" s="1"/>
  <c r="AV7" a="1"/>
  <c r="AV7" s="1"/>
  <c r="AW7" a="1"/>
  <c r="AW7"/>
  <c r="AX7" a="1"/>
  <c r="AX7" s="1"/>
  <c r="AY7" a="1"/>
  <c r="AY7" s="1"/>
  <c r="AZ7" a="1"/>
  <c r="AZ7" s="1"/>
  <c r="BA7" a="1"/>
  <c r="BA7"/>
  <c r="BB7" a="1"/>
  <c r="BB7" s="1"/>
  <c r="BC7" a="1"/>
  <c r="BC7" s="1"/>
  <c r="BD7" a="1"/>
  <c r="BD7" s="1"/>
  <c r="BE7" a="1"/>
  <c r="BE7"/>
  <c r="BF7" a="1"/>
  <c r="BF7" s="1"/>
  <c r="BG7" a="1"/>
  <c r="BG7" s="1"/>
  <c r="BH7" a="1"/>
  <c r="BH7" s="1"/>
  <c r="BI7" a="1"/>
  <c r="BI7"/>
  <c r="BJ7" a="1"/>
  <c r="BJ7" s="1"/>
  <c r="BK7" a="1"/>
  <c r="BK7" s="1"/>
  <c r="BL7" a="1"/>
  <c r="BL7" s="1"/>
  <c r="BM7" a="1"/>
  <c r="BM7"/>
  <c r="BN7" a="1"/>
  <c r="BN7" s="1"/>
  <c r="BO7" a="1"/>
  <c r="BO7" s="1"/>
  <c r="BP7" a="1"/>
  <c r="BP7" s="1"/>
  <c r="BQ7" a="1"/>
  <c r="BQ7"/>
  <c r="BR7" a="1"/>
  <c r="BR7" s="1"/>
  <c r="BS7" a="1"/>
  <c r="BS7" s="1"/>
  <c r="BT7" a="1"/>
  <c r="BT7" s="1"/>
  <c r="BU7" a="1"/>
  <c r="BU7"/>
  <c r="BV7" a="1"/>
  <c r="BV7" s="1"/>
  <c r="BW7" a="1"/>
  <c r="BW7" s="1"/>
  <c r="BX7" a="1"/>
  <c r="BX7" s="1"/>
  <c r="BY7" a="1"/>
  <c r="BY7"/>
  <c r="BZ7" a="1"/>
  <c r="BZ7" s="1"/>
  <c r="CA7" a="1"/>
  <c r="CA7" s="1"/>
  <c r="CB7" a="1"/>
  <c r="CB7" s="1"/>
  <c r="CC7" a="1"/>
  <c r="CC7"/>
  <c r="CD7" a="1"/>
  <c r="CD7" s="1"/>
  <c r="CE7" a="1"/>
  <c r="CE7" s="1"/>
  <c r="CF7" a="1"/>
  <c r="CF7" s="1"/>
  <c r="CG7" a="1"/>
  <c r="CG7"/>
  <c r="CH7" a="1"/>
  <c r="CH7" s="1"/>
  <c r="CI7" a="1"/>
  <c r="CI7" s="1"/>
  <c r="CJ7" a="1"/>
  <c r="CJ7" s="1"/>
  <c r="CK7" a="1"/>
  <c r="CK7"/>
  <c r="CL7" a="1"/>
  <c r="CL7" s="1"/>
  <c r="CM7" a="1"/>
  <c r="CM7" s="1"/>
  <c r="CN7" a="1"/>
  <c r="CN7" s="1"/>
  <c r="CO7" a="1"/>
  <c r="CO7"/>
  <c r="CP7" a="1"/>
  <c r="CP7" s="1"/>
  <c r="CQ7" a="1"/>
  <c r="CQ7" s="1"/>
  <c r="CR7" a="1"/>
  <c r="CR7" s="1"/>
  <c r="CS7" a="1"/>
  <c r="CS7"/>
  <c r="CT7" a="1"/>
  <c r="CT7" s="1"/>
  <c r="CU7" a="1"/>
  <c r="CU7" s="1"/>
  <c r="CV7" a="1"/>
  <c r="CV7" s="1"/>
  <c r="CW7" a="1"/>
  <c r="CW7"/>
  <c r="CX7" a="1"/>
  <c r="CX7" s="1"/>
  <c r="CY7" a="1"/>
  <c r="CY7" s="1"/>
  <c r="CZ7" a="1"/>
  <c r="CZ7" s="1"/>
  <c r="DA7" a="1"/>
  <c r="DA7"/>
  <c r="DB7" a="1"/>
  <c r="DB7" s="1"/>
  <c r="DC7" a="1"/>
  <c r="DC7" s="1"/>
  <c r="DD7" a="1"/>
  <c r="DD7" s="1"/>
  <c r="DE7" a="1"/>
  <c r="DE7"/>
  <c r="DF7" a="1"/>
  <c r="DF7" s="1"/>
  <c r="DG7" a="1"/>
  <c r="DG7" s="1"/>
  <c r="DH7" a="1"/>
  <c r="DH7" s="1"/>
  <c r="AQ8" a="1"/>
  <c r="AQ8"/>
  <c r="AR8" a="1"/>
  <c r="AR8" s="1"/>
  <c r="AS8" a="1"/>
  <c r="AS8" s="1"/>
  <c r="AT8" a="1"/>
  <c r="AT8" s="1"/>
  <c r="AU8" a="1"/>
  <c r="AU8"/>
  <c r="AV8" a="1"/>
  <c r="AV8" s="1"/>
  <c r="AW8" a="1"/>
  <c r="AW8" s="1"/>
  <c r="AX8" a="1"/>
  <c r="AX8" s="1"/>
  <c r="AY8" a="1"/>
  <c r="AY8"/>
  <c r="AZ8" a="1"/>
  <c r="AZ8" s="1"/>
  <c r="BA8" a="1"/>
  <c r="BA8" s="1"/>
  <c r="BB8" a="1"/>
  <c r="BB8" s="1"/>
  <c r="BC8" a="1"/>
  <c r="BC8"/>
  <c r="BD8" a="1"/>
  <c r="BD8" s="1"/>
  <c r="BE8" a="1"/>
  <c r="BE8" s="1"/>
  <c r="BF8" a="1"/>
  <c r="BF8" s="1"/>
  <c r="BG8" a="1"/>
  <c r="BG8"/>
  <c r="BH8" a="1"/>
  <c r="BH8" s="1"/>
  <c r="BI8" a="1"/>
  <c r="BI8" s="1"/>
  <c r="BJ8" a="1"/>
  <c r="BJ8" s="1"/>
  <c r="BK8" a="1"/>
  <c r="BK8"/>
  <c r="BL8" a="1"/>
  <c r="BL8" s="1"/>
  <c r="BM8" a="1"/>
  <c r="BM8" s="1"/>
  <c r="BN8" a="1"/>
  <c r="BN8" s="1"/>
  <c r="BO8" a="1"/>
  <c r="BO8"/>
  <c r="BP8" a="1"/>
  <c r="BP8" s="1"/>
  <c r="BQ8" a="1"/>
  <c r="BQ8" s="1"/>
  <c r="BR8" a="1"/>
  <c r="BR8" s="1"/>
  <c r="BS8" a="1"/>
  <c r="BS8"/>
  <c r="BT8" a="1"/>
  <c r="BT8" s="1"/>
  <c r="BU8" a="1"/>
  <c r="BU8" s="1"/>
  <c r="BV8" a="1"/>
  <c r="BV8" s="1"/>
  <c r="BW8" a="1"/>
  <c r="BW8"/>
  <c r="BX8" a="1"/>
  <c r="BX8" s="1"/>
  <c r="BY8" a="1"/>
  <c r="BY8" s="1"/>
  <c r="BZ8" a="1"/>
  <c r="BZ8" s="1"/>
  <c r="CA8" a="1"/>
  <c r="CA8"/>
  <c r="CB8" a="1"/>
  <c r="CB8" s="1"/>
  <c r="CC8" a="1"/>
  <c r="CC8" s="1"/>
  <c r="CD8" a="1"/>
  <c r="CD8" s="1"/>
  <c r="CE8" a="1"/>
  <c r="CE8"/>
  <c r="CF8" a="1"/>
  <c r="CF8" s="1"/>
  <c r="CG8" a="1"/>
  <c r="CG8" s="1"/>
  <c r="CH8" a="1"/>
  <c r="CH8" s="1"/>
  <c r="CI8" a="1"/>
  <c r="CI8"/>
  <c r="CJ8" a="1"/>
  <c r="CJ8" s="1"/>
  <c r="CK8" a="1"/>
  <c r="CK8" s="1"/>
  <c r="CL8" a="1"/>
  <c r="CL8" s="1"/>
  <c r="CM8" a="1"/>
  <c r="CM8"/>
  <c r="CN8" a="1"/>
  <c r="CN8" s="1"/>
  <c r="CO8" a="1"/>
  <c r="CO8" s="1"/>
  <c r="CP8" a="1"/>
  <c r="CP8" s="1"/>
  <c r="CQ8" a="1"/>
  <c r="CQ8"/>
  <c r="CR8" a="1"/>
  <c r="CR8" s="1"/>
  <c r="CS8" a="1"/>
  <c r="CS8" s="1"/>
  <c r="CT8" a="1"/>
  <c r="CT8" s="1"/>
  <c r="CU8" a="1"/>
  <c r="CU8"/>
  <c r="CV8" a="1"/>
  <c r="CV8" s="1"/>
  <c r="CW8" a="1"/>
  <c r="CW8" s="1"/>
  <c r="CX8" a="1"/>
  <c r="CX8" s="1"/>
  <c r="CY8" a="1"/>
  <c r="CY8"/>
  <c r="CZ8" a="1"/>
  <c r="CZ8" s="1"/>
  <c r="DA8" a="1"/>
  <c r="DA8" s="1"/>
  <c r="DB8" a="1"/>
  <c r="DB8" s="1"/>
  <c r="DC8" a="1"/>
  <c r="DC8"/>
  <c r="DD8" a="1"/>
  <c r="DD8" s="1"/>
  <c r="DE8" a="1"/>
  <c r="DE8" s="1"/>
  <c r="DF8" a="1"/>
  <c r="DF8" s="1"/>
  <c r="DG8" a="1"/>
  <c r="DG8"/>
  <c r="DH8" a="1"/>
  <c r="DH8" s="1"/>
  <c r="AQ9" a="1"/>
  <c r="AQ9" s="1"/>
  <c r="AR9" a="1"/>
  <c r="AR9" s="1"/>
  <c r="AS9" a="1"/>
  <c r="AS9"/>
  <c r="AT9" a="1"/>
  <c r="AT9" s="1"/>
  <c r="AU9" a="1"/>
  <c r="AU9" s="1"/>
  <c r="AV9" a="1"/>
  <c r="AV9" s="1"/>
  <c r="AW9" a="1"/>
  <c r="AW9"/>
  <c r="AX9" a="1"/>
  <c r="AX9" s="1"/>
  <c r="AY9" a="1"/>
  <c r="AY9" s="1"/>
  <c r="AZ9" a="1"/>
  <c r="AZ9" s="1"/>
  <c r="BA9" a="1"/>
  <c r="BA9"/>
  <c r="BB9" a="1"/>
  <c r="BB9" s="1"/>
  <c r="BC9" a="1"/>
  <c r="BC9" s="1"/>
  <c r="BD9" a="1"/>
  <c r="BD9" s="1"/>
  <c r="BE9" a="1"/>
  <c r="BE9"/>
  <c r="BF9" a="1"/>
  <c r="BF9" s="1"/>
  <c r="BG9" a="1"/>
  <c r="BG9" s="1"/>
  <c r="BH9" a="1"/>
  <c r="BH9" s="1"/>
  <c r="BI9" a="1"/>
  <c r="BI9"/>
  <c r="BJ9" a="1"/>
  <c r="BJ9" s="1"/>
  <c r="BK9" a="1"/>
  <c r="BK9" s="1"/>
  <c r="BL9" a="1"/>
  <c r="BL9" s="1"/>
  <c r="BM9" a="1"/>
  <c r="BM9"/>
  <c r="BN9" a="1"/>
  <c r="BN9" s="1"/>
  <c r="BO9" a="1"/>
  <c r="BO9" s="1"/>
  <c r="BP9" a="1"/>
  <c r="BP9" s="1"/>
  <c r="BQ9" a="1"/>
  <c r="BQ9"/>
  <c r="BR9" a="1"/>
  <c r="BR9" s="1"/>
  <c r="BS9" a="1"/>
  <c r="BS9" s="1"/>
  <c r="BT9" a="1"/>
  <c r="BT9" s="1"/>
  <c r="BU9" a="1"/>
  <c r="BU9"/>
  <c r="BV9" a="1"/>
  <c r="BV9" s="1"/>
  <c r="BW9" a="1"/>
  <c r="BW9" s="1"/>
  <c r="BX9" a="1"/>
  <c r="BX9" s="1"/>
  <c r="BY9" a="1"/>
  <c r="BY9"/>
  <c r="BZ9" a="1"/>
  <c r="BZ9" s="1"/>
  <c r="CA9" a="1"/>
  <c r="CA9" s="1"/>
  <c r="CB9" a="1"/>
  <c r="CB9" s="1"/>
  <c r="CC9" a="1"/>
  <c r="CC9"/>
  <c r="CD9" a="1"/>
  <c r="CD9" s="1"/>
  <c r="CE9" a="1"/>
  <c r="CE9" s="1"/>
  <c r="CF9" a="1"/>
  <c r="CF9" s="1"/>
  <c r="CG9" a="1"/>
  <c r="CG9"/>
  <c r="CH9" a="1"/>
  <c r="CH9" s="1"/>
  <c r="CI9" a="1"/>
  <c r="CI9" s="1"/>
  <c r="CJ9" a="1"/>
  <c r="CJ9" s="1"/>
  <c r="CK9" a="1"/>
  <c r="CK9"/>
  <c r="CL9" a="1"/>
  <c r="CL9" s="1"/>
  <c r="CM9" a="1"/>
  <c r="CM9" s="1"/>
  <c r="CN9" a="1"/>
  <c r="CN9" s="1"/>
  <c r="CO9" a="1"/>
  <c r="CO9"/>
  <c r="CP9" a="1"/>
  <c r="CP9" s="1"/>
  <c r="CQ9" a="1"/>
  <c r="CQ9" s="1"/>
  <c r="CR9" a="1"/>
  <c r="CR9" s="1"/>
  <c r="CS9" a="1"/>
  <c r="CS9"/>
  <c r="CT9" a="1"/>
  <c r="CT9" s="1"/>
  <c r="CU9" a="1"/>
  <c r="CU9" s="1"/>
  <c r="CV9" a="1"/>
  <c r="CV9" s="1"/>
  <c r="CW9" a="1"/>
  <c r="CW9"/>
  <c r="CX9" a="1"/>
  <c r="CX9" s="1"/>
  <c r="CY9" a="1"/>
  <c r="CY9" s="1"/>
  <c r="CZ9" a="1"/>
  <c r="CZ9" s="1"/>
  <c r="DA9" a="1"/>
  <c r="DA9"/>
  <c r="DB9" a="1"/>
  <c r="DB9" s="1"/>
  <c r="DC9" a="1"/>
  <c r="DC9" s="1"/>
  <c r="DD9" a="1"/>
  <c r="DD9" s="1"/>
  <c r="DE9" a="1"/>
  <c r="DE9"/>
  <c r="DF9" a="1"/>
  <c r="DF9" s="1"/>
  <c r="DG9" a="1"/>
  <c r="DG9" s="1"/>
  <c r="DH9" a="1"/>
  <c r="DH9" s="1"/>
  <c r="AQ10" a="1"/>
  <c r="AQ10"/>
  <c r="AR10" a="1"/>
  <c r="AR10" s="1"/>
  <c r="AS10" a="1"/>
  <c r="AS10" s="1"/>
  <c r="AT10" a="1"/>
  <c r="AT10" s="1"/>
  <c r="AU10" a="1"/>
  <c r="AU10"/>
  <c r="AV10" a="1"/>
  <c r="AV10" s="1"/>
  <c r="AW10" a="1"/>
  <c r="AW10" s="1"/>
  <c r="AX10" a="1"/>
  <c r="AX10" s="1"/>
  <c r="AY10" a="1"/>
  <c r="AY10"/>
  <c r="AZ10" a="1"/>
  <c r="AZ10" s="1"/>
  <c r="BA10" a="1"/>
  <c r="BA10" s="1"/>
  <c r="BB10" a="1"/>
  <c r="BB10" s="1"/>
  <c r="BC10" a="1"/>
  <c r="BC10"/>
  <c r="BD10" a="1"/>
  <c r="BD10" s="1"/>
  <c r="BE10" a="1"/>
  <c r="BE10" s="1"/>
  <c r="BF10" a="1"/>
  <c r="BF10" s="1"/>
  <c r="BG10" a="1"/>
  <c r="BG10"/>
  <c r="BH10" a="1"/>
  <c r="BH10" s="1"/>
  <c r="BI10" a="1"/>
  <c r="BI10" s="1"/>
  <c r="BJ10" a="1"/>
  <c r="BJ10" s="1"/>
  <c r="BK10" a="1"/>
  <c r="BK10"/>
  <c r="BL10" a="1"/>
  <c r="BL10" s="1"/>
  <c r="BM10" a="1"/>
  <c r="BM10" s="1"/>
  <c r="BN10" a="1"/>
  <c r="BN10" s="1"/>
  <c r="BO10" a="1"/>
  <c r="BO10" s="1"/>
  <c r="BP10" a="1"/>
  <c r="BP10" s="1"/>
  <c r="BQ10" a="1"/>
  <c r="BQ10" s="1"/>
  <c r="BR10" a="1"/>
  <c r="BR10" s="1"/>
  <c r="BS10" a="1"/>
  <c r="BS10" s="1"/>
  <c r="BT10" a="1"/>
  <c r="BT10" s="1"/>
  <c r="BU10" a="1"/>
  <c r="BU10" s="1"/>
  <c r="BV10" a="1"/>
  <c r="BV10" s="1"/>
  <c r="BW10" a="1"/>
  <c r="BW10" s="1"/>
  <c r="BX10" a="1"/>
  <c r="BX10" s="1"/>
  <c r="BY10" a="1"/>
  <c r="BY10" s="1"/>
  <c r="BZ10" a="1"/>
  <c r="BZ10" s="1"/>
  <c r="CA10" a="1"/>
  <c r="CA10" s="1"/>
  <c r="CB10" a="1"/>
  <c r="CB10" s="1"/>
  <c r="CC10" a="1"/>
  <c r="CC10" s="1"/>
  <c r="CD10" a="1"/>
  <c r="CD10" s="1"/>
  <c r="CE10" a="1"/>
  <c r="CE10" s="1"/>
  <c r="CF10" a="1"/>
  <c r="CF10" s="1"/>
  <c r="CG10" a="1"/>
  <c r="CG10" s="1"/>
  <c r="CH10" a="1"/>
  <c r="CH10" s="1"/>
  <c r="CI10" a="1"/>
  <c r="CI10" s="1"/>
  <c r="CJ10" a="1"/>
  <c r="CJ10" s="1"/>
  <c r="CK10" a="1"/>
  <c r="CK10" s="1"/>
  <c r="CL10" a="1"/>
  <c r="CL10" s="1"/>
  <c r="CM10" a="1"/>
  <c r="CM10" s="1"/>
  <c r="CN10" a="1"/>
  <c r="CN10" s="1"/>
  <c r="CO10" a="1"/>
  <c r="CO10" s="1"/>
  <c r="CP10" a="1"/>
  <c r="CP10" s="1"/>
  <c r="CQ10" a="1"/>
  <c r="CQ10" s="1"/>
  <c r="CR10" a="1"/>
  <c r="CR10" s="1"/>
  <c r="CS10" a="1"/>
  <c r="CS10" s="1"/>
  <c r="CT10" a="1"/>
  <c r="CT10" s="1"/>
  <c r="CU10" a="1"/>
  <c r="CU10" s="1"/>
  <c r="CV10" a="1"/>
  <c r="CV10" s="1"/>
  <c r="CW10" a="1"/>
  <c r="CW10" s="1"/>
  <c r="CX10" a="1"/>
  <c r="CX10" s="1"/>
  <c r="CY10" a="1"/>
  <c r="CY10" s="1"/>
  <c r="CZ10" a="1"/>
  <c r="CZ10" s="1"/>
  <c r="DA10" a="1"/>
  <c r="DA10" s="1"/>
  <c r="DB10" a="1"/>
  <c r="DB10" s="1"/>
  <c r="DC10" a="1"/>
  <c r="DC10" s="1"/>
  <c r="DD10" a="1"/>
  <c r="DD10" s="1"/>
  <c r="DE10" a="1"/>
  <c r="DE10" s="1"/>
  <c r="DF10" a="1"/>
  <c r="DF10" s="1"/>
  <c r="DG10" a="1"/>
  <c r="DG10" s="1"/>
  <c r="DH10" a="1"/>
  <c r="DH10" s="1"/>
  <c r="AQ11" a="1"/>
  <c r="AQ11" s="1"/>
  <c r="AR11" a="1"/>
  <c r="AR11" s="1"/>
  <c r="AS11" a="1"/>
  <c r="AS11" s="1"/>
  <c r="AT11" a="1"/>
  <c r="AT11" s="1"/>
  <c r="AU11" a="1"/>
  <c r="AU11" s="1"/>
  <c r="AV11" a="1"/>
  <c r="AV11" s="1"/>
  <c r="AW11" a="1"/>
  <c r="AW11" s="1"/>
  <c r="AX11" a="1"/>
  <c r="AX11" s="1"/>
  <c r="AY11" a="1"/>
  <c r="AY11" s="1"/>
  <c r="AZ11" a="1"/>
  <c r="AZ11" s="1"/>
  <c r="BA11" a="1"/>
  <c r="BA11" s="1"/>
  <c r="BB11" a="1"/>
  <c r="BB11" s="1"/>
  <c r="BC11" a="1"/>
  <c r="BC11" s="1"/>
  <c r="BD11" a="1"/>
  <c r="BD11" s="1"/>
  <c r="BE11" a="1"/>
  <c r="BE11" s="1"/>
  <c r="BF11" a="1"/>
  <c r="BF11" s="1"/>
  <c r="BG11" a="1"/>
  <c r="BG11" s="1"/>
  <c r="BH11" a="1"/>
  <c r="BH11" s="1"/>
  <c r="BI11" a="1"/>
  <c r="BI11" s="1"/>
  <c r="BJ11" a="1"/>
  <c r="BJ11" s="1"/>
  <c r="BK11" a="1"/>
  <c r="BK11" s="1"/>
  <c r="BL11" a="1"/>
  <c r="BL11" s="1"/>
  <c r="BM11" a="1"/>
  <c r="BM11" s="1"/>
  <c r="BN11" a="1"/>
  <c r="BN11" s="1"/>
  <c r="BO11" a="1"/>
  <c r="BO11" s="1"/>
  <c r="BP11" a="1"/>
  <c r="BP11" s="1"/>
  <c r="BQ11" a="1"/>
  <c r="BQ11" s="1"/>
  <c r="BR11" a="1"/>
  <c r="BR11" s="1"/>
  <c r="BS11" a="1"/>
  <c r="BS11" s="1"/>
  <c r="BT11" a="1"/>
  <c r="BT11" s="1"/>
  <c r="BU11" a="1"/>
  <c r="BU11" s="1"/>
  <c r="BV11" a="1"/>
  <c r="BV11" s="1"/>
  <c r="BW11" a="1"/>
  <c r="BW11" s="1"/>
  <c r="BX11" a="1"/>
  <c r="BX11" s="1"/>
  <c r="BY11" a="1"/>
  <c r="BY11" s="1"/>
  <c r="BZ11" a="1"/>
  <c r="BZ11" s="1"/>
  <c r="CA11" a="1"/>
  <c r="CA11" s="1"/>
  <c r="CB11" a="1"/>
  <c r="CB11" s="1"/>
  <c r="CC11" a="1"/>
  <c r="CC11" s="1"/>
  <c r="CD11" a="1"/>
  <c r="CD11" s="1"/>
  <c r="CE11" a="1"/>
  <c r="CE11" s="1"/>
  <c r="CF11" a="1"/>
  <c r="CF11" s="1"/>
  <c r="CG11" a="1"/>
  <c r="CG11" s="1"/>
  <c r="CH11" a="1"/>
  <c r="CH11" s="1"/>
  <c r="CI11" a="1"/>
  <c r="CI11" s="1"/>
  <c r="CJ11" a="1"/>
  <c r="CJ11" s="1"/>
  <c r="CK11" a="1"/>
  <c r="CK11" s="1"/>
  <c r="CL11" a="1"/>
  <c r="CL11" s="1"/>
  <c r="CM11" a="1"/>
  <c r="CM11" s="1"/>
  <c r="CN11" a="1"/>
  <c r="CN11" s="1"/>
  <c r="CO11" a="1"/>
  <c r="CO11" s="1"/>
  <c r="CP11" a="1"/>
  <c r="CP11" s="1"/>
  <c r="CQ11" a="1"/>
  <c r="CQ11" s="1"/>
  <c r="CR11" a="1"/>
  <c r="CR11" s="1"/>
  <c r="CS11" a="1"/>
  <c r="CS11" s="1"/>
  <c r="CT11" a="1"/>
  <c r="CT11" s="1"/>
  <c r="CU11" a="1"/>
  <c r="CU11" s="1"/>
  <c r="CV11" a="1"/>
  <c r="CV11" s="1"/>
  <c r="CW11" a="1"/>
  <c r="CW11" s="1"/>
  <c r="CX11" a="1"/>
  <c r="CX11" s="1"/>
  <c r="CY11" a="1"/>
  <c r="CY11" s="1"/>
  <c r="CZ11" a="1"/>
  <c r="CZ11" s="1"/>
  <c r="DA11" a="1"/>
  <c r="DA11" s="1"/>
  <c r="DB11" a="1"/>
  <c r="DB11" s="1"/>
  <c r="DC11" a="1"/>
  <c r="DC11" s="1"/>
  <c r="DD11" a="1"/>
  <c r="DD11" s="1"/>
  <c r="DE11" a="1"/>
  <c r="DE11" s="1"/>
  <c r="DF11" a="1"/>
  <c r="DF11" s="1"/>
  <c r="DG11" a="1"/>
  <c r="DG11" s="1"/>
  <c r="DH11" a="1"/>
  <c r="DH11" s="1"/>
  <c r="AQ12" a="1"/>
  <c r="AQ12" s="1"/>
  <c r="AR12" a="1"/>
  <c r="AR12" s="1"/>
  <c r="AS12" a="1"/>
  <c r="AS12" s="1"/>
  <c r="AT12" a="1"/>
  <c r="AT12" s="1"/>
  <c r="AU12" a="1"/>
  <c r="AU12" s="1"/>
  <c r="AV12" a="1"/>
  <c r="AV12" s="1"/>
  <c r="AW12" a="1"/>
  <c r="AW12" s="1"/>
  <c r="AX12" a="1"/>
  <c r="AX12" s="1"/>
  <c r="AY12" a="1"/>
  <c r="AY12" s="1"/>
  <c r="AZ12" a="1"/>
  <c r="AZ12" s="1"/>
  <c r="BA12" a="1"/>
  <c r="BA12" s="1"/>
  <c r="BB12" a="1"/>
  <c r="BB12" s="1"/>
  <c r="BC12" a="1"/>
  <c r="BC12" s="1"/>
  <c r="BD12" a="1"/>
  <c r="BD12" s="1"/>
  <c r="BE12" a="1"/>
  <c r="BE12" s="1"/>
  <c r="BF12" a="1"/>
  <c r="BF12" s="1"/>
  <c r="BG12" a="1"/>
  <c r="BG12" s="1"/>
  <c r="BH12" a="1"/>
  <c r="BH12" s="1"/>
  <c r="BI12" a="1"/>
  <c r="BI12" s="1"/>
  <c r="BJ12" a="1"/>
  <c r="BJ12" s="1"/>
  <c r="BK12" a="1"/>
  <c r="BK12" s="1"/>
  <c r="BL12" a="1"/>
  <c r="BL12" s="1"/>
  <c r="BM12" a="1"/>
  <c r="BM12" s="1"/>
  <c r="BN12" a="1"/>
  <c r="BN12" s="1"/>
  <c r="BO12" a="1"/>
  <c r="BO12" s="1"/>
  <c r="BP12" a="1"/>
  <c r="BP12" s="1"/>
  <c r="BQ12" a="1"/>
  <c r="BQ12" s="1"/>
  <c r="BR12" a="1"/>
  <c r="BR12" s="1"/>
  <c r="BS12" a="1"/>
  <c r="BS12" s="1"/>
  <c r="BT12" a="1"/>
  <c r="BT12" s="1"/>
  <c r="BU12" a="1"/>
  <c r="BU12" s="1"/>
  <c r="BV12" a="1"/>
  <c r="BV12" s="1"/>
  <c r="BW12" a="1"/>
  <c r="BW12" s="1"/>
  <c r="BX12" a="1"/>
  <c r="BX12" s="1"/>
  <c r="BY12" a="1"/>
  <c r="BY12" s="1"/>
  <c r="BZ12" a="1"/>
  <c r="BZ12" s="1"/>
  <c r="CA12" a="1"/>
  <c r="CA12" s="1"/>
  <c r="CB12" a="1"/>
  <c r="CB12" s="1"/>
  <c r="CC12" a="1"/>
  <c r="CC12" s="1"/>
  <c r="CD12" a="1"/>
  <c r="CD12" s="1"/>
  <c r="CE12" a="1"/>
  <c r="CE12" s="1"/>
  <c r="CF12" a="1"/>
  <c r="CF12" s="1"/>
  <c r="CG12" a="1"/>
  <c r="CG12" s="1"/>
  <c r="CH12" a="1"/>
  <c r="CH12" s="1"/>
  <c r="CI12" a="1"/>
  <c r="CI12" s="1"/>
  <c r="CJ12" a="1"/>
  <c r="CJ12" s="1"/>
  <c r="CK12" a="1"/>
  <c r="CK12" s="1"/>
  <c r="CL12" a="1"/>
  <c r="CL12" s="1"/>
  <c r="CM12" a="1"/>
  <c r="CM12" s="1"/>
  <c r="CN12" a="1"/>
  <c r="CN12" s="1"/>
  <c r="CO12" a="1"/>
  <c r="CO12" s="1"/>
  <c r="CP12" a="1"/>
  <c r="CP12" s="1"/>
  <c r="CQ12" a="1"/>
  <c r="CQ12" s="1"/>
  <c r="CR12" a="1"/>
  <c r="CR12" s="1"/>
  <c r="CS12" a="1"/>
  <c r="CS12" s="1"/>
  <c r="CT12" a="1"/>
  <c r="CT12" s="1"/>
  <c r="CU12" a="1"/>
  <c r="CU12" s="1"/>
  <c r="CV12" a="1"/>
  <c r="CV12" s="1"/>
  <c r="CW12" a="1"/>
  <c r="CW12" s="1"/>
  <c r="CX12" a="1"/>
  <c r="CX12" s="1"/>
  <c r="CY12" a="1"/>
  <c r="CY12" s="1"/>
  <c r="CZ12" a="1"/>
  <c r="CZ12" s="1"/>
  <c r="DA12" a="1"/>
  <c r="DA12" s="1"/>
  <c r="DB12" a="1"/>
  <c r="DB12" s="1"/>
  <c r="DC12" a="1"/>
  <c r="DC12" s="1"/>
  <c r="DD12" a="1"/>
  <c r="DD12" s="1"/>
  <c r="DE12" a="1"/>
  <c r="DE12" s="1"/>
  <c r="DF12" a="1"/>
  <c r="DF12" s="1"/>
  <c r="DG12" a="1"/>
  <c r="DG12" s="1"/>
  <c r="DH12" a="1"/>
  <c r="DH12" s="1"/>
  <c r="AQ13" a="1"/>
  <c r="AQ13" s="1"/>
  <c r="AR13" a="1"/>
  <c r="AR13" s="1"/>
  <c r="AS13" a="1"/>
  <c r="AS13" s="1"/>
  <c r="AT13" a="1"/>
  <c r="AT13" s="1"/>
  <c r="AU13" a="1"/>
  <c r="AU13" s="1"/>
  <c r="AV13" a="1"/>
  <c r="AV13" s="1"/>
  <c r="AW13" a="1"/>
  <c r="AW13" s="1"/>
  <c r="AX13" a="1"/>
  <c r="AX13" s="1"/>
  <c r="AY13" a="1"/>
  <c r="AY13" s="1"/>
  <c r="AZ13" a="1"/>
  <c r="AZ13" s="1"/>
  <c r="BA13" a="1"/>
  <c r="BA13" s="1"/>
  <c r="BB13" a="1"/>
  <c r="BB13" s="1"/>
  <c r="BC13" a="1"/>
  <c r="BC13" s="1"/>
  <c r="BD13" a="1"/>
  <c r="BD13" s="1"/>
  <c r="BE13" a="1"/>
  <c r="BE13" s="1"/>
  <c r="BF13" a="1"/>
  <c r="BF13" s="1"/>
  <c r="BG13" a="1"/>
  <c r="BG13" s="1"/>
  <c r="BH13" a="1"/>
  <c r="BH13" s="1"/>
  <c r="BI13" a="1"/>
  <c r="BI13" s="1"/>
  <c r="BJ13" a="1"/>
  <c r="BJ13" s="1"/>
  <c r="BK13" a="1"/>
  <c r="BK13" s="1"/>
  <c r="BL13" a="1"/>
  <c r="BL13" s="1"/>
  <c r="BM13" a="1"/>
  <c r="BM13" s="1"/>
  <c r="BN13" a="1"/>
  <c r="BN13" s="1"/>
  <c r="BO13" a="1"/>
  <c r="BO13" s="1"/>
  <c r="BP13" a="1"/>
  <c r="BP13" s="1"/>
  <c r="BQ13" a="1"/>
  <c r="BQ13" s="1"/>
  <c r="BR13" a="1"/>
  <c r="BR13" s="1"/>
  <c r="BS13" a="1"/>
  <c r="BS13" s="1"/>
  <c r="BT13" a="1"/>
  <c r="BT13" s="1"/>
  <c r="BU13" a="1"/>
  <c r="BU13" s="1"/>
  <c r="BV13" a="1"/>
  <c r="BV13" s="1"/>
  <c r="BW13" a="1"/>
  <c r="BW13" s="1"/>
  <c r="BX13" a="1"/>
  <c r="BX13" s="1"/>
  <c r="BY13" a="1"/>
  <c r="BY13" s="1"/>
  <c r="BZ13" a="1"/>
  <c r="BZ13" s="1"/>
  <c r="CA13" a="1"/>
  <c r="CA13" s="1"/>
  <c r="CB13" a="1"/>
  <c r="CB13" s="1"/>
  <c r="CC13" a="1"/>
  <c r="CC13" s="1"/>
  <c r="CD13" a="1"/>
  <c r="CD13" s="1"/>
  <c r="CE13" a="1"/>
  <c r="CE13" s="1"/>
  <c r="CF13" a="1"/>
  <c r="CF13" s="1"/>
  <c r="CG13" a="1"/>
  <c r="CG13" s="1"/>
  <c r="CH13" a="1"/>
  <c r="CH13" s="1"/>
  <c r="CI13" a="1"/>
  <c r="CI13" s="1"/>
  <c r="CJ13" a="1"/>
  <c r="CJ13" s="1"/>
  <c r="CK13" a="1"/>
  <c r="CK13" s="1"/>
  <c r="CL13" a="1"/>
  <c r="CL13" s="1"/>
  <c r="CM13" a="1"/>
  <c r="CM13" s="1"/>
  <c r="CN13" a="1"/>
  <c r="CN13" s="1"/>
  <c r="CO13" a="1"/>
  <c r="CO13" s="1"/>
  <c r="CP13" a="1"/>
  <c r="CP13" s="1"/>
  <c r="CQ13" a="1"/>
  <c r="CQ13" s="1"/>
  <c r="CR13" a="1"/>
  <c r="CR13" s="1"/>
  <c r="CS13" a="1"/>
  <c r="CS13" s="1"/>
  <c r="CT13" a="1"/>
  <c r="CT13" s="1"/>
  <c r="CU13" a="1"/>
  <c r="CU13" s="1"/>
  <c r="CV13" a="1"/>
  <c r="CV13" s="1"/>
  <c r="CW13" a="1"/>
  <c r="CW13" s="1"/>
  <c r="CX13" a="1"/>
  <c r="CX13" s="1"/>
  <c r="CY13" a="1"/>
  <c r="CY13" s="1"/>
  <c r="CZ13" a="1"/>
  <c r="CZ13" s="1"/>
  <c r="DA13" a="1"/>
  <c r="DA13" s="1"/>
  <c r="DB13" a="1"/>
  <c r="DB13" s="1"/>
  <c r="DC13" a="1"/>
  <c r="DC13" s="1"/>
  <c r="DD13" a="1"/>
  <c r="DD13" s="1"/>
  <c r="DE13" a="1"/>
  <c r="DE13" s="1"/>
  <c r="DF13" a="1"/>
  <c r="DF13" s="1"/>
  <c r="DG13" a="1"/>
  <c r="DG13" s="1"/>
  <c r="DH13" a="1"/>
  <c r="DH13" s="1"/>
  <c r="AQ14" a="1"/>
  <c r="AQ14" s="1"/>
  <c r="AR14" a="1"/>
  <c r="AR14" s="1"/>
  <c r="AS14" a="1"/>
  <c r="AS14" s="1"/>
  <c r="AT14" a="1"/>
  <c r="AT14" s="1"/>
  <c r="AU14" a="1"/>
  <c r="AU14" s="1"/>
  <c r="AV14" a="1"/>
  <c r="AV14" s="1"/>
  <c r="AW14" a="1"/>
  <c r="AW14" s="1"/>
  <c r="AX14" a="1"/>
  <c r="AX14" s="1"/>
  <c r="AY14" a="1"/>
  <c r="AY14" s="1"/>
  <c r="AZ14" a="1"/>
  <c r="AZ14" s="1"/>
  <c r="BA14" a="1"/>
  <c r="BA14" s="1"/>
  <c r="BB14" a="1"/>
  <c r="BB14" s="1"/>
  <c r="BC14" a="1"/>
  <c r="BC14" s="1"/>
  <c r="BD14" a="1"/>
  <c r="BD14" s="1"/>
  <c r="BE14" a="1"/>
  <c r="BE14" s="1"/>
  <c r="BF14" a="1"/>
  <c r="BF14" s="1"/>
  <c r="BG14" a="1"/>
  <c r="BG14" s="1"/>
  <c r="BH14" a="1"/>
  <c r="BH14" s="1"/>
  <c r="BI14" a="1"/>
  <c r="BI14" s="1"/>
  <c r="BJ14" a="1"/>
  <c r="BJ14" s="1"/>
  <c r="BK14" a="1"/>
  <c r="BK14" s="1"/>
  <c r="BL14" a="1"/>
  <c r="BL14" s="1"/>
  <c r="BM14" a="1"/>
  <c r="BM14" s="1"/>
  <c r="BN14" a="1"/>
  <c r="BN14" s="1"/>
  <c r="BO14" a="1"/>
  <c r="BO14" s="1"/>
  <c r="BP14" a="1"/>
  <c r="BP14" s="1"/>
  <c r="BQ14" a="1"/>
  <c r="BQ14" s="1"/>
  <c r="BR14" a="1"/>
  <c r="BR14" s="1"/>
  <c r="BS14" a="1"/>
  <c r="BS14" s="1"/>
  <c r="BT14" a="1"/>
  <c r="BT14" s="1"/>
  <c r="BU14" a="1"/>
  <c r="BU14" s="1"/>
  <c r="BV14" a="1"/>
  <c r="BV14" s="1"/>
  <c r="BW14" a="1"/>
  <c r="BW14" s="1"/>
  <c r="BX14" a="1"/>
  <c r="BX14" s="1"/>
  <c r="BY14" a="1"/>
  <c r="BY14" s="1"/>
  <c r="BZ14" a="1"/>
  <c r="BZ14" s="1"/>
  <c r="CA14" a="1"/>
  <c r="CA14" s="1"/>
  <c r="CB14" a="1"/>
  <c r="CB14" s="1"/>
  <c r="CC14" a="1"/>
  <c r="CC14" s="1"/>
  <c r="CD14" a="1"/>
  <c r="CD14"/>
  <c r="CE14" a="1"/>
  <c r="CE14" s="1"/>
  <c r="CF14" a="1"/>
  <c r="CF14" s="1"/>
  <c r="CG14" a="1"/>
  <c r="CG14" s="1"/>
  <c r="CH14" a="1"/>
  <c r="CH14"/>
  <c r="CI14" a="1"/>
  <c r="CI14" s="1"/>
  <c r="CJ14" a="1"/>
  <c r="CJ14" s="1"/>
  <c r="CK14" a="1"/>
  <c r="CK14" s="1"/>
  <c r="CL14" a="1"/>
  <c r="CL14"/>
  <c r="CM14" a="1"/>
  <c r="CM14" s="1"/>
  <c r="CN14" a="1"/>
  <c r="CN14" s="1"/>
  <c r="CO14" a="1"/>
  <c r="CO14" s="1"/>
  <c r="CP14" a="1"/>
  <c r="CP14"/>
  <c r="CQ14" a="1"/>
  <c r="CQ14" s="1"/>
  <c r="CR14" a="1"/>
  <c r="CR14" s="1"/>
  <c r="CS14" a="1"/>
  <c r="CS14" s="1"/>
  <c r="CT14" a="1"/>
  <c r="CT14"/>
  <c r="CU14" a="1"/>
  <c r="CU14" s="1"/>
  <c r="CV14" a="1"/>
  <c r="CV14" s="1"/>
  <c r="CW14" a="1"/>
  <c r="CW14" s="1"/>
  <c r="CX14" a="1"/>
  <c r="CX14"/>
  <c r="CY14" a="1"/>
  <c r="CY14" s="1"/>
  <c r="CZ14" a="1"/>
  <c r="CZ14" s="1"/>
  <c r="DA14" a="1"/>
  <c r="DA14" s="1"/>
  <c r="DB14" a="1"/>
  <c r="DB14"/>
  <c r="DC14" a="1"/>
  <c r="DC14" s="1"/>
  <c r="DD14" a="1"/>
  <c r="DD14" s="1"/>
  <c r="DE14" a="1"/>
  <c r="DE14" s="1"/>
  <c r="DF14" a="1"/>
  <c r="DF14"/>
  <c r="DG14" a="1"/>
  <c r="DG14" s="1"/>
  <c r="DH14" a="1"/>
  <c r="DH14" s="1"/>
  <c r="AQ15" a="1"/>
  <c r="AQ15" s="1"/>
  <c r="AR15" a="1"/>
  <c r="AR15"/>
  <c r="AS15" a="1"/>
  <c r="AS15" s="1"/>
  <c r="AT15" a="1"/>
  <c r="AT15" s="1"/>
  <c r="AU15" a="1"/>
  <c r="AU15" s="1"/>
  <c r="AV15" a="1"/>
  <c r="AV15"/>
  <c r="AW15" a="1"/>
  <c r="AW15" s="1"/>
  <c r="AX15" a="1"/>
  <c r="AX15" s="1"/>
  <c r="AY15" a="1"/>
  <c r="AY15" s="1"/>
  <c r="AZ15" a="1"/>
  <c r="AZ15"/>
  <c r="BA15" a="1"/>
  <c r="BA15" s="1"/>
  <c r="BB15" a="1"/>
  <c r="BB15" s="1"/>
  <c r="BC15" a="1"/>
  <c r="BC15" s="1"/>
  <c r="BD15" a="1"/>
  <c r="BD15"/>
  <c r="BE15" a="1"/>
  <c r="BE15" s="1"/>
  <c r="BF15" a="1"/>
  <c r="BF15" s="1"/>
  <c r="BG15" a="1"/>
  <c r="BG15" s="1"/>
  <c r="BH15" a="1"/>
  <c r="BH15"/>
  <c r="BI15" a="1"/>
  <c r="BI15" s="1"/>
  <c r="BJ15" a="1"/>
  <c r="BJ15" s="1"/>
  <c r="BK15" a="1"/>
  <c r="BK15" s="1"/>
  <c r="BL15" a="1"/>
  <c r="BL15"/>
  <c r="BM15" a="1"/>
  <c r="BM15" s="1"/>
  <c r="BN15" a="1"/>
  <c r="BN15" s="1"/>
  <c r="BO15" a="1"/>
  <c r="BO15" s="1"/>
  <c r="BP15" a="1"/>
  <c r="BP15"/>
  <c r="BQ15" a="1"/>
  <c r="BQ15" s="1"/>
  <c r="BR15" a="1"/>
  <c r="BR15" s="1"/>
  <c r="BS15" a="1"/>
  <c r="BS15" s="1"/>
  <c r="BT15" a="1"/>
  <c r="BT15"/>
  <c r="BU15" a="1"/>
  <c r="BU15" s="1"/>
  <c r="BV15" a="1"/>
  <c r="BV15" s="1"/>
  <c r="BW15" a="1"/>
  <c r="BW15" s="1"/>
  <c r="BX15" a="1"/>
  <c r="BX15"/>
  <c r="BY15" a="1"/>
  <c r="BY15" s="1"/>
  <c r="BZ15" a="1"/>
  <c r="BZ15" s="1"/>
  <c r="CA15" a="1"/>
  <c r="CA15" s="1"/>
  <c r="CB15" a="1"/>
  <c r="CB15"/>
  <c r="CC15" a="1"/>
  <c r="CC15" s="1"/>
  <c r="CD15" a="1"/>
  <c r="CD15" s="1"/>
  <c r="CE15" a="1"/>
  <c r="CE15" s="1"/>
  <c r="CF15" a="1"/>
  <c r="CF15"/>
  <c r="CG15" a="1"/>
  <c r="CG15" s="1"/>
  <c r="CH15" a="1"/>
  <c r="CH15" s="1"/>
  <c r="CI15" a="1"/>
  <c r="CI15" s="1"/>
  <c r="CJ15" a="1"/>
  <c r="CJ15"/>
  <c r="CK15" a="1"/>
  <c r="CK15" s="1"/>
  <c r="CL15" a="1"/>
  <c r="CL15" s="1"/>
  <c r="CM15" a="1"/>
  <c r="CM15" s="1"/>
  <c r="CN15" a="1"/>
  <c r="CN15"/>
  <c r="CO15" a="1"/>
  <c r="CO15" s="1"/>
  <c r="CP15" a="1"/>
  <c r="CP15" s="1"/>
  <c r="CQ15" a="1"/>
  <c r="CQ15" s="1"/>
  <c r="CR15" a="1"/>
  <c r="CR15"/>
  <c r="CS15" a="1"/>
  <c r="CS15" s="1"/>
  <c r="CT15" a="1"/>
  <c r="CT15"/>
  <c r="CU15" a="1"/>
  <c r="CU15" s="1"/>
  <c r="CV15" a="1"/>
  <c r="CV15" s="1"/>
  <c r="CW15" a="1"/>
  <c r="CW15" s="1"/>
  <c r="CX15" a="1"/>
  <c r="CX15"/>
  <c r="CY15" a="1"/>
  <c r="CY15" s="1"/>
  <c r="CZ15" a="1"/>
  <c r="CZ15" s="1"/>
  <c r="DA15" a="1"/>
  <c r="DA15" s="1"/>
  <c r="DB15" a="1"/>
  <c r="DB15"/>
  <c r="DC15" a="1"/>
  <c r="DC15" s="1"/>
  <c r="DD15" a="1"/>
  <c r="DD15" s="1"/>
  <c r="DE15" a="1"/>
  <c r="DE15" s="1"/>
  <c r="DF15" a="1"/>
  <c r="DF15"/>
  <c r="DG15" a="1"/>
  <c r="DG15" s="1"/>
  <c r="DH15" a="1"/>
  <c r="DH15" s="1"/>
  <c r="AQ16" a="1"/>
  <c r="AQ16" s="1"/>
  <c r="AR16" a="1"/>
  <c r="AR16"/>
  <c r="AS16" a="1"/>
  <c r="AS16" s="1"/>
  <c r="AT16" a="1"/>
  <c r="AT16" s="1"/>
  <c r="AU16" a="1"/>
  <c r="AU16" s="1"/>
  <c r="AV16" a="1"/>
  <c r="AV16"/>
  <c r="AW16" a="1"/>
  <c r="AW16" s="1"/>
  <c r="AX16" a="1"/>
  <c r="AX16" s="1"/>
  <c r="AY16" a="1"/>
  <c r="AY16" s="1"/>
  <c r="AZ16" a="1"/>
  <c r="AZ16"/>
  <c r="BA16" a="1"/>
  <c r="BA16" s="1"/>
  <c r="BB16" a="1"/>
  <c r="BB16" s="1"/>
  <c r="BC16" a="1"/>
  <c r="BC16" s="1"/>
  <c r="BD16" a="1"/>
  <c r="BD16"/>
  <c r="BE16" a="1"/>
  <c r="BE16" s="1"/>
  <c r="BF16" a="1"/>
  <c r="BF16" s="1"/>
  <c r="BG16" a="1"/>
  <c r="BG16" s="1"/>
  <c r="BH16" a="1"/>
  <c r="BH16"/>
  <c r="BI16" a="1"/>
  <c r="BI16" s="1"/>
  <c r="BJ16" a="1"/>
  <c r="BJ16" s="1"/>
  <c r="BK16" a="1"/>
  <c r="BK16" s="1"/>
  <c r="BL16" a="1"/>
  <c r="BL16"/>
  <c r="BM16" a="1"/>
  <c r="BM16" s="1"/>
  <c r="BN16" a="1"/>
  <c r="BN16" s="1"/>
  <c r="BO16" a="1"/>
  <c r="BO16" s="1"/>
  <c r="BP16" a="1"/>
  <c r="BP16"/>
  <c r="BQ16" a="1"/>
  <c r="BQ16" s="1"/>
  <c r="BR16" a="1"/>
  <c r="BR16" s="1"/>
  <c r="BS16" a="1"/>
  <c r="BS16" s="1"/>
  <c r="BT16" a="1"/>
  <c r="BT16"/>
  <c r="BU16" a="1"/>
  <c r="BU16" s="1"/>
  <c r="BV16" a="1"/>
  <c r="BV16" s="1"/>
  <c r="BW16" a="1"/>
  <c r="BW16" s="1"/>
  <c r="BX16" a="1"/>
  <c r="BX16"/>
  <c r="BY16" a="1"/>
  <c r="BY16" s="1"/>
  <c r="BZ16" a="1"/>
  <c r="BZ16" s="1"/>
  <c r="CA16" a="1"/>
  <c r="CA16" s="1"/>
  <c r="CB16" a="1"/>
  <c r="CB16"/>
  <c r="CC16" a="1"/>
  <c r="CC16" s="1"/>
  <c r="CD16" a="1"/>
  <c r="CD16" s="1"/>
  <c r="CE16" a="1"/>
  <c r="CE16" s="1"/>
  <c r="CF16" a="1"/>
  <c r="CF16"/>
  <c r="CG16" a="1"/>
  <c r="CG16" s="1"/>
  <c r="CH16" a="1"/>
  <c r="CH16" s="1"/>
  <c r="CI16" a="1"/>
  <c r="CI16" s="1"/>
  <c r="CJ16" a="1"/>
  <c r="CJ16"/>
  <c r="CK16" a="1"/>
  <c r="CK16" s="1"/>
  <c r="CL16" a="1"/>
  <c r="CL16" s="1"/>
  <c r="CM16" a="1"/>
  <c r="CM16" s="1"/>
  <c r="CN16" a="1"/>
  <c r="CN16"/>
  <c r="CO16" a="1"/>
  <c r="CO16" s="1"/>
  <c r="CP16" a="1"/>
  <c r="CP16" s="1"/>
  <c r="CQ16" a="1"/>
  <c r="CQ16" s="1"/>
  <c r="CR16" a="1"/>
  <c r="CR16"/>
  <c r="CS16" a="1"/>
  <c r="CS16" s="1"/>
  <c r="CT16" a="1"/>
  <c r="CT16" s="1"/>
  <c r="CU16" a="1"/>
  <c r="CU16" s="1"/>
  <c r="CV16" a="1"/>
  <c r="CV16"/>
  <c r="CW16" a="1"/>
  <c r="CW16" s="1"/>
  <c r="CX16" a="1"/>
  <c r="CX16" s="1"/>
  <c r="CY16" a="1"/>
  <c r="CY16" s="1"/>
  <c r="CZ16" a="1"/>
  <c r="CZ16"/>
  <c r="DA16" a="1"/>
  <c r="DA16" s="1"/>
  <c r="DB16" a="1"/>
  <c r="DB16" s="1"/>
  <c r="DC16" a="1"/>
  <c r="DC16" s="1"/>
  <c r="DD16" a="1"/>
  <c r="DD16"/>
  <c r="DE16" a="1"/>
  <c r="DE16" s="1"/>
  <c r="DF16" a="1"/>
  <c r="DF16" s="1"/>
  <c r="DG16" a="1"/>
  <c r="DG16" s="1"/>
  <c r="DH16" a="1"/>
  <c r="DH16"/>
  <c r="AQ17" a="1"/>
  <c r="AQ17" s="1"/>
  <c r="AR17" a="1"/>
  <c r="AR17" s="1"/>
  <c r="AS17" a="1"/>
  <c r="AS17" s="1"/>
  <c r="AT17" a="1"/>
  <c r="AT17"/>
  <c r="AU17" a="1"/>
  <c r="AU17" s="1"/>
  <c r="AV17" a="1"/>
  <c r="AV17" s="1"/>
  <c r="AW17" a="1"/>
  <c r="AW17" s="1"/>
  <c r="AX17" a="1"/>
  <c r="AX17"/>
  <c r="AY17" a="1"/>
  <c r="AY17" s="1"/>
  <c r="AZ17" a="1"/>
  <c r="AZ17" s="1"/>
  <c r="BA17" a="1"/>
  <c r="BA17" s="1"/>
  <c r="BB17" a="1"/>
  <c r="BB17"/>
  <c r="BC17" a="1"/>
  <c r="BC17" s="1"/>
  <c r="BD17" a="1"/>
  <c r="BD17" s="1"/>
  <c r="BE17" a="1"/>
  <c r="BE17" s="1"/>
  <c r="BF17" a="1"/>
  <c r="BF17"/>
  <c r="BG17" a="1"/>
  <c r="BG17" s="1"/>
  <c r="BH17" a="1"/>
  <c r="BH17" s="1"/>
  <c r="BI17" a="1"/>
  <c r="BI17" s="1"/>
  <c r="BJ17" a="1"/>
  <c r="BJ17"/>
  <c r="BK17" a="1"/>
  <c r="BK17" s="1"/>
  <c r="BL17" a="1"/>
  <c r="BL17" s="1"/>
  <c r="BM17" a="1"/>
  <c r="BM17" s="1"/>
  <c r="BN17" a="1"/>
  <c r="BN17"/>
  <c r="BO17" a="1"/>
  <c r="BO17" s="1"/>
  <c r="BP17" a="1"/>
  <c r="BP17" s="1"/>
  <c r="BQ17" a="1"/>
  <c r="BQ17" s="1"/>
  <c r="BR17" a="1"/>
  <c r="BR17"/>
  <c r="BS17" a="1"/>
  <c r="BS17" s="1"/>
  <c r="BT17" a="1"/>
  <c r="BT17" s="1"/>
  <c r="BU17" a="1"/>
  <c r="BU17" s="1"/>
  <c r="BV17" a="1"/>
  <c r="BV17"/>
  <c r="BW17" a="1"/>
  <c r="BW17" s="1"/>
  <c r="BX17" a="1"/>
  <c r="BX17" s="1"/>
  <c r="BY17" a="1"/>
  <c r="BY17" s="1"/>
  <c r="BZ17" a="1"/>
  <c r="BZ17"/>
  <c r="CA17" a="1"/>
  <c r="CA17" s="1"/>
  <c r="CB17" a="1"/>
  <c r="CB17" s="1"/>
  <c r="CC17" a="1"/>
  <c r="CC17" s="1"/>
  <c r="CD17" a="1"/>
  <c r="CD17"/>
  <c r="CE17" a="1"/>
  <c r="CE17" s="1"/>
  <c r="CF17" a="1"/>
  <c r="CF17" s="1"/>
  <c r="CG17" a="1"/>
  <c r="CG17" s="1"/>
  <c r="CH17" a="1"/>
  <c r="CH17"/>
  <c r="CI17" a="1"/>
  <c r="CI17" s="1"/>
  <c r="CJ17" a="1"/>
  <c r="CJ17" s="1"/>
  <c r="CK17" a="1"/>
  <c r="CK17" s="1"/>
  <c r="CL17" a="1"/>
  <c r="CL17"/>
  <c r="CM17" a="1"/>
  <c r="CM17" s="1"/>
  <c r="CN17" a="1"/>
  <c r="CN17" s="1"/>
  <c r="CO17" a="1"/>
  <c r="CO17" s="1"/>
  <c r="CP17" a="1"/>
  <c r="CP17"/>
  <c r="CQ17" a="1"/>
  <c r="CQ17" s="1"/>
  <c r="CR17" a="1"/>
  <c r="CR17" s="1"/>
  <c r="CS17" a="1"/>
  <c r="CS17" s="1"/>
  <c r="CT17" a="1"/>
  <c r="CT17"/>
  <c r="CU17" a="1"/>
  <c r="CU17" s="1"/>
  <c r="CV17" a="1"/>
  <c r="CV17" s="1"/>
  <c r="CW17" a="1"/>
  <c r="CW17" s="1"/>
  <c r="CX17" a="1"/>
  <c r="CX17"/>
  <c r="CY17" a="1"/>
  <c r="CY17" s="1"/>
  <c r="CZ17" a="1"/>
  <c r="CZ17" s="1"/>
  <c r="DA17" a="1"/>
  <c r="DA17" s="1"/>
  <c r="DB17" a="1"/>
  <c r="DB17"/>
  <c r="DC17" a="1"/>
  <c r="DC17" s="1"/>
  <c r="DD17" a="1"/>
  <c r="DD17" s="1"/>
  <c r="DE17" a="1"/>
  <c r="DE17" s="1"/>
  <c r="DF17" a="1"/>
  <c r="DF17"/>
  <c r="DG17" a="1"/>
  <c r="DG17" s="1"/>
  <c r="DH17" a="1"/>
  <c r="DH17" s="1"/>
  <c r="AQ18" a="1"/>
  <c r="AQ18" s="1"/>
  <c r="AR18" a="1"/>
  <c r="AR18"/>
  <c r="AS18" a="1"/>
  <c r="AS18" s="1"/>
  <c r="AT18" a="1"/>
  <c r="AT18" s="1"/>
  <c r="AU18" a="1"/>
  <c r="AU18" s="1"/>
  <c r="AV18" a="1"/>
  <c r="AV18"/>
  <c r="AW18" a="1"/>
  <c r="AW18" s="1"/>
  <c r="AX18" a="1"/>
  <c r="AX18" s="1"/>
  <c r="AY18" a="1"/>
  <c r="AY18" s="1"/>
  <c r="AZ18" a="1"/>
  <c r="AZ18"/>
  <c r="BA18" a="1"/>
  <c r="BA18" s="1"/>
  <c r="BB18" a="1"/>
  <c r="BB18" s="1"/>
  <c r="BC18" a="1"/>
  <c r="BC18" s="1"/>
  <c r="BD18" a="1"/>
  <c r="BD18"/>
  <c r="BE18" a="1"/>
  <c r="BE18" s="1"/>
  <c r="BF18" a="1"/>
  <c r="BF18" s="1"/>
  <c r="BG18" a="1"/>
  <c r="BG18" s="1"/>
  <c r="BH18" a="1"/>
  <c r="BH18"/>
  <c r="BI18" a="1"/>
  <c r="BI18" s="1"/>
  <c r="BJ18" a="1"/>
  <c r="BJ18" s="1"/>
  <c r="BK18" a="1"/>
  <c r="BK18" s="1"/>
  <c r="BL18" a="1"/>
  <c r="BL18"/>
  <c r="BM18" a="1"/>
  <c r="BM18" s="1"/>
  <c r="BN18" a="1"/>
  <c r="BN18" s="1"/>
  <c r="BO18" a="1"/>
  <c r="BO18" s="1"/>
  <c r="BP18" a="1"/>
  <c r="BP18"/>
  <c r="BQ18" a="1"/>
  <c r="BQ18" s="1"/>
  <c r="BR18" a="1"/>
  <c r="BR18" s="1"/>
  <c r="BS18" a="1"/>
  <c r="BS18" s="1"/>
  <c r="BT18" a="1"/>
  <c r="BT18"/>
  <c r="BU18" a="1"/>
  <c r="BU18" s="1"/>
  <c r="BV18" a="1"/>
  <c r="BV18" s="1"/>
  <c r="BW18" a="1"/>
  <c r="BW18" s="1"/>
  <c r="BX18" a="1"/>
  <c r="BX18"/>
  <c r="BY18" a="1"/>
  <c r="BY18" s="1"/>
  <c r="BZ18" a="1"/>
  <c r="BZ18" s="1"/>
  <c r="CA18" a="1"/>
  <c r="CA18" s="1"/>
  <c r="CB18" a="1"/>
  <c r="CB18"/>
  <c r="CC18" a="1"/>
  <c r="CC18" s="1"/>
  <c r="CD18" a="1"/>
  <c r="CD18" s="1"/>
  <c r="CE18" a="1"/>
  <c r="CE18" s="1"/>
  <c r="CF18" a="1"/>
  <c r="CF18"/>
  <c r="CG18" a="1"/>
  <c r="CG18" s="1"/>
  <c r="CH18" a="1"/>
  <c r="CH18" s="1"/>
  <c r="CI18" a="1"/>
  <c r="CI18" s="1"/>
  <c r="CJ18" a="1"/>
  <c r="CJ18"/>
  <c r="CK18" a="1"/>
  <c r="CK18" s="1"/>
  <c r="CL18" a="1"/>
  <c r="CL18" s="1"/>
  <c r="CM18" a="1"/>
  <c r="CM18" s="1"/>
  <c r="CN18" a="1"/>
  <c r="CN18"/>
  <c r="CO18" a="1"/>
  <c r="CO18" s="1"/>
  <c r="CP18" a="1"/>
  <c r="CP18" s="1"/>
  <c r="CQ18" a="1"/>
  <c r="CQ18" s="1"/>
  <c r="CR18" a="1"/>
  <c r="CR18"/>
  <c r="CS18" a="1"/>
  <c r="CS18" s="1"/>
  <c r="CT18" a="1"/>
  <c r="CT18" s="1"/>
  <c r="CU18" a="1"/>
  <c r="CU18" s="1"/>
  <c r="CV18" a="1"/>
  <c r="CV18"/>
  <c r="CW18" a="1"/>
  <c r="CW18" s="1"/>
  <c r="CX18" a="1"/>
  <c r="CX18" s="1"/>
  <c r="CY18" a="1"/>
  <c r="CY18" s="1"/>
  <c r="CZ18" a="1"/>
  <c r="CZ18"/>
  <c r="DA18" a="1"/>
  <c r="DA18" s="1"/>
  <c r="DB18" a="1"/>
  <c r="DB18" s="1"/>
  <c r="DC18" a="1"/>
  <c r="DC18" s="1"/>
  <c r="DD18" a="1"/>
  <c r="DD18"/>
  <c r="DE18" a="1"/>
  <c r="DE18" s="1"/>
  <c r="DF18" a="1"/>
  <c r="DF18" s="1"/>
  <c r="DG18" a="1"/>
  <c r="DG18" s="1"/>
  <c r="DH18" a="1"/>
  <c r="DH18"/>
  <c r="AQ19" a="1"/>
  <c r="AQ19" s="1"/>
  <c r="AR19" a="1"/>
  <c r="AR19" s="1"/>
  <c r="AS19" a="1"/>
  <c r="AS19" s="1"/>
  <c r="AT19" a="1"/>
  <c r="AT19"/>
  <c r="AU19" a="1"/>
  <c r="AU19" s="1"/>
  <c r="AV19" a="1"/>
  <c r="AV19" s="1"/>
  <c r="AW19" a="1"/>
  <c r="AW19" s="1"/>
  <c r="AX19" a="1"/>
  <c r="AX19"/>
  <c r="AY19" a="1"/>
  <c r="AY19" s="1"/>
  <c r="AZ19" a="1"/>
  <c r="AZ19" s="1"/>
  <c r="BA19" a="1"/>
  <c r="BA19" s="1"/>
  <c r="BB19" a="1"/>
  <c r="BB19"/>
  <c r="BC19" a="1"/>
  <c r="BC19" s="1"/>
  <c r="BD19" a="1"/>
  <c r="BD19" s="1"/>
  <c r="BE19" a="1"/>
  <c r="BE19" s="1"/>
  <c r="BF19" a="1"/>
  <c r="BF19"/>
  <c r="BG19" a="1"/>
  <c r="BG19" s="1"/>
  <c r="BH19" a="1"/>
  <c r="BH19" s="1"/>
  <c r="BI19" a="1"/>
  <c r="BI19" s="1"/>
  <c r="BJ19" a="1"/>
  <c r="BJ19"/>
  <c r="BK19" a="1"/>
  <c r="BK19" s="1"/>
  <c r="BL19" a="1"/>
  <c r="BL19" s="1"/>
  <c r="BM19" a="1"/>
  <c r="BM19" s="1"/>
  <c r="BN19" a="1"/>
  <c r="BN19"/>
  <c r="BO19" a="1"/>
  <c r="BO19" s="1"/>
  <c r="BP19" a="1"/>
  <c r="BP19" s="1"/>
  <c r="BQ19" a="1"/>
  <c r="BQ19" s="1"/>
  <c r="BR19" a="1"/>
  <c r="BR19"/>
  <c r="BS19" a="1"/>
  <c r="BS19" s="1"/>
  <c r="BT19" a="1"/>
  <c r="BT19" s="1"/>
  <c r="BU19" a="1"/>
  <c r="BU19" s="1"/>
  <c r="BV19" a="1"/>
  <c r="BV19"/>
  <c r="BW19" a="1"/>
  <c r="BW19" s="1"/>
  <c r="BX19" a="1"/>
  <c r="BX19" s="1"/>
  <c r="BY19" a="1"/>
  <c r="BY19" s="1"/>
  <c r="BZ19" a="1"/>
  <c r="BZ19"/>
  <c r="CA19" a="1"/>
  <c r="CA19" s="1"/>
  <c r="CB19" a="1"/>
  <c r="CB19" s="1"/>
  <c r="CC19" a="1"/>
  <c r="CC19" s="1"/>
  <c r="CD19" a="1"/>
  <c r="CD19"/>
  <c r="CE19" a="1"/>
  <c r="CE19" s="1"/>
  <c r="CF19" a="1"/>
  <c r="CF19" s="1"/>
  <c r="CG19" a="1"/>
  <c r="CG19" s="1"/>
  <c r="CH19" a="1"/>
  <c r="CH19"/>
  <c r="CI19" a="1"/>
  <c r="CI19" s="1"/>
  <c r="CJ19" a="1"/>
  <c r="CJ19" s="1"/>
  <c r="CK19" a="1"/>
  <c r="CK19" s="1"/>
  <c r="CL19" a="1"/>
  <c r="CL19"/>
  <c r="CM19" a="1"/>
  <c r="CM19" s="1"/>
  <c r="CN19" a="1"/>
  <c r="CN19" s="1"/>
  <c r="CO19" a="1"/>
  <c r="CO19" s="1"/>
  <c r="CP19" a="1"/>
  <c r="CP19"/>
  <c r="CQ19" a="1"/>
  <c r="CQ19" s="1"/>
  <c r="CR19" a="1"/>
  <c r="CR19" s="1"/>
  <c r="CS19" a="1"/>
  <c r="CS19" s="1"/>
  <c r="CT19" a="1"/>
  <c r="CT19"/>
  <c r="CU19" a="1"/>
  <c r="CU19" s="1"/>
  <c r="CV19" a="1"/>
  <c r="CV19" s="1"/>
  <c r="CW19" a="1"/>
  <c r="CW19" s="1"/>
  <c r="CX19" a="1"/>
  <c r="CX19"/>
  <c r="CY19" a="1"/>
  <c r="CY19" s="1"/>
  <c r="CZ19" a="1"/>
  <c r="CZ19" s="1"/>
  <c r="DA19" a="1"/>
  <c r="DA19" s="1"/>
  <c r="DB19" a="1"/>
  <c r="DB19"/>
  <c r="DC19" a="1"/>
  <c r="DC19" s="1"/>
  <c r="DD19" a="1"/>
  <c r="DD19" s="1"/>
  <c r="DE19" a="1"/>
  <c r="DE19" s="1"/>
  <c r="DF19" a="1"/>
  <c r="DF19"/>
  <c r="DG19" a="1"/>
  <c r="DG19" s="1"/>
  <c r="DH19" a="1"/>
  <c r="DH19" s="1"/>
  <c r="AQ20" a="1"/>
  <c r="AQ20" s="1"/>
  <c r="AR20" a="1"/>
  <c r="AR20"/>
  <c r="AS20" a="1"/>
  <c r="AS20" s="1"/>
  <c r="AT20" a="1"/>
  <c r="AT20" s="1"/>
  <c r="AU20" a="1"/>
  <c r="AU20" s="1"/>
  <c r="AV20" a="1"/>
  <c r="AV20"/>
  <c r="AW20" a="1"/>
  <c r="AW20" s="1"/>
  <c r="AX20" a="1"/>
  <c r="AX20" s="1"/>
  <c r="AY20" a="1"/>
  <c r="AY20" s="1"/>
  <c r="AZ20" a="1"/>
  <c r="AZ20"/>
  <c r="BA20" a="1"/>
  <c r="BA20" s="1"/>
  <c r="BB20" a="1"/>
  <c r="BB20" s="1"/>
  <c r="BC20" a="1"/>
  <c r="BC20" s="1"/>
  <c r="BD20" a="1"/>
  <c r="BD20"/>
  <c r="BE20" a="1"/>
  <c r="BE20" s="1"/>
  <c r="BF20" a="1"/>
  <c r="BF20" s="1"/>
  <c r="BG20" a="1"/>
  <c r="BG20" s="1"/>
  <c r="BH20" a="1"/>
  <c r="BH20"/>
  <c r="BI20" a="1"/>
  <c r="BI20" s="1"/>
  <c r="BJ20" a="1"/>
  <c r="BJ20" s="1"/>
  <c r="BK20" a="1"/>
  <c r="BK20" s="1"/>
  <c r="BL20" a="1"/>
  <c r="BL20"/>
  <c r="BM20" a="1"/>
  <c r="BM20" s="1"/>
  <c r="BN20" a="1"/>
  <c r="BN20" s="1"/>
  <c r="BO20" a="1"/>
  <c r="BO20" s="1"/>
  <c r="BP20" a="1"/>
  <c r="BP20"/>
  <c r="BQ20" a="1"/>
  <c r="BQ20" s="1"/>
  <c r="BR20" a="1"/>
  <c r="BR20" s="1"/>
  <c r="BS20" a="1"/>
  <c r="BS20" s="1"/>
  <c r="BT20" a="1"/>
  <c r="BT20"/>
  <c r="BU20" a="1"/>
  <c r="BU20" s="1"/>
  <c r="BV20" a="1"/>
  <c r="BV20" s="1"/>
  <c r="BW20" a="1"/>
  <c r="BW20" s="1"/>
  <c r="BX20" a="1"/>
  <c r="BX20"/>
  <c r="BY20" a="1"/>
  <c r="BY20" s="1"/>
  <c r="BZ20" a="1"/>
  <c r="BZ20" s="1"/>
  <c r="CA20" a="1"/>
  <c r="CA20" s="1"/>
  <c r="CB20" a="1"/>
  <c r="CB20"/>
  <c r="CC20" a="1"/>
  <c r="CC20" s="1"/>
  <c r="CD20" a="1"/>
  <c r="CD20" s="1"/>
  <c r="CE20" a="1"/>
  <c r="CE20" s="1"/>
  <c r="CF20" a="1"/>
  <c r="CF20"/>
  <c r="CG20" a="1"/>
  <c r="CG20" s="1"/>
  <c r="CH20" a="1"/>
  <c r="CH20" s="1"/>
  <c r="CI20" a="1"/>
  <c r="CI20" s="1"/>
  <c r="CJ20" a="1"/>
  <c r="CJ20"/>
  <c r="CK20" a="1"/>
  <c r="CK20" s="1"/>
  <c r="CL20" a="1"/>
  <c r="CL20" s="1"/>
  <c r="CM20" a="1"/>
  <c r="CM20" s="1"/>
  <c r="CN20" a="1"/>
  <c r="CN20"/>
  <c r="CO20" a="1"/>
  <c r="CO20" s="1"/>
  <c r="CP20" a="1"/>
  <c r="CP20" s="1"/>
  <c r="CQ20" a="1"/>
  <c r="CQ20" s="1"/>
  <c r="CR20" a="1"/>
  <c r="CR20"/>
  <c r="CS20" a="1"/>
  <c r="CS20" s="1"/>
  <c r="CT20" a="1"/>
  <c r="CT20" s="1"/>
  <c r="CU20" a="1"/>
  <c r="CU20" s="1"/>
  <c r="CV20" a="1"/>
  <c r="CV20"/>
  <c r="CW20" a="1"/>
  <c r="CW20" s="1"/>
  <c r="CX20" a="1"/>
  <c r="CX20" s="1"/>
  <c r="CY20" a="1"/>
  <c r="CY20" s="1"/>
  <c r="CZ20" a="1"/>
  <c r="CZ20"/>
  <c r="DA20" a="1"/>
  <c r="DA20" s="1"/>
  <c r="DB20" a="1"/>
  <c r="DB20" s="1"/>
  <c r="DC20" a="1"/>
  <c r="DC20" s="1"/>
  <c r="DD20" a="1"/>
  <c r="DD20"/>
  <c r="DE20" a="1"/>
  <c r="DE20" s="1"/>
  <c r="DF20" a="1"/>
  <c r="DF20" s="1"/>
  <c r="DG20" a="1"/>
  <c r="DG20" s="1"/>
  <c r="DH20" a="1"/>
  <c r="DH20"/>
  <c r="AQ21" a="1"/>
  <c r="AQ21" s="1"/>
  <c r="AR21" a="1"/>
  <c r="AR21" s="1"/>
  <c r="AS21" a="1"/>
  <c r="AS21" s="1"/>
  <c r="AT21" a="1"/>
  <c r="AT21"/>
  <c r="AU21" a="1"/>
  <c r="AU21" s="1"/>
  <c r="AV21" a="1"/>
  <c r="AV21" s="1"/>
  <c r="AW21" a="1"/>
  <c r="AW21" s="1"/>
  <c r="AX21" a="1"/>
  <c r="AX21"/>
  <c r="AY21" a="1"/>
  <c r="AY21" s="1"/>
  <c r="AZ21" a="1"/>
  <c r="AZ21" s="1"/>
  <c r="BA21" a="1"/>
  <c r="BA21" s="1"/>
  <c r="BB21" a="1"/>
  <c r="BB21"/>
  <c r="BC21" a="1"/>
  <c r="BC21" s="1"/>
  <c r="BD21" a="1"/>
  <c r="BD21" s="1"/>
  <c r="BE21" a="1"/>
  <c r="BE21" s="1"/>
  <c r="BF21" a="1"/>
  <c r="BF21"/>
  <c r="BG21" a="1"/>
  <c r="BG21" s="1"/>
  <c r="BH21" a="1"/>
  <c r="BH21" s="1"/>
  <c r="BI21" a="1"/>
  <c r="BI21" s="1"/>
  <c r="BJ21" a="1"/>
  <c r="BJ21"/>
  <c r="BK21" a="1"/>
  <c r="BK21" s="1"/>
  <c r="BL21" a="1"/>
  <c r="BL21" s="1"/>
  <c r="BM21" a="1"/>
  <c r="BM21" s="1"/>
  <c r="BN21" a="1"/>
  <c r="BN21"/>
  <c r="BO21" a="1"/>
  <c r="BO21" s="1"/>
  <c r="BP21" a="1"/>
  <c r="BP21" s="1"/>
  <c r="BQ21" a="1"/>
  <c r="BQ21" s="1"/>
  <c r="BR21" a="1"/>
  <c r="BR21"/>
  <c r="BS21" a="1"/>
  <c r="BS21" s="1"/>
  <c r="BT21" a="1"/>
  <c r="BT21" s="1"/>
  <c r="BU21" a="1"/>
  <c r="BU21" s="1"/>
  <c r="BV21" a="1"/>
  <c r="BV21"/>
  <c r="BW21" a="1"/>
  <c r="BW21" s="1"/>
  <c r="BX21" a="1"/>
  <c r="BX21" s="1"/>
  <c r="BY21" a="1"/>
  <c r="BY21" s="1"/>
  <c r="BZ21" a="1"/>
  <c r="BZ21"/>
  <c r="CA21" a="1"/>
  <c r="CA21" s="1"/>
  <c r="CB21" a="1"/>
  <c r="CB21" s="1"/>
  <c r="CC21" a="1"/>
  <c r="CC21" s="1"/>
  <c r="CD21" a="1"/>
  <c r="CD21"/>
  <c r="CE21" a="1"/>
  <c r="CE21" s="1"/>
  <c r="CF21" a="1"/>
  <c r="CF21" s="1"/>
  <c r="CG21" a="1"/>
  <c r="CG21" s="1"/>
  <c r="CH21" a="1"/>
  <c r="CH21"/>
  <c r="CI21" a="1"/>
  <c r="CI21" s="1"/>
  <c r="CJ21" a="1"/>
  <c r="CJ21" s="1"/>
  <c r="CK21" a="1"/>
  <c r="CK21" s="1"/>
  <c r="CL21" a="1"/>
  <c r="CL21"/>
  <c r="CM21" a="1"/>
  <c r="CM21" s="1"/>
  <c r="CN21" a="1"/>
  <c r="CN21" s="1"/>
  <c r="CO21" a="1"/>
  <c r="CO21" s="1"/>
  <c r="CP21" a="1"/>
  <c r="CP21"/>
  <c r="CQ21" a="1"/>
  <c r="CQ21" s="1"/>
  <c r="CR21" a="1"/>
  <c r="CR21" s="1"/>
  <c r="CS21" a="1"/>
  <c r="CS21" s="1"/>
  <c r="CT21" a="1"/>
  <c r="CT21"/>
  <c r="CU21" a="1"/>
  <c r="CU21" s="1"/>
  <c r="CV21" a="1"/>
  <c r="CV21" s="1"/>
  <c r="CW21" a="1"/>
  <c r="CW21" s="1"/>
  <c r="CX21" a="1"/>
  <c r="CX21"/>
  <c r="CY21" a="1"/>
  <c r="CY21" s="1"/>
  <c r="CZ21" a="1"/>
  <c r="CZ21" s="1"/>
  <c r="DA21" a="1"/>
  <c r="DA21" s="1"/>
  <c r="DB21" a="1"/>
  <c r="DB21"/>
  <c r="DC21" a="1"/>
  <c r="DC21" s="1"/>
  <c r="DD21" a="1"/>
  <c r="DD21" s="1"/>
  <c r="DE21" a="1"/>
  <c r="DE21" s="1"/>
  <c r="DF21" a="1"/>
  <c r="DF21"/>
  <c r="DG21" a="1"/>
  <c r="DG21" s="1"/>
  <c r="DH21" a="1"/>
  <c r="DH21" s="1"/>
  <c r="AQ22" a="1"/>
  <c r="AQ22" s="1"/>
  <c r="AR22" a="1"/>
  <c r="AR22"/>
  <c r="AS22" a="1"/>
  <c r="AS22" s="1"/>
  <c r="AT22" a="1"/>
  <c r="AT22" s="1"/>
  <c r="AU22" a="1"/>
  <c r="AU22" s="1"/>
  <c r="AV22" a="1"/>
  <c r="AV22"/>
  <c r="AW22" a="1"/>
  <c r="AW22" s="1"/>
  <c r="AX22" a="1"/>
  <c r="AX22" s="1"/>
  <c r="AY22" a="1"/>
  <c r="AY22" s="1"/>
  <c r="AZ22" a="1"/>
  <c r="AZ22"/>
  <c r="BA22" a="1"/>
  <c r="BA22" s="1"/>
  <c r="BB22" a="1"/>
  <c r="BB22" s="1"/>
  <c r="BC22" a="1"/>
  <c r="BC22" s="1"/>
  <c r="BD22" a="1"/>
  <c r="BD22"/>
  <c r="BE22" a="1"/>
  <c r="BE22" s="1"/>
  <c r="BF22" a="1"/>
  <c r="BF22" s="1"/>
  <c r="BG22" a="1"/>
  <c r="BG22" s="1"/>
  <c r="BH22" a="1"/>
  <c r="BH22"/>
  <c r="BI22" a="1"/>
  <c r="BI22" s="1"/>
  <c r="BJ22" a="1"/>
  <c r="BJ22" s="1"/>
  <c r="BK22" a="1"/>
  <c r="BK22" s="1"/>
  <c r="BL22" a="1"/>
  <c r="BL22"/>
  <c r="BM22" a="1"/>
  <c r="BM22" s="1"/>
  <c r="BN22" a="1"/>
  <c r="BN22" s="1"/>
  <c r="BO22" a="1"/>
  <c r="BO22" s="1"/>
  <c r="BP22" a="1"/>
  <c r="BP22"/>
  <c r="BQ22" a="1"/>
  <c r="BQ22" s="1"/>
  <c r="BR22" a="1"/>
  <c r="BR22" s="1"/>
  <c r="BS22" a="1"/>
  <c r="BS22" s="1"/>
  <c r="BT22" a="1"/>
  <c r="BT22"/>
  <c r="BU22" a="1"/>
  <c r="BU22" s="1"/>
  <c r="BV22" a="1"/>
  <c r="BV22" s="1"/>
  <c r="BW22" a="1"/>
  <c r="BW22" s="1"/>
  <c r="BX22" a="1"/>
  <c r="BX22"/>
  <c r="BY22" a="1"/>
  <c r="BY22" s="1"/>
  <c r="BZ22" a="1"/>
  <c r="BZ22" s="1"/>
  <c r="CA22" a="1"/>
  <c r="CA22" s="1"/>
  <c r="CB22" a="1"/>
  <c r="CB22"/>
  <c r="CC22" a="1"/>
  <c r="CC22" s="1"/>
  <c r="CD22" a="1"/>
  <c r="CD22" s="1"/>
  <c r="CE22" a="1"/>
  <c r="CE22" s="1"/>
  <c r="CF22" a="1"/>
  <c r="CF22"/>
  <c r="CG22" a="1"/>
  <c r="CG22" s="1"/>
  <c r="CH22" a="1"/>
  <c r="CH22" s="1"/>
  <c r="CI22" a="1"/>
  <c r="CI22" s="1"/>
  <c r="CJ22" a="1"/>
  <c r="CJ22"/>
  <c r="CK22" a="1"/>
  <c r="CK22" s="1"/>
  <c r="CL22" a="1"/>
  <c r="CL22" s="1"/>
  <c r="CM22" a="1"/>
  <c r="CM22" s="1"/>
  <c r="CN22" a="1"/>
  <c r="CN22"/>
  <c r="CO22" a="1"/>
  <c r="CO22" s="1"/>
  <c r="CP22" a="1"/>
  <c r="CP22" s="1"/>
  <c r="CQ22" a="1"/>
  <c r="CQ22" s="1"/>
  <c r="CR22" a="1"/>
  <c r="CR22"/>
  <c r="CS22" a="1"/>
  <c r="CS22" s="1"/>
  <c r="CT22" a="1"/>
  <c r="CT22" s="1"/>
  <c r="CU22" a="1"/>
  <c r="CU22" s="1"/>
  <c r="CV22" a="1"/>
  <c r="CV22"/>
  <c r="CW22" a="1"/>
  <c r="CW22" s="1"/>
  <c r="CX22" a="1"/>
  <c r="CX22" s="1"/>
  <c r="CY22" a="1"/>
  <c r="CY22" s="1"/>
  <c r="CZ22" a="1"/>
  <c r="CZ22"/>
  <c r="DA22" a="1"/>
  <c r="DA22" s="1"/>
  <c r="DB22" a="1"/>
  <c r="DB22" s="1"/>
  <c r="DC22" a="1"/>
  <c r="DC22" s="1"/>
  <c r="DD22" a="1"/>
  <c r="DD22"/>
  <c r="DE22" a="1"/>
  <c r="DE22" s="1"/>
  <c r="DF22" a="1"/>
  <c r="DF22" s="1"/>
  <c r="DG22" a="1"/>
  <c r="DG22" s="1"/>
  <c r="DH22" a="1"/>
  <c r="DH22"/>
  <c r="AQ23" a="1"/>
  <c r="AQ23" s="1"/>
  <c r="AR23" a="1"/>
  <c r="AR23" s="1"/>
  <c r="AS23" a="1"/>
  <c r="AS23" s="1"/>
  <c r="AT23" a="1"/>
  <c r="AT23"/>
  <c r="AU23" a="1"/>
  <c r="AU23" s="1"/>
  <c r="AV23" a="1"/>
  <c r="AV23" s="1"/>
  <c r="AW23" a="1"/>
  <c r="AW23" s="1"/>
  <c r="AX23" a="1"/>
  <c r="AX23"/>
  <c r="AY23" a="1"/>
  <c r="AY23" s="1"/>
  <c r="AZ23" a="1"/>
  <c r="AZ23" s="1"/>
  <c r="BA23" a="1"/>
  <c r="BA23" s="1"/>
  <c r="BB23" a="1"/>
  <c r="BB23"/>
  <c r="BC23" a="1"/>
  <c r="BC23" s="1"/>
  <c r="BD23" a="1"/>
  <c r="BD23" s="1"/>
  <c r="BE23" a="1"/>
  <c r="BE23" s="1"/>
  <c r="BF23" a="1"/>
  <c r="BF23"/>
  <c r="BG23" a="1"/>
  <c r="BG23" s="1"/>
  <c r="BH23" a="1"/>
  <c r="BH23" s="1"/>
  <c r="BI23" a="1"/>
  <c r="BI23" s="1"/>
  <c r="BJ23" a="1"/>
  <c r="BJ23"/>
  <c r="BK23" a="1"/>
  <c r="BK23" s="1"/>
  <c r="BL23" a="1"/>
  <c r="BL23" s="1"/>
  <c r="BM23" a="1"/>
  <c r="BM23" s="1"/>
  <c r="BN23" a="1"/>
  <c r="BN23"/>
  <c r="BO23" a="1"/>
  <c r="BO23" s="1"/>
  <c r="BP23" a="1"/>
  <c r="BP23" s="1"/>
  <c r="BQ23" a="1"/>
  <c r="BQ23" s="1"/>
  <c r="BR23" a="1"/>
  <c r="BR23"/>
  <c r="BS23" a="1"/>
  <c r="BS23" s="1"/>
  <c r="BT23" a="1"/>
  <c r="BT23" s="1"/>
  <c r="BU23" a="1"/>
  <c r="BU23" s="1"/>
  <c r="BV23" a="1"/>
  <c r="BV23"/>
  <c r="BW23" a="1"/>
  <c r="BW23" s="1"/>
  <c r="BX23" a="1"/>
  <c r="BX23" s="1"/>
  <c r="BY23" a="1"/>
  <c r="BY23" s="1"/>
  <c r="BZ23" a="1"/>
  <c r="BZ23"/>
  <c r="CA23" a="1"/>
  <c r="CA23" s="1"/>
  <c r="CB23" a="1"/>
  <c r="CB23" s="1"/>
  <c r="CC23" a="1"/>
  <c r="CC23" s="1"/>
  <c r="CD23" a="1"/>
  <c r="CD23"/>
  <c r="CE23" a="1"/>
  <c r="CE23" s="1"/>
  <c r="CF23" a="1"/>
  <c r="CF23" s="1"/>
  <c r="CG23" a="1"/>
  <c r="CG23" s="1"/>
  <c r="CH23" a="1"/>
  <c r="CH23"/>
  <c r="CI23" a="1"/>
  <c r="CI23" s="1"/>
  <c r="CJ23" a="1"/>
  <c r="CJ23" s="1"/>
  <c r="CK23" a="1"/>
  <c r="CK23" s="1"/>
  <c r="CL23" a="1"/>
  <c r="CL23"/>
  <c r="CM23" a="1"/>
  <c r="CM23" s="1"/>
  <c r="CN23" a="1"/>
  <c r="CN23" s="1"/>
  <c r="CO23" a="1"/>
  <c r="CO23" s="1"/>
  <c r="CP23" a="1"/>
  <c r="CP23"/>
  <c r="CQ23" a="1"/>
  <c r="CQ23" s="1"/>
  <c r="CR23" a="1"/>
  <c r="CR23" s="1"/>
  <c r="CS23" a="1"/>
  <c r="CS23" s="1"/>
  <c r="CT23" a="1"/>
  <c r="CT23"/>
  <c r="CU23" a="1"/>
  <c r="CU23" s="1"/>
  <c r="CV23" a="1"/>
  <c r="CV23" s="1"/>
  <c r="CW23" a="1"/>
  <c r="CW23" s="1"/>
  <c r="CX23" a="1"/>
  <c r="CX23"/>
  <c r="CY23" a="1"/>
  <c r="CY23" s="1"/>
  <c r="CZ23" a="1"/>
  <c r="CZ23" s="1"/>
  <c r="DA23" a="1"/>
  <c r="DA23" s="1"/>
  <c r="DB23" a="1"/>
  <c r="DB23"/>
  <c r="DC23" a="1"/>
  <c r="DC23" s="1"/>
  <c r="DD23" a="1"/>
  <c r="DD23" s="1"/>
  <c r="DE23" a="1"/>
  <c r="DE23" s="1"/>
  <c r="DF23" a="1"/>
  <c r="DF23"/>
  <c r="DG23" a="1"/>
  <c r="DG23" s="1"/>
  <c r="DH23" a="1"/>
  <c r="DH23" s="1"/>
  <c r="AQ24" a="1"/>
  <c r="AQ24" s="1"/>
  <c r="AR24" a="1"/>
  <c r="AR24"/>
  <c r="AS24" a="1"/>
  <c r="AS24" s="1"/>
  <c r="AT24" a="1"/>
  <c r="AT24" s="1"/>
  <c r="AU24" a="1"/>
  <c r="AU24" s="1"/>
  <c r="AV24" a="1"/>
  <c r="AV24"/>
  <c r="AW24" a="1"/>
  <c r="AW24" s="1"/>
  <c r="AX24" a="1"/>
  <c r="AX24" s="1"/>
  <c r="AY24" a="1"/>
  <c r="AY24" s="1"/>
  <c r="AZ24" a="1"/>
  <c r="AZ24"/>
  <c r="BA24" a="1"/>
  <c r="BA24" s="1"/>
  <c r="BB24" a="1"/>
  <c r="BB24" s="1"/>
  <c r="BC24" a="1"/>
  <c r="BC24" s="1"/>
  <c r="BD24" a="1"/>
  <c r="BD24"/>
  <c r="BE24" a="1"/>
  <c r="BE24" s="1"/>
  <c r="BF24" a="1"/>
  <c r="BF24" s="1"/>
  <c r="BG24" a="1"/>
  <c r="BG24" s="1"/>
  <c r="BH24" a="1"/>
  <c r="BH24"/>
  <c r="BI24" a="1"/>
  <c r="BI24" s="1"/>
  <c r="BJ24" a="1"/>
  <c r="BJ24" s="1"/>
  <c r="BK24" a="1"/>
  <c r="BK24" s="1"/>
  <c r="BL24" a="1"/>
  <c r="BL24"/>
  <c r="BM24" a="1"/>
  <c r="BM24" s="1"/>
  <c r="BN24" a="1"/>
  <c r="BN24" s="1"/>
  <c r="BO24" a="1"/>
  <c r="BO24" s="1"/>
  <c r="BP24" a="1"/>
  <c r="BP24"/>
  <c r="BQ24" a="1"/>
  <c r="BQ24" s="1"/>
  <c r="BR24" a="1"/>
  <c r="BR24" s="1"/>
  <c r="BS24" a="1"/>
  <c r="BS24" s="1"/>
  <c r="BT24" a="1"/>
  <c r="BT24"/>
  <c r="BU24" a="1"/>
  <c r="BU24" s="1"/>
  <c r="BV24" a="1"/>
  <c r="BV24" s="1"/>
  <c r="BW24" a="1"/>
  <c r="BW24" s="1"/>
  <c r="BX24" a="1"/>
  <c r="BX24"/>
  <c r="BY24" a="1"/>
  <c r="BY24" s="1"/>
  <c r="BZ24" a="1"/>
  <c r="BZ24" s="1"/>
  <c r="CA24" a="1"/>
  <c r="CA24" s="1"/>
  <c r="CB24" a="1"/>
  <c r="CB24"/>
  <c r="CC24" a="1"/>
  <c r="CC24" s="1"/>
  <c r="CD24" a="1"/>
  <c r="CD24" s="1"/>
  <c r="CE24" a="1"/>
  <c r="CE24" s="1"/>
  <c r="CF24" a="1"/>
  <c r="CF24"/>
  <c r="CG24" a="1"/>
  <c r="CG24" s="1"/>
  <c r="CH24" a="1"/>
  <c r="CH24" s="1"/>
  <c r="CI24" a="1"/>
  <c r="CI24" s="1"/>
  <c r="CJ24" a="1"/>
  <c r="CJ24"/>
  <c r="CK24" a="1"/>
  <c r="CK24" s="1"/>
  <c r="CL24" a="1"/>
  <c r="CL24" s="1"/>
  <c r="CM24" a="1"/>
  <c r="CM24" s="1"/>
  <c r="CN24" a="1"/>
  <c r="CN24"/>
  <c r="CO24" a="1"/>
  <c r="CO24" s="1"/>
  <c r="CP24" a="1"/>
  <c r="CP24" s="1"/>
  <c r="CQ24" a="1"/>
  <c r="CQ24" s="1"/>
  <c r="CR24" a="1"/>
  <c r="CR24"/>
  <c r="CS24" a="1"/>
  <c r="CS24" s="1"/>
  <c r="CT24" a="1"/>
  <c r="CT24" s="1"/>
  <c r="CU24" a="1"/>
  <c r="CU24" s="1"/>
  <c r="CV24" a="1"/>
  <c r="CV24"/>
  <c r="CW24" a="1"/>
  <c r="CW24" s="1"/>
  <c r="CX24" a="1"/>
  <c r="CX24" s="1"/>
  <c r="CY24" a="1"/>
  <c r="CY24" s="1"/>
  <c r="CZ24" a="1"/>
  <c r="CZ24"/>
  <c r="DA24" a="1"/>
  <c r="DA24" s="1"/>
  <c r="DB24" a="1"/>
  <c r="DB24" s="1"/>
  <c r="DC24" a="1"/>
  <c r="DC24" s="1"/>
  <c r="DD24" a="1"/>
  <c r="DD24"/>
  <c r="DE24" a="1"/>
  <c r="DE24" s="1"/>
  <c r="DF24" a="1"/>
  <c r="DF24" s="1"/>
  <c r="DG24" a="1"/>
  <c r="DG24" s="1"/>
  <c r="DH24" a="1"/>
  <c r="DH24"/>
  <c r="AQ25" a="1"/>
  <c r="AQ25" s="1"/>
  <c r="AR25" a="1"/>
  <c r="AR25" s="1"/>
  <c r="AS25" a="1"/>
  <c r="AS25" s="1"/>
  <c r="AT25" a="1"/>
  <c r="AT25"/>
  <c r="AU25" a="1"/>
  <c r="AU25" s="1"/>
  <c r="AV25" a="1"/>
  <c r="AV25" s="1"/>
  <c r="AW25" a="1"/>
  <c r="AW25" s="1"/>
  <c r="AX25" a="1"/>
  <c r="AX25"/>
  <c r="AY25" a="1"/>
  <c r="AY25" s="1"/>
  <c r="AZ25" a="1"/>
  <c r="AZ25" s="1"/>
  <c r="BA25" a="1"/>
  <c r="BA25" s="1"/>
  <c r="BB25" a="1"/>
  <c r="BB25"/>
  <c r="BC25" a="1"/>
  <c r="BC25" s="1"/>
  <c r="BD25" a="1"/>
  <c r="BD25" s="1"/>
  <c r="BE25" a="1"/>
  <c r="BE25" s="1"/>
  <c r="BF25" a="1"/>
  <c r="BF25"/>
  <c r="BG25" a="1"/>
  <c r="BG25" s="1"/>
  <c r="BH25" a="1"/>
  <c r="BH25" s="1"/>
  <c r="BI25" a="1"/>
  <c r="BI25" s="1"/>
  <c r="BJ25" a="1"/>
  <c r="BJ25"/>
  <c r="BK25" a="1"/>
  <c r="BK25" s="1"/>
  <c r="BL25" a="1"/>
  <c r="BL25" s="1"/>
  <c r="BM25" a="1"/>
  <c r="BM25" s="1"/>
  <c r="BN25" a="1"/>
  <c r="BN25"/>
  <c r="BO25" a="1"/>
  <c r="BO25" s="1"/>
  <c r="BP25" a="1"/>
  <c r="BP25" s="1"/>
  <c r="BQ25" a="1"/>
  <c r="BQ25" s="1"/>
  <c r="BR25" a="1"/>
  <c r="BR25"/>
  <c r="BS25" a="1"/>
  <c r="BS25" s="1"/>
  <c r="BT25" a="1"/>
  <c r="BT25" s="1"/>
  <c r="BU25" a="1"/>
  <c r="BU25" s="1"/>
  <c r="BV25" a="1"/>
  <c r="BV25"/>
  <c r="BW25" a="1"/>
  <c r="BW25" s="1"/>
  <c r="BX25" a="1"/>
  <c r="BX25" s="1"/>
  <c r="BY25" a="1"/>
  <c r="BY25" s="1"/>
  <c r="BZ25" a="1"/>
  <c r="BZ25"/>
  <c r="CA25" a="1"/>
  <c r="CA25" s="1"/>
  <c r="CB25" a="1"/>
  <c r="CB25" s="1"/>
  <c r="CC25" a="1"/>
  <c r="CC25" s="1"/>
  <c r="CD25" a="1"/>
  <c r="CD25"/>
  <c r="CE25" a="1"/>
  <c r="CE25" s="1"/>
  <c r="CF25" a="1"/>
  <c r="CF25" s="1"/>
  <c r="CG25" a="1"/>
  <c r="CG25" s="1"/>
  <c r="CH25" a="1"/>
  <c r="CH25"/>
  <c r="CI25" a="1"/>
  <c r="CI25" s="1"/>
  <c r="CJ25" a="1"/>
  <c r="CJ25" s="1"/>
  <c r="CK25" a="1"/>
  <c r="CK25" s="1"/>
  <c r="CL25" a="1"/>
  <c r="CL25"/>
  <c r="CM25" a="1"/>
  <c r="CM25" s="1"/>
  <c r="CN25" a="1"/>
  <c r="CN25" s="1"/>
  <c r="CO25" a="1"/>
  <c r="CO25" s="1"/>
  <c r="CP25" a="1"/>
  <c r="CP25"/>
  <c r="CQ25" a="1"/>
  <c r="CQ25" s="1"/>
  <c r="CR25" a="1"/>
  <c r="CR25" s="1"/>
  <c r="CS25" a="1"/>
  <c r="CS25" s="1"/>
  <c r="CT25" a="1"/>
  <c r="CT25"/>
  <c r="CU25" a="1"/>
  <c r="CU25" s="1"/>
  <c r="CV25" a="1"/>
  <c r="CV25" s="1"/>
  <c r="CW25" a="1"/>
  <c r="CW25" s="1"/>
  <c r="CX25" a="1"/>
  <c r="CX25"/>
  <c r="CY25" a="1"/>
  <c r="CY25" s="1"/>
  <c r="CZ25" a="1"/>
  <c r="CZ25" s="1"/>
  <c r="DA25" a="1"/>
  <c r="DA25" s="1"/>
  <c r="DB25" a="1"/>
  <c r="DB25"/>
  <c r="DC25" a="1"/>
  <c r="DC25" s="1"/>
  <c r="DD25" a="1"/>
  <c r="DD25" s="1"/>
  <c r="DE25" a="1"/>
  <c r="DE25" s="1"/>
  <c r="DF25" a="1"/>
  <c r="DF25"/>
  <c r="DG25" a="1"/>
  <c r="DG25" s="1"/>
  <c r="DH25" a="1"/>
  <c r="DH25" s="1"/>
  <c r="AQ26" a="1"/>
  <c r="AQ26" s="1"/>
  <c r="AR26" a="1"/>
  <c r="AR26"/>
  <c r="AS26" a="1"/>
  <c r="AS26" s="1"/>
  <c r="AT26" a="1"/>
  <c r="AT26" s="1"/>
  <c r="AU26" a="1"/>
  <c r="AU26" s="1"/>
  <c r="AV26" a="1"/>
  <c r="AV26"/>
  <c r="AW26" a="1"/>
  <c r="AW26" s="1"/>
  <c r="AX26" a="1"/>
  <c r="AX26" s="1"/>
  <c r="AY26" a="1"/>
  <c r="AY26" s="1"/>
  <c r="AZ26" a="1"/>
  <c r="AZ26"/>
  <c r="BA26" a="1"/>
  <c r="BA26" s="1"/>
  <c r="BB26" a="1"/>
  <c r="BB26" s="1"/>
  <c r="BC26" a="1"/>
  <c r="BC26" s="1"/>
  <c r="BD26" a="1"/>
  <c r="BD26"/>
  <c r="BE26" a="1"/>
  <c r="BE26" s="1"/>
  <c r="BF26" a="1"/>
  <c r="BF26" s="1"/>
  <c r="BG26" a="1"/>
  <c r="BG26" s="1"/>
  <c r="BH26" a="1"/>
  <c r="BH26"/>
  <c r="BI26" a="1"/>
  <c r="BI26" s="1"/>
  <c r="BJ26" a="1"/>
  <c r="BJ26" s="1"/>
  <c r="BK26" a="1"/>
  <c r="BK26" s="1"/>
  <c r="BL26" a="1"/>
  <c r="BL26"/>
  <c r="BM26" a="1"/>
  <c r="BM26" s="1"/>
  <c r="BN26" a="1"/>
  <c r="BN26" s="1"/>
  <c r="BO26" a="1"/>
  <c r="BO26" s="1"/>
  <c r="BP26" a="1"/>
  <c r="BP26"/>
  <c r="BQ26" a="1"/>
  <c r="BQ26" s="1"/>
  <c r="BR26" a="1"/>
  <c r="BR26" s="1"/>
  <c r="BS26" a="1"/>
  <c r="BS26" s="1"/>
  <c r="BT26" a="1"/>
  <c r="BT26"/>
  <c r="BU26" a="1"/>
  <c r="BU26" s="1"/>
  <c r="BV26" a="1"/>
  <c r="BV26" s="1"/>
  <c r="BW26" a="1"/>
  <c r="BW26" s="1"/>
  <c r="BX26" a="1"/>
  <c r="BX26"/>
  <c r="BY26" a="1"/>
  <c r="BY26" s="1"/>
  <c r="BZ26" a="1"/>
  <c r="BZ26" s="1"/>
  <c r="CA26" a="1"/>
  <c r="CA26" s="1"/>
  <c r="CB26" a="1"/>
  <c r="CB26"/>
  <c r="CC26" a="1"/>
  <c r="CC26" s="1"/>
  <c r="CD26" a="1"/>
  <c r="CD26" s="1"/>
  <c r="CE26" a="1"/>
  <c r="CE26" s="1"/>
  <c r="CF26" a="1"/>
  <c r="CF26"/>
  <c r="CG26" a="1"/>
  <c r="CG26" s="1"/>
  <c r="CH26" a="1"/>
  <c r="CH26" s="1"/>
  <c r="CI26" a="1"/>
  <c r="CI26" s="1"/>
  <c r="CJ26" a="1"/>
  <c r="CJ26"/>
  <c r="CK26" a="1"/>
  <c r="CK26" s="1"/>
  <c r="CL26" a="1"/>
  <c r="CL26" s="1"/>
  <c r="CM26" a="1"/>
  <c r="CM26" s="1"/>
  <c r="CN26" a="1"/>
  <c r="CN26"/>
  <c r="CO26" a="1"/>
  <c r="CO26" s="1"/>
  <c r="CP26" a="1"/>
  <c r="CP26" s="1"/>
  <c r="CQ26" a="1"/>
  <c r="CQ26" s="1"/>
  <c r="CR26" a="1"/>
  <c r="CR26"/>
  <c r="CS26" a="1"/>
  <c r="CS26" s="1"/>
  <c r="CT26" a="1"/>
  <c r="CT26" s="1"/>
  <c r="CU26" a="1"/>
  <c r="CU26" s="1"/>
  <c r="CV26" a="1"/>
  <c r="CV26"/>
  <c r="CW26" a="1"/>
  <c r="CW26" s="1"/>
  <c r="CX26" a="1"/>
  <c r="CX26" s="1"/>
  <c r="CY26" a="1"/>
  <c r="CY26" s="1"/>
  <c r="CZ26" a="1"/>
  <c r="CZ26"/>
  <c r="DA26" a="1"/>
  <c r="DA26" s="1"/>
  <c r="DB26" a="1"/>
  <c r="DB26" s="1"/>
  <c r="DC26" a="1"/>
  <c r="DC26" s="1"/>
  <c r="DD26" a="1"/>
  <c r="DD26"/>
  <c r="DE26" a="1"/>
  <c r="DE26" s="1"/>
  <c r="DF26" a="1"/>
  <c r="DF26" s="1"/>
  <c r="DG26" a="1"/>
  <c r="DG26" s="1"/>
  <c r="DH26" a="1"/>
  <c r="DH26"/>
  <c r="AQ27" a="1"/>
  <c r="AQ27" s="1"/>
  <c r="AR27" a="1"/>
  <c r="AR27" s="1"/>
  <c r="AS27" a="1"/>
  <c r="AS27" s="1"/>
  <c r="AT27" a="1"/>
  <c r="AT27"/>
  <c r="AU27" a="1"/>
  <c r="AU27" s="1"/>
  <c r="AV27" a="1"/>
  <c r="AV27" s="1"/>
  <c r="AW27" a="1"/>
  <c r="AW27" s="1"/>
  <c r="AX27" a="1"/>
  <c r="AX27"/>
  <c r="AY27" a="1"/>
  <c r="AY27" s="1"/>
  <c r="AZ27" a="1"/>
  <c r="AZ27" s="1"/>
  <c r="BA27" a="1"/>
  <c r="BA27" s="1"/>
  <c r="BB27" a="1"/>
  <c r="BB27"/>
  <c r="BC27" a="1"/>
  <c r="BC27" s="1"/>
  <c r="BD27" a="1"/>
  <c r="BD27" s="1"/>
  <c r="BE27" a="1"/>
  <c r="BE27" s="1"/>
  <c r="BF27" a="1"/>
  <c r="BF27"/>
  <c r="BG27" a="1"/>
  <c r="BG27" s="1"/>
  <c r="BH27" a="1"/>
  <c r="BH27" s="1"/>
  <c r="BI27" a="1"/>
  <c r="BI27" s="1"/>
  <c r="BJ27" a="1"/>
  <c r="BJ27"/>
  <c r="BK27" a="1"/>
  <c r="BK27" s="1"/>
  <c r="BL27" a="1"/>
  <c r="BL27" s="1"/>
  <c r="BM27" a="1"/>
  <c r="BM27" s="1"/>
  <c r="BN27" a="1"/>
  <c r="BN27"/>
  <c r="BO27" a="1"/>
  <c r="BO27" s="1"/>
  <c r="BP27" a="1"/>
  <c r="BP27" s="1"/>
  <c r="BQ27" a="1"/>
  <c r="BQ27" s="1"/>
  <c r="BR27" a="1"/>
  <c r="BR27"/>
  <c r="BS27" a="1"/>
  <c r="BS27" s="1"/>
  <c r="BT27" a="1"/>
  <c r="BT27" s="1"/>
  <c r="BU27" a="1"/>
  <c r="BU27" s="1"/>
  <c r="BV27" a="1"/>
  <c r="BV27"/>
  <c r="BW27" a="1"/>
  <c r="BW27" s="1"/>
  <c r="BX27" a="1"/>
  <c r="BX27" s="1"/>
  <c r="BY27" a="1"/>
  <c r="BY27" s="1"/>
  <c r="BZ27" a="1"/>
  <c r="BZ27"/>
  <c r="CA27" a="1"/>
  <c r="CA27" s="1"/>
  <c r="CB27" a="1"/>
  <c r="CB27" s="1"/>
  <c r="CC27" a="1"/>
  <c r="CC27" s="1"/>
  <c r="CD27" a="1"/>
  <c r="CD27"/>
  <c r="CE27" a="1"/>
  <c r="CE27" s="1"/>
  <c r="CF27" a="1"/>
  <c r="CF27" s="1"/>
  <c r="CG27" a="1"/>
  <c r="CG27" s="1"/>
  <c r="CH27" a="1"/>
  <c r="CH27"/>
  <c r="CI27" a="1"/>
  <c r="CI27" s="1"/>
  <c r="CJ27" a="1"/>
  <c r="CJ27" s="1"/>
  <c r="CK27" a="1"/>
  <c r="CK27" s="1"/>
  <c r="CL27" a="1"/>
  <c r="CL27"/>
  <c r="CM27" a="1"/>
  <c r="CM27" s="1"/>
  <c r="CN27" a="1"/>
  <c r="CN27" s="1"/>
  <c r="CO27" a="1"/>
  <c r="CO27" s="1"/>
  <c r="CP27" a="1"/>
  <c r="CP27"/>
  <c r="CQ27" a="1"/>
  <c r="CQ27" s="1"/>
  <c r="CR27" a="1"/>
  <c r="CR27" s="1"/>
  <c r="CS27" a="1"/>
  <c r="CS27" s="1"/>
  <c r="CT27" a="1"/>
  <c r="CT27"/>
  <c r="CU27" a="1"/>
  <c r="CU27" s="1"/>
  <c r="CV27" a="1"/>
  <c r="CV27" s="1"/>
  <c r="CW27" a="1"/>
  <c r="CW27" s="1"/>
  <c r="CX27" a="1"/>
  <c r="CX27"/>
  <c r="CY27" a="1"/>
  <c r="CY27" s="1"/>
  <c r="CZ27" a="1"/>
  <c r="CZ27" s="1"/>
  <c r="DA27" a="1"/>
  <c r="DA27" s="1"/>
  <c r="DB27" a="1"/>
  <c r="DB27"/>
  <c r="DC27" a="1"/>
  <c r="DC27" s="1"/>
  <c r="DD27" a="1"/>
  <c r="DD27" s="1"/>
  <c r="DE27" a="1"/>
  <c r="DE27" s="1"/>
  <c r="DF27" a="1"/>
  <c r="DF27"/>
  <c r="DG27" a="1"/>
  <c r="DG27" s="1"/>
  <c r="DH27" a="1"/>
  <c r="DH27" s="1"/>
  <c r="AQ28" a="1"/>
  <c r="AQ28" s="1"/>
  <c r="AR28" a="1"/>
  <c r="AR28"/>
  <c r="AS28" a="1"/>
  <c r="AS28" s="1"/>
  <c r="AT28" a="1"/>
  <c r="AT28" s="1"/>
  <c r="AU28" a="1"/>
  <c r="AU28" s="1"/>
  <c r="AV28" a="1"/>
  <c r="AV28"/>
  <c r="AW28" a="1"/>
  <c r="AW28" s="1"/>
  <c r="AX28" a="1"/>
  <c r="AX28" s="1"/>
  <c r="AY28" a="1"/>
  <c r="AY28" s="1"/>
  <c r="AZ28" a="1"/>
  <c r="AZ28"/>
  <c r="BA28" a="1"/>
  <c r="BA28" s="1"/>
  <c r="BB28" a="1"/>
  <c r="BB28" s="1"/>
  <c r="BC28" a="1"/>
  <c r="BC28" s="1"/>
  <c r="BD28" a="1"/>
  <c r="BD28"/>
  <c r="BE28" a="1"/>
  <c r="BE28" s="1"/>
  <c r="BF28" a="1"/>
  <c r="BF28" s="1"/>
  <c r="BG28" a="1"/>
  <c r="BG28" s="1"/>
  <c r="BH28" a="1"/>
  <c r="BH28"/>
  <c r="BI28" a="1"/>
  <c r="BI28" s="1"/>
  <c r="BJ28" a="1"/>
  <c r="BJ28" s="1"/>
  <c r="BK28" a="1"/>
  <c r="BK28" s="1"/>
  <c r="BL28" a="1"/>
  <c r="BL28"/>
  <c r="BM28" a="1"/>
  <c r="BM28" s="1"/>
  <c r="BN28" a="1"/>
  <c r="BN28" s="1"/>
  <c r="BO28" a="1"/>
  <c r="BO28" s="1"/>
  <c r="BP28" a="1"/>
  <c r="BP28"/>
  <c r="BQ28" a="1"/>
  <c r="BQ28" s="1"/>
  <c r="BR28" a="1"/>
  <c r="BR28" s="1"/>
  <c r="BS28" a="1"/>
  <c r="BS28" s="1"/>
  <c r="BT28" a="1"/>
  <c r="BT28"/>
  <c r="BU28" a="1"/>
  <c r="BU28" s="1"/>
  <c r="BV28" a="1"/>
  <c r="BV28" s="1"/>
  <c r="BW28" a="1"/>
  <c r="BW28" s="1"/>
  <c r="BX28" a="1"/>
  <c r="BX28"/>
  <c r="BY28" a="1"/>
  <c r="BY28" s="1"/>
  <c r="BZ28" a="1"/>
  <c r="BZ28" s="1"/>
  <c r="CA28" a="1"/>
  <c r="CA28" s="1"/>
  <c r="CB28" a="1"/>
  <c r="CB28"/>
  <c r="CC28" a="1"/>
  <c r="CC28" s="1"/>
  <c r="CD28" a="1"/>
  <c r="CD28" s="1"/>
  <c r="CE28" a="1"/>
  <c r="CE28" s="1"/>
  <c r="CF28" a="1"/>
  <c r="CF28"/>
  <c r="CG28" a="1"/>
  <c r="CG28" s="1"/>
  <c r="CH28" a="1"/>
  <c r="CH28" s="1"/>
  <c r="CI28" a="1"/>
  <c r="CI28" s="1"/>
  <c r="CJ28" a="1"/>
  <c r="CJ28"/>
  <c r="CK28" a="1"/>
  <c r="CK28" s="1"/>
  <c r="CL28" a="1"/>
  <c r="CL28" s="1"/>
  <c r="CM28" a="1"/>
  <c r="CM28" s="1"/>
  <c r="CN28" a="1"/>
  <c r="CN28"/>
  <c r="CO28" a="1"/>
  <c r="CO28" s="1"/>
  <c r="CP28" a="1"/>
  <c r="CP28" s="1"/>
  <c r="CQ28" a="1"/>
  <c r="CQ28" s="1"/>
  <c r="CR28" a="1"/>
  <c r="CR28"/>
  <c r="CS28" a="1"/>
  <c r="CS28" s="1"/>
  <c r="CT28" a="1"/>
  <c r="CT28" s="1"/>
  <c r="CU28" a="1"/>
  <c r="CU28" s="1"/>
  <c r="CV28" a="1"/>
  <c r="CV28"/>
  <c r="CW28" a="1"/>
  <c r="CW28" s="1"/>
  <c r="CX28" a="1"/>
  <c r="CX28" s="1"/>
  <c r="CY28" a="1"/>
  <c r="CY28" s="1"/>
  <c r="CZ28" a="1"/>
  <c r="CZ28"/>
  <c r="DA28" a="1"/>
  <c r="DA28" s="1"/>
  <c r="DB28" a="1"/>
  <c r="DB28" s="1"/>
  <c r="DC28" a="1"/>
  <c r="DC28" s="1"/>
  <c r="DD28" a="1"/>
  <c r="DD28"/>
  <c r="DE28" a="1"/>
  <c r="DE28" s="1"/>
  <c r="DF28" a="1"/>
  <c r="DF28" s="1"/>
  <c r="DG28" a="1"/>
  <c r="DG28" s="1"/>
  <c r="DH28" a="1"/>
  <c r="DH28"/>
  <c r="AQ29" a="1"/>
  <c r="AQ29" s="1"/>
  <c r="AR29" a="1"/>
  <c r="AR29" s="1"/>
  <c r="AS29" a="1"/>
  <c r="AS29" s="1"/>
  <c r="AT29" a="1"/>
  <c r="AT29"/>
  <c r="AU29" a="1"/>
  <c r="AU29" s="1"/>
  <c r="AV29" a="1"/>
  <c r="AV29" s="1"/>
  <c r="AW29" a="1"/>
  <c r="AW29" s="1"/>
  <c r="AX29" a="1"/>
  <c r="AX29"/>
  <c r="AY29" a="1"/>
  <c r="AY29" s="1"/>
  <c r="AZ29" a="1"/>
  <c r="AZ29" s="1"/>
  <c r="BA29" a="1"/>
  <c r="BA29" s="1"/>
  <c r="BB29" a="1"/>
  <c r="BB29"/>
  <c r="BC29" a="1"/>
  <c r="BC29" s="1"/>
  <c r="BD29" a="1"/>
  <c r="BD29" s="1"/>
  <c r="BE29" a="1"/>
  <c r="BE29" s="1"/>
  <c r="BF29" a="1"/>
  <c r="BF29"/>
  <c r="BG29" a="1"/>
  <c r="BG29" s="1"/>
  <c r="BH29" a="1"/>
  <c r="BH29" s="1"/>
  <c r="BI29" a="1"/>
  <c r="BI29" s="1"/>
  <c r="BJ29" a="1"/>
  <c r="BJ29"/>
  <c r="BK29" a="1"/>
  <c r="BK29" s="1"/>
  <c r="BL29" a="1"/>
  <c r="BL29" s="1"/>
  <c r="BM29" a="1"/>
  <c r="BM29" s="1"/>
  <c r="BN29" a="1"/>
  <c r="BN29"/>
  <c r="BO29" a="1"/>
  <c r="BO29" s="1"/>
  <c r="BP29" a="1"/>
  <c r="BP29" s="1"/>
  <c r="BQ29" a="1"/>
  <c r="BQ29" s="1"/>
  <c r="BR29" a="1"/>
  <c r="BR29"/>
  <c r="BS29" a="1"/>
  <c r="BS29" s="1"/>
  <c r="BT29" a="1"/>
  <c r="BT29" s="1"/>
  <c r="BU29" a="1"/>
  <c r="BU29" s="1"/>
  <c r="BV29" a="1"/>
  <c r="BV29"/>
  <c r="BW29" a="1"/>
  <c r="BW29" s="1"/>
  <c r="BX29" a="1"/>
  <c r="BX29" s="1"/>
  <c r="BY29" a="1"/>
  <c r="BY29" s="1"/>
  <c r="BZ29" a="1"/>
  <c r="BZ29"/>
  <c r="CA29" a="1"/>
  <c r="CA29" s="1"/>
  <c r="CB29" a="1"/>
  <c r="CB29" s="1"/>
  <c r="CC29" a="1"/>
  <c r="CC29" s="1"/>
  <c r="CD29" a="1"/>
  <c r="CD29"/>
  <c r="CE29" a="1"/>
  <c r="CE29" s="1"/>
  <c r="CF29" a="1"/>
  <c r="CF29" s="1"/>
  <c r="CG29" a="1"/>
  <c r="CG29" s="1"/>
  <c r="CH29" a="1"/>
  <c r="CH29"/>
  <c r="CI29" a="1"/>
  <c r="CI29" s="1"/>
  <c r="CJ29" a="1"/>
  <c r="CJ29" s="1"/>
  <c r="CK29" a="1"/>
  <c r="CK29" s="1"/>
  <c r="CL29" a="1"/>
  <c r="CL29"/>
  <c r="CM29" a="1"/>
  <c r="CM29" s="1"/>
  <c r="CN29" a="1"/>
  <c r="CN29" s="1"/>
  <c r="CO29" a="1"/>
  <c r="CO29" s="1"/>
  <c r="CP29" a="1"/>
  <c r="CP29"/>
  <c r="CQ29" a="1"/>
  <c r="CQ29" s="1"/>
  <c r="CR29" a="1"/>
  <c r="CR29" s="1"/>
  <c r="CS29" a="1"/>
  <c r="CS29" s="1"/>
  <c r="CT29" a="1"/>
  <c r="CT29"/>
  <c r="CU29" a="1"/>
  <c r="CU29" s="1"/>
  <c r="CV29" a="1"/>
  <c r="CV29" s="1"/>
  <c r="CW29" a="1"/>
  <c r="CW29" s="1"/>
  <c r="CX29" a="1"/>
  <c r="CX29"/>
  <c r="CY29" a="1"/>
  <c r="CY29" s="1"/>
  <c r="CZ29" a="1"/>
  <c r="CZ29" s="1"/>
  <c r="DA29" a="1"/>
  <c r="DA29" s="1"/>
  <c r="DB29" a="1"/>
  <c r="DB29"/>
  <c r="DC29" a="1"/>
  <c r="DC29" s="1"/>
  <c r="DD29" a="1"/>
  <c r="DD29" s="1"/>
  <c r="DE29" a="1"/>
  <c r="DE29" s="1"/>
  <c r="DF29" a="1"/>
  <c r="DF29"/>
  <c r="DG29" a="1"/>
  <c r="DG29" s="1"/>
  <c r="DH29" a="1"/>
  <c r="DH29" s="1"/>
  <c r="AQ30" a="1"/>
  <c r="AQ30" s="1"/>
  <c r="AR30" a="1"/>
  <c r="AR30"/>
  <c r="AS30" a="1"/>
  <c r="AS30" s="1"/>
  <c r="AT30" a="1"/>
  <c r="AT30" s="1"/>
  <c r="AU30" a="1"/>
  <c r="AU30" s="1"/>
  <c r="AV30" a="1"/>
  <c r="AV30"/>
  <c r="AW30" a="1"/>
  <c r="AW30" s="1"/>
  <c r="AX30" a="1"/>
  <c r="AX30" s="1"/>
  <c r="AY30" a="1"/>
  <c r="AY30" s="1"/>
  <c r="AZ30" a="1"/>
  <c r="AZ30" s="1"/>
  <c r="BA30" a="1"/>
  <c r="BA30" s="1"/>
  <c r="BB30" a="1"/>
  <c r="BB30" s="1"/>
  <c r="BC30" a="1"/>
  <c r="BC30" s="1"/>
  <c r="BD30" a="1"/>
  <c r="BD30" s="1"/>
  <c r="BE30" a="1"/>
  <c r="BE30" s="1"/>
  <c r="BF30" a="1"/>
  <c r="BF30" s="1"/>
  <c r="BG30" a="1"/>
  <c r="BG30" s="1"/>
  <c r="BH30" a="1"/>
  <c r="BH30" s="1"/>
  <c r="BI30" a="1"/>
  <c r="BI30" s="1"/>
  <c r="BJ30" a="1"/>
  <c r="BJ30" s="1"/>
  <c r="BK30" a="1"/>
  <c r="BK30" s="1"/>
  <c r="BL30" a="1"/>
  <c r="BL30" s="1"/>
  <c r="BM30" a="1"/>
  <c r="BM30" s="1"/>
  <c r="BN30" a="1"/>
  <c r="BN30" s="1"/>
  <c r="BO30" a="1"/>
  <c r="BO30" s="1"/>
  <c r="BP30" a="1"/>
  <c r="BP30" s="1"/>
  <c r="BQ30" a="1"/>
  <c r="BQ30" s="1"/>
  <c r="BR30" a="1"/>
  <c r="BR30" s="1"/>
  <c r="BS30" a="1"/>
  <c r="BS30" s="1"/>
  <c r="BT30" a="1"/>
  <c r="BT30" s="1"/>
  <c r="BU30" a="1"/>
  <c r="BU30" s="1"/>
  <c r="BV30" a="1"/>
  <c r="BV30" s="1"/>
  <c r="BW30" a="1"/>
  <c r="BW30" s="1"/>
  <c r="BX30" a="1"/>
  <c r="BX30" s="1"/>
  <c r="BY30" a="1"/>
  <c r="BY30" s="1"/>
  <c r="BZ30" a="1"/>
  <c r="BZ30" s="1"/>
  <c r="CA30" a="1"/>
  <c r="CA30" s="1"/>
  <c r="CB30" a="1"/>
  <c r="CB30" s="1"/>
  <c r="CC30" a="1"/>
  <c r="CC30" s="1"/>
  <c r="CD30" a="1"/>
  <c r="CD30" s="1"/>
  <c r="CE30" a="1"/>
  <c r="CE30" s="1"/>
  <c r="CF30" a="1"/>
  <c r="CF30" s="1"/>
  <c r="CG30" a="1"/>
  <c r="CG30" s="1"/>
  <c r="CH30" a="1"/>
  <c r="CH30" s="1"/>
  <c r="CI30" a="1"/>
  <c r="CI30" s="1"/>
  <c r="CJ30" a="1"/>
  <c r="CJ30" s="1"/>
  <c r="CK30" a="1"/>
  <c r="CK30" s="1"/>
  <c r="CL30" a="1"/>
  <c r="CL30" s="1"/>
  <c r="CM30" a="1"/>
  <c r="CM30" s="1"/>
  <c r="CN30" a="1"/>
  <c r="CN30" s="1"/>
  <c r="CO30" a="1"/>
  <c r="CO30" s="1"/>
  <c r="CP30" a="1"/>
  <c r="CP30" s="1"/>
  <c r="CQ30" a="1"/>
  <c r="CQ30" s="1"/>
  <c r="CR30" a="1"/>
  <c r="CR30" s="1"/>
  <c r="CS30" a="1"/>
  <c r="CS30" s="1"/>
  <c r="CT30" a="1"/>
  <c r="CT30" s="1"/>
  <c r="CU30" a="1"/>
  <c r="CU30" s="1"/>
  <c r="CV30" a="1"/>
  <c r="CV30" s="1"/>
  <c r="CW30" a="1"/>
  <c r="CW30" s="1"/>
  <c r="CX30" a="1"/>
  <c r="CX30" s="1"/>
  <c r="CY30" a="1"/>
  <c r="CY30" s="1"/>
  <c r="CZ30" a="1"/>
  <c r="CZ30" s="1"/>
  <c r="DA30" a="1"/>
  <c r="DA30" s="1"/>
  <c r="DB30" a="1"/>
  <c r="DB30" s="1"/>
  <c r="DC30" a="1"/>
  <c r="DC30" s="1"/>
  <c r="DD30" a="1"/>
  <c r="DD30" s="1"/>
  <c r="DE30" a="1"/>
  <c r="DE30" s="1"/>
  <c r="DF30" a="1"/>
  <c r="DF30" s="1"/>
  <c r="DG30" a="1"/>
  <c r="DG30" s="1"/>
  <c r="DH30" a="1"/>
  <c r="DH30" s="1"/>
  <c r="AQ31" a="1"/>
  <c r="AQ31" s="1"/>
  <c r="AR31" a="1"/>
  <c r="AR31" s="1"/>
  <c r="AS31" a="1"/>
  <c r="AS31" s="1"/>
  <c r="AT31" a="1"/>
  <c r="AT31" s="1"/>
  <c r="AU31" a="1"/>
  <c r="AU31" s="1"/>
  <c r="AV31" a="1"/>
  <c r="AV31" s="1"/>
  <c r="AW31" a="1"/>
  <c r="AW31" s="1"/>
  <c r="AX31" a="1"/>
  <c r="AX31" s="1"/>
  <c r="AY31" a="1"/>
  <c r="AY31" s="1"/>
  <c r="AZ31" a="1"/>
  <c r="AZ31" s="1"/>
  <c r="BA31" a="1"/>
  <c r="BA31" s="1"/>
  <c r="BB31" a="1"/>
  <c r="BB31" s="1"/>
  <c r="BC31" a="1"/>
  <c r="BC31" s="1"/>
  <c r="BD31" a="1"/>
  <c r="BD31" s="1"/>
  <c r="BE31" a="1"/>
  <c r="BE31" s="1"/>
  <c r="BF31" a="1"/>
  <c r="BF31" s="1"/>
  <c r="BG31" a="1"/>
  <c r="BG31" s="1"/>
  <c r="BH31" a="1"/>
  <c r="BH31" s="1"/>
  <c r="BI31" a="1"/>
  <c r="BI31" s="1"/>
  <c r="BJ31" a="1"/>
  <c r="BJ31" s="1"/>
  <c r="BK31" a="1"/>
  <c r="BK31" s="1"/>
  <c r="BL31" a="1"/>
  <c r="BL31" s="1"/>
  <c r="BM31" a="1"/>
  <c r="BM31" s="1"/>
  <c r="BN31" a="1"/>
  <c r="BN31" s="1"/>
  <c r="BO31" a="1"/>
  <c r="BO31" s="1"/>
  <c r="BP31" a="1"/>
  <c r="BP31" s="1"/>
  <c r="BQ31" a="1"/>
  <c r="BQ31" s="1"/>
  <c r="BR31" a="1"/>
  <c r="BR31" s="1"/>
  <c r="BS31" a="1"/>
  <c r="BS31" s="1"/>
  <c r="BT31" a="1"/>
  <c r="BT31" s="1"/>
  <c r="BU31" a="1"/>
  <c r="BU31" s="1"/>
  <c r="BV31" a="1"/>
  <c r="BV31" s="1"/>
  <c r="BW31" a="1"/>
  <c r="BW31" s="1"/>
  <c r="BX31" a="1"/>
  <c r="BX31" s="1"/>
  <c r="BY31" a="1"/>
  <c r="BY31" s="1"/>
  <c r="BZ31" a="1"/>
  <c r="BZ31" s="1"/>
  <c r="CA31" a="1"/>
  <c r="CA31" s="1"/>
  <c r="CB31" a="1"/>
  <c r="CB31" s="1"/>
  <c r="CC31" a="1"/>
  <c r="CC31" s="1"/>
  <c r="CD31" a="1"/>
  <c r="CD31" s="1"/>
  <c r="CE31" a="1"/>
  <c r="CE31" s="1"/>
  <c r="CF31" a="1"/>
  <c r="CF31" s="1"/>
  <c r="CG31" a="1"/>
  <c r="CG31" s="1"/>
  <c r="CH31" a="1"/>
  <c r="CH31" s="1"/>
  <c r="CI31" a="1"/>
  <c r="CI31" s="1"/>
  <c r="CJ31" a="1"/>
  <c r="CJ31" s="1"/>
  <c r="CK31" a="1"/>
  <c r="CK31" s="1"/>
  <c r="CL31" a="1"/>
  <c r="CL31" s="1"/>
  <c r="CM31" a="1"/>
  <c r="CM31" s="1"/>
  <c r="CN31" a="1"/>
  <c r="CN31" s="1"/>
  <c r="CO31" a="1"/>
  <c r="CO31" s="1"/>
  <c r="CP31" a="1"/>
  <c r="CP31" s="1"/>
  <c r="CQ31" a="1"/>
  <c r="CQ31" s="1"/>
  <c r="CR31" a="1"/>
  <c r="CR31" s="1"/>
  <c r="CS31" a="1"/>
  <c r="CS31" s="1"/>
  <c r="CT31" a="1"/>
  <c r="CT31" s="1"/>
  <c r="CU31" a="1"/>
  <c r="CU31" s="1"/>
  <c r="CV31" a="1"/>
  <c r="CV31" s="1"/>
  <c r="CW31" a="1"/>
  <c r="CW31" s="1"/>
  <c r="CX31" a="1"/>
  <c r="CX31" s="1"/>
  <c r="CY31" a="1"/>
  <c r="CY31" s="1"/>
  <c r="CZ31" a="1"/>
  <c r="CZ31" s="1"/>
  <c r="DA31" a="1"/>
  <c r="DA31" s="1"/>
  <c r="DB31" a="1"/>
  <c r="DB31" s="1"/>
  <c r="DC31" a="1"/>
  <c r="DC31" s="1"/>
  <c r="DD31" a="1"/>
  <c r="DD31" s="1"/>
  <c r="DE31" a="1"/>
  <c r="DE31" s="1"/>
  <c r="DF31" a="1"/>
  <c r="DF31" s="1"/>
  <c r="DG31" a="1"/>
  <c r="DG31" s="1"/>
  <c r="DH31" a="1"/>
  <c r="DH31" s="1"/>
  <c r="AQ32" a="1"/>
  <c r="AQ32" s="1"/>
  <c r="AR32" a="1"/>
  <c r="AR32" s="1"/>
  <c r="AS32" a="1"/>
  <c r="AS32" s="1"/>
  <c r="AT32" a="1"/>
  <c r="AT32" s="1"/>
  <c r="AU32" a="1"/>
  <c r="AU32" s="1"/>
  <c r="AV32" a="1"/>
  <c r="AV32" s="1"/>
  <c r="AW32" a="1"/>
  <c r="AW32" s="1"/>
  <c r="AX32" a="1"/>
  <c r="AX32" s="1"/>
  <c r="AY32" a="1"/>
  <c r="AY32" s="1"/>
  <c r="AZ32" a="1"/>
  <c r="AZ32" s="1"/>
  <c r="BA32" a="1"/>
  <c r="BA32" s="1"/>
  <c r="BB32" a="1"/>
  <c r="BB32" s="1"/>
  <c r="BC32" a="1"/>
  <c r="BC32" s="1"/>
  <c r="BD32" a="1"/>
  <c r="BD32" s="1"/>
  <c r="BE32" a="1"/>
  <c r="BE32" s="1"/>
  <c r="BF32" a="1"/>
  <c r="BF32" s="1"/>
  <c r="BG32" a="1"/>
  <c r="BG32" s="1"/>
  <c r="BH32" a="1"/>
  <c r="BH32" s="1"/>
  <c r="BI32" a="1"/>
  <c r="BI32" s="1"/>
  <c r="BJ32" a="1"/>
  <c r="BJ32" s="1"/>
  <c r="BK32" a="1"/>
  <c r="BK32" s="1"/>
  <c r="BL32" a="1"/>
  <c r="BL32" s="1"/>
  <c r="BM32" a="1"/>
  <c r="BM32" s="1"/>
  <c r="BN32" a="1"/>
  <c r="BN32" s="1"/>
  <c r="BO32" a="1"/>
  <c r="BO32" s="1"/>
  <c r="BP32" a="1"/>
  <c r="BP32" s="1"/>
  <c r="BQ32" a="1"/>
  <c r="BQ32" s="1"/>
  <c r="BR32" a="1"/>
  <c r="BR32" s="1"/>
  <c r="BS32" a="1"/>
  <c r="BS32" s="1"/>
  <c r="BT32" a="1"/>
  <c r="BT32" s="1"/>
  <c r="BU32" a="1"/>
  <c r="BU32" s="1"/>
  <c r="BV32" a="1"/>
  <c r="BV32" s="1"/>
  <c r="BW32" a="1"/>
  <c r="BW32" s="1"/>
  <c r="BX32" a="1"/>
  <c r="BX32" s="1"/>
  <c r="BY32" a="1"/>
  <c r="BY32" s="1"/>
  <c r="BZ32" a="1"/>
  <c r="BZ32" s="1"/>
  <c r="CA32" a="1"/>
  <c r="CA32" s="1"/>
  <c r="CB32" a="1"/>
  <c r="CB32" s="1"/>
  <c r="CC32" a="1"/>
  <c r="CC32" s="1"/>
  <c r="CD32" a="1"/>
  <c r="CD32" s="1"/>
  <c r="CE32" a="1"/>
  <c r="CE32" s="1"/>
  <c r="CF32" a="1"/>
  <c r="CF32" s="1"/>
  <c r="CG32" a="1"/>
  <c r="CG32" s="1"/>
  <c r="CH32" a="1"/>
  <c r="CH32" s="1"/>
  <c r="CI32" a="1"/>
  <c r="CI32" s="1"/>
  <c r="CJ32" a="1"/>
  <c r="CJ32" s="1"/>
  <c r="CK32" a="1"/>
  <c r="CK32" s="1"/>
  <c r="CL32" a="1"/>
  <c r="CL32" s="1"/>
  <c r="CM32" a="1"/>
  <c r="CM32" s="1"/>
  <c r="CN32" a="1"/>
  <c r="CN32" s="1"/>
  <c r="CO32" a="1"/>
  <c r="CO32" s="1"/>
  <c r="CP32" a="1"/>
  <c r="CP32" s="1"/>
  <c r="CQ32" a="1"/>
  <c r="CQ32" s="1"/>
  <c r="CR32" a="1"/>
  <c r="CR32" s="1"/>
  <c r="CS32" a="1"/>
  <c r="CS32" s="1"/>
  <c r="CT32" a="1"/>
  <c r="CT32" s="1"/>
  <c r="CU32" a="1"/>
  <c r="CU32" s="1"/>
  <c r="CV32" a="1"/>
  <c r="CV32" s="1"/>
  <c r="CW32" a="1"/>
  <c r="CW32" s="1"/>
  <c r="CX32" a="1"/>
  <c r="CX32" s="1"/>
  <c r="CY32" a="1"/>
  <c r="CY32" s="1"/>
  <c r="CZ32" a="1"/>
  <c r="CZ32" s="1"/>
  <c r="DA32" a="1"/>
  <c r="DA32" s="1"/>
  <c r="DB32" a="1"/>
  <c r="DB32" s="1"/>
  <c r="DC32" a="1"/>
  <c r="DC32" s="1"/>
  <c r="DD32" a="1"/>
  <c r="DD32" s="1"/>
  <c r="DE32" a="1"/>
  <c r="DE32" s="1"/>
  <c r="DF32" a="1"/>
  <c r="DF32" s="1"/>
  <c r="DG32" a="1"/>
  <c r="DG32" s="1"/>
  <c r="DH32" a="1"/>
  <c r="DH32" s="1"/>
  <c r="AQ33" a="1"/>
  <c r="AQ33" s="1"/>
  <c r="AR33" a="1"/>
  <c r="AR33" s="1"/>
  <c r="AS33" a="1"/>
  <c r="AS33" s="1"/>
  <c r="AT33" a="1"/>
  <c r="AT33" s="1"/>
  <c r="AU33" a="1"/>
  <c r="AU33" s="1"/>
  <c r="AV33" a="1"/>
  <c r="AV33" s="1"/>
  <c r="AW33" a="1"/>
  <c r="AW33" s="1"/>
  <c r="AX33" a="1"/>
  <c r="AX33" s="1"/>
  <c r="AY33" a="1"/>
  <c r="AY33" s="1"/>
  <c r="AZ33" a="1"/>
  <c r="AZ33" s="1"/>
  <c r="BA33" a="1"/>
  <c r="BA33" s="1"/>
  <c r="BB33" a="1"/>
  <c r="BB33" s="1"/>
  <c r="BC33" a="1"/>
  <c r="BC33" s="1"/>
  <c r="BD33" a="1"/>
  <c r="BD33" s="1"/>
  <c r="BE33" a="1"/>
  <c r="BE33" s="1"/>
  <c r="BF33" a="1"/>
  <c r="BF33" s="1"/>
  <c r="BG33" a="1"/>
  <c r="BG33" s="1"/>
  <c r="BH33" a="1"/>
  <c r="BH33" s="1"/>
  <c r="BI33" a="1"/>
  <c r="BI33" s="1"/>
  <c r="BJ33" a="1"/>
  <c r="BJ33" s="1"/>
  <c r="BK33" a="1"/>
  <c r="BK33" s="1"/>
  <c r="BL33" a="1"/>
  <c r="BL33" s="1"/>
  <c r="BM33" a="1"/>
  <c r="BM33" s="1"/>
  <c r="BN33" a="1"/>
  <c r="BN33" s="1"/>
  <c r="BO33" a="1"/>
  <c r="BO33" s="1"/>
  <c r="BP33" a="1"/>
  <c r="BP33" s="1"/>
  <c r="BQ33" a="1"/>
  <c r="BQ33" s="1"/>
  <c r="BR33" a="1"/>
  <c r="BR33" s="1"/>
  <c r="BS33" a="1"/>
  <c r="BS33" s="1"/>
  <c r="BT33" a="1"/>
  <c r="BT33" s="1"/>
  <c r="BU33" a="1"/>
  <c r="BU33" s="1"/>
  <c r="BV33" a="1"/>
  <c r="BV33" s="1"/>
  <c r="BW33" a="1"/>
  <c r="BW33" s="1"/>
  <c r="BX33" a="1"/>
  <c r="BX33" s="1"/>
  <c r="BY33" a="1"/>
  <c r="BY33" s="1"/>
  <c r="BZ33" a="1"/>
  <c r="BZ33" s="1"/>
  <c r="CA33" a="1"/>
  <c r="CA33" s="1"/>
  <c r="CB33" a="1"/>
  <c r="CB33" s="1"/>
  <c r="CC33" a="1"/>
  <c r="CC33" s="1"/>
  <c r="CD33" a="1"/>
  <c r="CD33" s="1"/>
  <c r="CE33" a="1"/>
  <c r="CE33" s="1"/>
  <c r="CF33" a="1"/>
  <c r="CF33" s="1"/>
  <c r="CG33" a="1"/>
  <c r="CG33" s="1"/>
  <c r="CH33" a="1"/>
  <c r="CH33" s="1"/>
  <c r="CI33" a="1"/>
  <c r="CI33" s="1"/>
  <c r="CJ33" a="1"/>
  <c r="CJ33" s="1"/>
  <c r="CK33" a="1"/>
  <c r="CK33" s="1"/>
  <c r="CL33" a="1"/>
  <c r="CL33" s="1"/>
  <c r="CM33" a="1"/>
  <c r="CM33" s="1"/>
  <c r="CN33" a="1"/>
  <c r="CN33" s="1"/>
  <c r="CO33" a="1"/>
  <c r="CO33" s="1"/>
  <c r="CP33" a="1"/>
  <c r="CP33" s="1"/>
  <c r="CQ33" a="1"/>
  <c r="CQ33" s="1"/>
  <c r="CR33" a="1"/>
  <c r="CR33" s="1"/>
  <c r="CS33" a="1"/>
  <c r="CS33" s="1"/>
  <c r="CT33" a="1"/>
  <c r="CT33" s="1"/>
  <c r="CU33" a="1"/>
  <c r="CU33" s="1"/>
  <c r="CV33" a="1"/>
  <c r="CV33" s="1"/>
  <c r="CW33" a="1"/>
  <c r="CW33" s="1"/>
  <c r="CX33" a="1"/>
  <c r="CX33" s="1"/>
  <c r="CY33" a="1"/>
  <c r="CY33" s="1"/>
  <c r="CZ33" a="1"/>
  <c r="CZ33" s="1"/>
  <c r="DA33" a="1"/>
  <c r="DA33" s="1"/>
  <c r="DB33" a="1"/>
  <c r="DB33" s="1"/>
  <c r="DC33" a="1"/>
  <c r="DC33" s="1"/>
  <c r="DD33" a="1"/>
  <c r="DD33" s="1"/>
  <c r="DE33" a="1"/>
  <c r="DE33" s="1"/>
  <c r="DF33" a="1"/>
  <c r="DF33" s="1"/>
  <c r="DG33" a="1"/>
  <c r="DG33" s="1"/>
  <c r="DH33" a="1"/>
  <c r="DH33" s="1"/>
  <c r="AQ34" a="1"/>
  <c r="AQ34" s="1"/>
  <c r="AR34" a="1"/>
  <c r="AR34" s="1"/>
  <c r="AS34" a="1"/>
  <c r="AS34" s="1"/>
  <c r="AT34" a="1"/>
  <c r="AT34" s="1"/>
  <c r="AU34" a="1"/>
  <c r="AU34" s="1"/>
  <c r="AV34" a="1"/>
  <c r="AV34" s="1"/>
  <c r="AW34" a="1"/>
  <c r="AW34" s="1"/>
  <c r="AX34" a="1"/>
  <c r="AX34" s="1"/>
  <c r="AY34" a="1"/>
  <c r="AY34" s="1"/>
  <c r="AZ34" a="1"/>
  <c r="AZ34" s="1"/>
  <c r="BA34" a="1"/>
  <c r="BA34" s="1"/>
  <c r="BB34" a="1"/>
  <c r="BB34" s="1"/>
  <c r="BC34" a="1"/>
  <c r="BC34" s="1"/>
  <c r="BD34" a="1"/>
  <c r="BD34" s="1"/>
  <c r="BE34" a="1"/>
  <c r="BE34" s="1"/>
  <c r="BF34" a="1"/>
  <c r="BF34" s="1"/>
  <c r="BG34" a="1"/>
  <c r="BG34" s="1"/>
  <c r="BH34" a="1"/>
  <c r="BH34" s="1"/>
  <c r="BI34" a="1"/>
  <c r="BI34" s="1"/>
  <c r="BJ34" a="1"/>
  <c r="BJ34" s="1"/>
  <c r="BK34" a="1"/>
  <c r="BK34" s="1"/>
  <c r="BL34" a="1"/>
  <c r="BL34" s="1"/>
  <c r="BM34" a="1"/>
  <c r="BM34" s="1"/>
  <c r="BN34" a="1"/>
  <c r="BN34" s="1"/>
  <c r="BO34" a="1"/>
  <c r="BO34" s="1"/>
  <c r="BP34" a="1"/>
  <c r="BP34" s="1"/>
  <c r="BQ34" a="1"/>
  <c r="BQ34" s="1"/>
  <c r="BR34" a="1"/>
  <c r="BR34" s="1"/>
  <c r="BS34" a="1"/>
  <c r="BS34" s="1"/>
  <c r="BT34" a="1"/>
  <c r="BT34" s="1"/>
  <c r="BU34" a="1"/>
  <c r="BU34" s="1"/>
  <c r="BV34" a="1"/>
  <c r="BV34" s="1"/>
  <c r="BW34" a="1"/>
  <c r="BW34" s="1"/>
  <c r="BX34" a="1"/>
  <c r="BX34" s="1"/>
  <c r="BY34" a="1"/>
  <c r="BY34" s="1"/>
  <c r="BZ34" a="1"/>
  <c r="BZ34" s="1"/>
  <c r="CA34" a="1"/>
  <c r="CA34" s="1"/>
  <c r="CB34" a="1"/>
  <c r="CB34" s="1"/>
  <c r="CC34" a="1"/>
  <c r="CC34" s="1"/>
  <c r="CD34" a="1"/>
  <c r="CD34" s="1"/>
  <c r="CE34" a="1"/>
  <c r="CE34" s="1"/>
  <c r="CF34" a="1"/>
  <c r="CF34" s="1"/>
  <c r="CG34" a="1"/>
  <c r="CG34" s="1"/>
  <c r="CH34" a="1"/>
  <c r="CH34" s="1"/>
  <c r="CI34" a="1"/>
  <c r="CI34" s="1"/>
  <c r="CJ34" a="1"/>
  <c r="CJ34" s="1"/>
  <c r="CK34" a="1"/>
  <c r="CK34" s="1"/>
  <c r="CL34" a="1"/>
  <c r="CL34" s="1"/>
  <c r="CM34" a="1"/>
  <c r="CM34" s="1"/>
  <c r="CN34" a="1"/>
  <c r="CN34" s="1"/>
  <c r="CO34" a="1"/>
  <c r="CO34" s="1"/>
  <c r="CP34" a="1"/>
  <c r="CP34" s="1"/>
  <c r="CQ34" a="1"/>
  <c r="CQ34" s="1"/>
  <c r="CR34" a="1"/>
  <c r="CR34" s="1"/>
  <c r="CS34" a="1"/>
  <c r="CS34" s="1"/>
  <c r="CT34" a="1"/>
  <c r="CT34" s="1"/>
  <c r="CU34" a="1"/>
  <c r="CU34" s="1"/>
  <c r="CV34" a="1"/>
  <c r="CV34" s="1"/>
  <c r="CW34" a="1"/>
  <c r="CW34" s="1"/>
  <c r="CX34" a="1"/>
  <c r="CX34" s="1"/>
  <c r="CY34" a="1"/>
  <c r="CY34" s="1"/>
  <c r="CZ34" a="1"/>
  <c r="CZ34" s="1"/>
  <c r="DA34" a="1"/>
  <c r="DA34" s="1"/>
  <c r="DB34" a="1"/>
  <c r="DB34" s="1"/>
  <c r="DC34" a="1"/>
  <c r="DC34" s="1"/>
  <c r="DD34" a="1"/>
  <c r="DD34" s="1"/>
  <c r="DE34" a="1"/>
  <c r="DE34" s="1"/>
  <c r="DF34" a="1"/>
  <c r="DF34" s="1"/>
  <c r="DG34" a="1"/>
  <c r="DG34" s="1"/>
  <c r="DH34" a="1"/>
  <c r="DH34" s="1"/>
  <c r="AQ35" a="1"/>
  <c r="AQ35" s="1"/>
  <c r="AR35" a="1"/>
  <c r="AR35" s="1"/>
  <c r="AS35" a="1"/>
  <c r="AS35" s="1"/>
  <c r="AT35" a="1"/>
  <c r="AT35" s="1"/>
  <c r="AU35" a="1"/>
  <c r="AU35" s="1"/>
  <c r="AV35" a="1"/>
  <c r="AV35" s="1"/>
  <c r="AW35" a="1"/>
  <c r="AW35" s="1"/>
  <c r="AX35" a="1"/>
  <c r="AX35" s="1"/>
  <c r="AY35" a="1"/>
  <c r="AY35" s="1"/>
  <c r="AZ35" a="1"/>
  <c r="AZ35" s="1"/>
  <c r="BA35" a="1"/>
  <c r="BA35" s="1"/>
  <c r="BB35" a="1"/>
  <c r="BB35" s="1"/>
  <c r="BC35" a="1"/>
  <c r="BC35" s="1"/>
  <c r="BD35" a="1"/>
  <c r="BD35" s="1"/>
  <c r="BE35" a="1"/>
  <c r="BE35" s="1"/>
  <c r="BF35" a="1"/>
  <c r="BF35" s="1"/>
  <c r="BG35" a="1"/>
  <c r="BG35" s="1"/>
  <c r="BH35" a="1"/>
  <c r="BH35" s="1"/>
  <c r="BI35" a="1"/>
  <c r="BI35" s="1"/>
  <c r="BJ35" a="1"/>
  <c r="BJ35" s="1"/>
  <c r="BK35" a="1"/>
  <c r="BK35" s="1"/>
  <c r="BL35" a="1"/>
  <c r="BL35" s="1"/>
  <c r="BM35" a="1"/>
  <c r="BM35" s="1"/>
  <c r="BN35" a="1"/>
  <c r="BN35" s="1"/>
  <c r="BO35" a="1"/>
  <c r="BO35" s="1"/>
  <c r="BP35" a="1"/>
  <c r="BP35" s="1"/>
  <c r="BQ35" a="1"/>
  <c r="BQ35" s="1"/>
  <c r="BR35" a="1"/>
  <c r="BR35" s="1"/>
  <c r="BS35" a="1"/>
  <c r="BS35" s="1"/>
  <c r="BT35" a="1"/>
  <c r="BT35" s="1"/>
  <c r="BU35" a="1"/>
  <c r="BU35" s="1"/>
  <c r="BV35" a="1"/>
  <c r="BV35" s="1"/>
  <c r="BW35" a="1"/>
  <c r="BW35" s="1"/>
  <c r="BX35" a="1"/>
  <c r="BX35" s="1"/>
  <c r="BY35" a="1"/>
  <c r="BY35" s="1"/>
  <c r="BZ35" a="1"/>
  <c r="BZ35" s="1"/>
  <c r="CA35" a="1"/>
  <c r="CA35" s="1"/>
  <c r="CB35" a="1"/>
  <c r="CB35" s="1"/>
  <c r="CC35" a="1"/>
  <c r="CC35" s="1"/>
  <c r="CD35" a="1"/>
  <c r="CD35" s="1"/>
  <c r="CE35" a="1"/>
  <c r="CE35" s="1"/>
  <c r="CF35" a="1"/>
  <c r="CF35" s="1"/>
  <c r="CG35" a="1"/>
  <c r="CG35" s="1"/>
  <c r="CH35" a="1"/>
  <c r="CH35" s="1"/>
  <c r="CI35" a="1"/>
  <c r="CI35" s="1"/>
  <c r="CJ35" a="1"/>
  <c r="CJ35" s="1"/>
  <c r="CK35" a="1"/>
  <c r="CK35" s="1"/>
  <c r="CL35" a="1"/>
  <c r="CL35" s="1"/>
  <c r="CM35" a="1"/>
  <c r="CM35" s="1"/>
  <c r="CN35" a="1"/>
  <c r="CN35" s="1"/>
  <c r="CO35" a="1"/>
  <c r="CO35" s="1"/>
  <c r="CP35" a="1"/>
  <c r="CP35" s="1"/>
  <c r="CQ35" a="1"/>
  <c r="CQ35" s="1"/>
  <c r="CR35" a="1"/>
  <c r="CR35" s="1"/>
  <c r="CS35" a="1"/>
  <c r="CS35" s="1"/>
  <c r="CT35" a="1"/>
  <c r="CT35" s="1"/>
  <c r="CU35" a="1"/>
  <c r="CU35" s="1"/>
  <c r="CV35" a="1"/>
  <c r="CV35" s="1"/>
  <c r="CW35" a="1"/>
  <c r="CW35" s="1"/>
  <c r="CX35" a="1"/>
  <c r="CX35" s="1"/>
  <c r="CY35" a="1"/>
  <c r="CY35" s="1"/>
  <c r="CZ35" a="1"/>
  <c r="CZ35" s="1"/>
  <c r="DA35" a="1"/>
  <c r="DA35" s="1"/>
  <c r="DB35" a="1"/>
  <c r="DB35" s="1"/>
  <c r="DC35" a="1"/>
  <c r="DC35" s="1"/>
  <c r="DD35" a="1"/>
  <c r="DD35" s="1"/>
  <c r="DE35" a="1"/>
  <c r="DE35" s="1"/>
  <c r="DF35" a="1"/>
  <c r="DF35" s="1"/>
  <c r="DG35" a="1"/>
  <c r="DG35" s="1"/>
  <c r="DH35" a="1"/>
  <c r="DH35" s="1"/>
  <c r="AQ36" a="1"/>
  <c r="AQ36" s="1"/>
  <c r="AR36" a="1"/>
  <c r="AR36" s="1"/>
  <c r="AS36" a="1"/>
  <c r="AS36" s="1"/>
  <c r="AT36" a="1"/>
  <c r="AT36" s="1"/>
  <c r="AU36" a="1"/>
  <c r="AU36" s="1"/>
  <c r="AV36" a="1"/>
  <c r="AV36" s="1"/>
  <c r="AW36" a="1"/>
  <c r="AW36" s="1"/>
  <c r="AX36" a="1"/>
  <c r="AX36" s="1"/>
  <c r="AY36" a="1"/>
  <c r="AY36" s="1"/>
  <c r="AZ36" a="1"/>
  <c r="AZ36" s="1"/>
  <c r="BA36" a="1"/>
  <c r="BA36" s="1"/>
  <c r="BB36" a="1"/>
  <c r="BB36" s="1"/>
  <c r="BC36" a="1"/>
  <c r="BC36" s="1"/>
  <c r="BD36" a="1"/>
  <c r="BD36" s="1"/>
  <c r="BE36" a="1"/>
  <c r="BE36" s="1"/>
  <c r="BF36" a="1"/>
  <c r="BF36" s="1"/>
  <c r="BG36" a="1"/>
  <c r="BG36" s="1"/>
  <c r="BH36" a="1"/>
  <c r="BH36" s="1"/>
  <c r="BI36" a="1"/>
  <c r="BI36" s="1"/>
  <c r="BJ36" a="1"/>
  <c r="BJ36" s="1"/>
  <c r="BK36" a="1"/>
  <c r="BK36" s="1"/>
  <c r="BL36" a="1"/>
  <c r="BL36" s="1"/>
  <c r="BM36" a="1"/>
  <c r="BM36" s="1"/>
  <c r="BN36" a="1"/>
  <c r="BN36" s="1"/>
  <c r="BO36" a="1"/>
  <c r="BO36" s="1"/>
  <c r="BP36" a="1"/>
  <c r="BP36" s="1"/>
  <c r="BQ36" a="1"/>
  <c r="BQ36" s="1"/>
  <c r="BR36" a="1"/>
  <c r="BR36" s="1"/>
  <c r="BS36" a="1"/>
  <c r="BS36" s="1"/>
  <c r="BT36" a="1"/>
  <c r="BT36" s="1"/>
  <c r="BU36" a="1"/>
  <c r="BU36" s="1"/>
  <c r="BV36" a="1"/>
  <c r="BV36" s="1"/>
  <c r="BW36" a="1"/>
  <c r="BW36" s="1"/>
  <c r="BX36" a="1"/>
  <c r="BX36" s="1"/>
  <c r="BY36" a="1"/>
  <c r="BY36" s="1"/>
  <c r="BZ36" a="1"/>
  <c r="BZ36" s="1"/>
  <c r="CA36" a="1"/>
  <c r="CA36" s="1"/>
  <c r="CB36" a="1"/>
  <c r="CB36" s="1"/>
  <c r="CC36" a="1"/>
  <c r="CC36" s="1"/>
  <c r="CD36" a="1"/>
  <c r="CD36" s="1"/>
  <c r="CE36" a="1"/>
  <c r="CE36" s="1"/>
  <c r="CF36" a="1"/>
  <c r="CF36" s="1"/>
  <c r="CG36" a="1"/>
  <c r="CG36" s="1"/>
  <c r="CH36" a="1"/>
  <c r="CH36" s="1"/>
  <c r="CI36" a="1"/>
  <c r="CI36" s="1"/>
  <c r="CJ36" a="1"/>
  <c r="CJ36" s="1"/>
  <c r="CK36" a="1"/>
  <c r="CK36" s="1"/>
  <c r="CL36" a="1"/>
  <c r="CL36" s="1"/>
  <c r="CM36" a="1"/>
  <c r="CM36" s="1"/>
  <c r="CN36" a="1"/>
  <c r="CN36" s="1"/>
  <c r="CO36" a="1"/>
  <c r="CO36" s="1"/>
  <c r="CP36" a="1"/>
  <c r="CP36" s="1"/>
  <c r="CQ36" a="1"/>
  <c r="CQ36" s="1"/>
  <c r="CR36" a="1"/>
  <c r="CR36" s="1"/>
  <c r="CS36" a="1"/>
  <c r="CS36" s="1"/>
  <c r="CT36" a="1"/>
  <c r="CT36" s="1"/>
  <c r="CU36" a="1"/>
  <c r="CU36" s="1"/>
  <c r="CV36" a="1"/>
  <c r="CV36" s="1"/>
  <c r="CW36" a="1"/>
  <c r="CW36" s="1"/>
  <c r="CX36" a="1"/>
  <c r="CX36" s="1"/>
  <c r="CY36" a="1"/>
  <c r="CY36" s="1"/>
  <c r="CZ36" a="1"/>
  <c r="CZ36" s="1"/>
  <c r="DA36" a="1"/>
  <c r="DA36" s="1"/>
  <c r="DB36" a="1"/>
  <c r="DB36" s="1"/>
  <c r="DC36" a="1"/>
  <c r="DC36" s="1"/>
  <c r="DD36" a="1"/>
  <c r="DD36" s="1"/>
  <c r="DE36" a="1"/>
  <c r="DE36" s="1"/>
  <c r="DF36" a="1"/>
  <c r="DF36" s="1"/>
  <c r="DG36" a="1"/>
  <c r="DG36" s="1"/>
  <c r="DH36" a="1"/>
  <c r="DH36" s="1"/>
  <c r="AR2" a="1"/>
  <c r="AR2" s="1"/>
  <c r="AS2" a="1"/>
  <c r="AS2" s="1"/>
  <c r="AT2" a="1"/>
  <c r="AT2" s="1"/>
  <c r="AU2" a="1"/>
  <c r="AU2" s="1"/>
  <c r="AV2" a="1"/>
  <c r="AV2" s="1"/>
  <c r="AW2" a="1"/>
  <c r="AW2" s="1"/>
  <c r="AX2" a="1"/>
  <c r="AX2" s="1"/>
  <c r="AY2" a="1"/>
  <c r="AY2" s="1"/>
  <c r="AZ2" a="1"/>
  <c r="AZ2" s="1"/>
  <c r="BA2" a="1"/>
  <c r="BA2" s="1"/>
  <c r="BB2" a="1"/>
  <c r="BB2" s="1"/>
  <c r="BC2" a="1"/>
  <c r="BC2" s="1"/>
  <c r="BD2" a="1"/>
  <c r="BD2" s="1"/>
  <c r="BE2" a="1"/>
  <c r="BE2" s="1"/>
  <c r="BF2" a="1"/>
  <c r="BF2" s="1"/>
  <c r="BG2" a="1"/>
  <c r="BG2" s="1"/>
  <c r="BH2" a="1"/>
  <c r="BH2" s="1"/>
  <c r="BI2" a="1"/>
  <c r="BI2" s="1"/>
  <c r="BJ2" a="1"/>
  <c r="BJ2" s="1"/>
  <c r="BK2" a="1"/>
  <c r="BK2" s="1"/>
  <c r="BL2" a="1"/>
  <c r="BL2" s="1"/>
  <c r="BM2" a="1"/>
  <c r="BM2" s="1"/>
  <c r="BN2" a="1"/>
  <c r="BN2" s="1"/>
  <c r="BO2" a="1"/>
  <c r="BO2" s="1"/>
  <c r="BP2" a="1"/>
  <c r="BP2" s="1"/>
  <c r="BQ2" a="1"/>
  <c r="BQ2" s="1"/>
  <c r="BR2" a="1"/>
  <c r="BR2" s="1"/>
  <c r="BS2" a="1"/>
  <c r="BS2" s="1"/>
  <c r="BT2" a="1"/>
  <c r="BT2" s="1"/>
  <c r="BU2" a="1"/>
  <c r="BU2" s="1"/>
  <c r="BV2" a="1"/>
  <c r="BV2" s="1"/>
  <c r="BW2" a="1"/>
  <c r="BW2" s="1"/>
  <c r="BX2" a="1"/>
  <c r="BX2" s="1"/>
  <c r="BY2" a="1"/>
  <c r="BY2" s="1"/>
  <c r="BZ2" a="1"/>
  <c r="BZ2" s="1"/>
  <c r="CA2" a="1"/>
  <c r="CA2" s="1"/>
  <c r="CB2" a="1"/>
  <c r="CB2" s="1"/>
  <c r="CC2" a="1"/>
  <c r="CC2" s="1"/>
  <c r="CD2" a="1"/>
  <c r="CD2" s="1"/>
  <c r="CE2" a="1"/>
  <c r="CE2" s="1"/>
  <c r="CF2" a="1"/>
  <c r="CF2" s="1"/>
  <c r="CG2" a="1"/>
  <c r="CG2" s="1"/>
  <c r="CH2" a="1"/>
  <c r="CH2" s="1"/>
  <c r="CI2" a="1"/>
  <c r="CI2" s="1"/>
  <c r="CJ2" a="1"/>
  <c r="CJ2" s="1"/>
  <c r="CK2" a="1"/>
  <c r="CK2" s="1"/>
  <c r="CL2" a="1"/>
  <c r="CL2" s="1"/>
  <c r="CM2" a="1"/>
  <c r="CM2" s="1"/>
  <c r="CN2" a="1"/>
  <c r="CN2" s="1"/>
  <c r="CO2" a="1"/>
  <c r="CO2" s="1"/>
  <c r="CP2" a="1"/>
  <c r="CP2" s="1"/>
  <c r="CQ2" a="1"/>
  <c r="CQ2" s="1"/>
  <c r="CR2" a="1"/>
  <c r="CR2" s="1"/>
  <c r="CS2" a="1"/>
  <c r="CS2" s="1"/>
  <c r="CT2" a="1"/>
  <c r="CT2" s="1"/>
  <c r="CU2" a="1"/>
  <c r="CU2" s="1"/>
  <c r="CV2" a="1"/>
  <c r="CV2" s="1"/>
  <c r="CW2" a="1"/>
  <c r="CW2" s="1"/>
  <c r="CX2" a="1"/>
  <c r="CX2" s="1"/>
  <c r="CY2" a="1"/>
  <c r="CY2" s="1"/>
  <c r="CZ2" a="1"/>
  <c r="CZ2" s="1"/>
  <c r="DA2" a="1"/>
  <c r="DA2" s="1"/>
  <c r="DB2" a="1"/>
  <c r="DB2" s="1"/>
  <c r="DC2" a="1"/>
  <c r="DC2" s="1"/>
  <c r="DD2" a="1"/>
  <c r="DD2" s="1"/>
  <c r="DE2" a="1"/>
  <c r="DE2" s="1"/>
  <c r="DF2" a="1"/>
  <c r="DF2" s="1"/>
  <c r="DG2" a="1"/>
  <c r="DG2" s="1"/>
  <c r="DH2" a="1"/>
  <c r="DH2" s="1"/>
  <c r="AQ2" a="1"/>
  <c r="AQ2" s="1"/>
</calcChain>
</file>

<file path=xl/sharedStrings.xml><?xml version="1.0" encoding="utf-8"?>
<sst xmlns="http://schemas.openxmlformats.org/spreadsheetml/2006/main" count="6" uniqueCount="3">
  <si>
    <t>N°</t>
  </si>
  <si>
    <t>A</t>
  </si>
  <si>
    <t>B</t>
  </si>
</sst>
</file>

<file path=xl/styles.xml><?xml version="1.0" encoding="utf-8"?>
<styleSheet xmlns="http://schemas.openxmlformats.org/spreadsheetml/2006/main">
  <fonts count="2"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H36"/>
  <sheetViews>
    <sheetView tabSelected="1" workbookViewId="0">
      <selection activeCell="CO12" sqref="CO12"/>
    </sheetView>
  </sheetViews>
  <sheetFormatPr baseColWidth="10" defaultRowHeight="12.75"/>
  <cols>
    <col min="1" max="42" width="3.7109375" customWidth="1"/>
    <col min="43" max="43" width="3" bestFit="1" customWidth="1"/>
    <col min="44" max="151" width="3.7109375" customWidth="1"/>
  </cols>
  <sheetData>
    <row r="1" spans="1:112">
      <c r="J1" s="3" t="s">
        <v>1</v>
      </c>
      <c r="AD1" s="3" t="s">
        <v>2</v>
      </c>
      <c r="AP1" s="2" t="s">
        <v>0</v>
      </c>
      <c r="AQ1" s="1">
        <v>1</v>
      </c>
      <c r="AR1" s="1">
        <v>2</v>
      </c>
      <c r="AS1" s="1">
        <v>3</v>
      </c>
      <c r="AT1" s="1">
        <v>4</v>
      </c>
      <c r="AU1" s="1">
        <v>5</v>
      </c>
      <c r="AV1" s="1">
        <v>6</v>
      </c>
      <c r="AW1" s="1">
        <v>7</v>
      </c>
      <c r="AX1" s="1">
        <v>8</v>
      </c>
      <c r="AY1" s="1">
        <v>9</v>
      </c>
      <c r="AZ1" s="1">
        <v>10</v>
      </c>
      <c r="BA1" s="1">
        <v>11</v>
      </c>
      <c r="BB1" s="1">
        <v>12</v>
      </c>
      <c r="BC1" s="1">
        <v>13</v>
      </c>
      <c r="BD1" s="1">
        <v>14</v>
      </c>
      <c r="BE1" s="1">
        <v>15</v>
      </c>
      <c r="BF1" s="1">
        <v>16</v>
      </c>
      <c r="BG1" s="1">
        <v>17</v>
      </c>
      <c r="BH1" s="1">
        <v>18</v>
      </c>
      <c r="BI1" s="1">
        <v>19</v>
      </c>
      <c r="BJ1" s="1">
        <v>20</v>
      </c>
      <c r="BK1" s="1">
        <v>21</v>
      </c>
      <c r="BL1" s="1">
        <v>22</v>
      </c>
      <c r="BM1" s="1">
        <v>23</v>
      </c>
      <c r="BN1" s="1">
        <v>24</v>
      </c>
      <c r="BO1" s="1">
        <v>25</v>
      </c>
      <c r="BP1" s="1">
        <v>26</v>
      </c>
      <c r="BQ1" s="1">
        <v>27</v>
      </c>
      <c r="BR1" s="1">
        <v>28</v>
      </c>
      <c r="BS1" s="1">
        <v>29</v>
      </c>
      <c r="BT1" s="1">
        <v>30</v>
      </c>
      <c r="BU1" s="1">
        <v>31</v>
      </c>
      <c r="BV1" s="1">
        <v>32</v>
      </c>
      <c r="BW1" s="1">
        <v>33</v>
      </c>
      <c r="BX1" s="1">
        <v>34</v>
      </c>
      <c r="BY1" s="1">
        <v>35</v>
      </c>
      <c r="BZ1" s="1">
        <v>36</v>
      </c>
      <c r="CA1" s="1">
        <v>37</v>
      </c>
      <c r="CB1" s="1">
        <v>38</v>
      </c>
      <c r="CC1" s="1">
        <v>39</v>
      </c>
      <c r="CD1" s="1">
        <v>40</v>
      </c>
      <c r="CE1" s="1">
        <v>41</v>
      </c>
      <c r="CF1" s="1">
        <v>42</v>
      </c>
      <c r="CG1" s="1">
        <v>43</v>
      </c>
      <c r="CH1" s="1">
        <v>44</v>
      </c>
      <c r="CI1" s="1">
        <v>45</v>
      </c>
      <c r="CJ1" s="1">
        <v>46</v>
      </c>
      <c r="CK1" s="1">
        <v>47</v>
      </c>
      <c r="CL1" s="1">
        <v>48</v>
      </c>
      <c r="CM1" s="1">
        <v>49</v>
      </c>
      <c r="CN1" s="1">
        <v>50</v>
      </c>
      <c r="CO1" s="1">
        <v>51</v>
      </c>
      <c r="CP1" s="1">
        <v>52</v>
      </c>
      <c r="CQ1" s="1">
        <v>53</v>
      </c>
      <c r="CR1" s="1">
        <v>54</v>
      </c>
      <c r="CS1" s="1">
        <v>55</v>
      </c>
      <c r="CT1" s="1">
        <v>56</v>
      </c>
      <c r="CU1" s="1">
        <v>57</v>
      </c>
      <c r="CV1" s="1">
        <v>58</v>
      </c>
      <c r="CW1" s="1">
        <v>59</v>
      </c>
      <c r="CX1" s="1">
        <v>60</v>
      </c>
      <c r="CY1" s="1">
        <v>61</v>
      </c>
      <c r="CZ1" s="1">
        <v>62</v>
      </c>
      <c r="DA1" s="1">
        <v>63</v>
      </c>
      <c r="DB1" s="1">
        <v>64</v>
      </c>
      <c r="DC1" s="1">
        <v>65</v>
      </c>
      <c r="DD1" s="1">
        <v>66</v>
      </c>
      <c r="DE1" s="1">
        <v>67</v>
      </c>
      <c r="DF1" s="1">
        <v>68</v>
      </c>
      <c r="DG1" s="1">
        <v>69</v>
      </c>
      <c r="DH1" s="1">
        <v>70</v>
      </c>
    </row>
    <row r="2" spans="1:112">
      <c r="A2">
        <v>9</v>
      </c>
      <c r="B2">
        <v>11</v>
      </c>
      <c r="C2">
        <v>20</v>
      </c>
      <c r="D2">
        <v>22</v>
      </c>
      <c r="E2">
        <v>25</v>
      </c>
      <c r="F2">
        <v>26</v>
      </c>
      <c r="G2">
        <v>31</v>
      </c>
      <c r="H2">
        <v>36</v>
      </c>
      <c r="I2">
        <v>42</v>
      </c>
      <c r="J2">
        <v>46</v>
      </c>
      <c r="K2">
        <v>51</v>
      </c>
      <c r="L2">
        <v>53</v>
      </c>
      <c r="M2">
        <v>56</v>
      </c>
      <c r="N2">
        <v>59</v>
      </c>
      <c r="O2">
        <v>60</v>
      </c>
      <c r="P2">
        <v>62</v>
      </c>
      <c r="Q2">
        <v>65</v>
      </c>
      <c r="R2">
        <v>67</v>
      </c>
      <c r="S2">
        <v>68</v>
      </c>
      <c r="T2">
        <v>70</v>
      </c>
      <c r="V2">
        <v>70</v>
      </c>
      <c r="W2">
        <v>6</v>
      </c>
      <c r="X2">
        <v>28</v>
      </c>
      <c r="Y2">
        <v>9</v>
      </c>
      <c r="Z2">
        <v>18</v>
      </c>
      <c r="AA2">
        <v>3</v>
      </c>
      <c r="AB2">
        <v>62</v>
      </c>
      <c r="AC2">
        <v>63</v>
      </c>
      <c r="AD2">
        <v>45</v>
      </c>
      <c r="AE2">
        <v>26</v>
      </c>
      <c r="AF2">
        <v>33</v>
      </c>
      <c r="AG2">
        <v>43</v>
      </c>
      <c r="AH2">
        <v>46</v>
      </c>
      <c r="AI2">
        <v>5</v>
      </c>
      <c r="AJ2">
        <v>59</v>
      </c>
      <c r="AK2">
        <v>1</v>
      </c>
      <c r="AL2">
        <v>48</v>
      </c>
      <c r="AM2">
        <v>55</v>
      </c>
      <c r="AN2">
        <v>60</v>
      </c>
      <c r="AO2">
        <v>14</v>
      </c>
      <c r="AQ2" t="str">
        <f t="array" ref="AQ2">IFERROR(INDEX($V$1:$AO$31,ROW(), SMALL(IF($A2:$T2=COLUMNS($A:A),COLUMN($A:$T)),1)),"")</f>
        <v/>
      </c>
      <c r="AR2" t="str">
        <f t="array" ref="AR2">IFERROR(INDEX($V$1:$AO$31,ROW(), SMALL(IF($A2:$T2=COLUMNS($A:B),COLUMN($A:$T)),1)),"")</f>
        <v/>
      </c>
      <c r="AS2" t="str">
        <f t="array" ref="AS2">IFERROR(INDEX($V$1:$AO$31,ROW(), SMALL(IF($A2:$T2=COLUMNS($A:C),COLUMN($A:$T)),1)),"")</f>
        <v/>
      </c>
      <c r="AT2" t="str">
        <f t="array" ref="AT2">IFERROR(INDEX($V$1:$AO$31,ROW(), SMALL(IF($A2:$T2=COLUMNS($A:D),COLUMN($A:$T)),1)),"")</f>
        <v/>
      </c>
      <c r="AU2" t="str">
        <f t="array" ref="AU2">IFERROR(INDEX($V$1:$AO$31,ROW(), SMALL(IF($A2:$T2=COLUMNS($A:E),COLUMN($A:$T)),1)),"")</f>
        <v/>
      </c>
      <c r="AV2" t="str">
        <f t="array" ref="AV2">IFERROR(INDEX($V$1:$AO$31,ROW(), SMALL(IF($A2:$T2=COLUMNS($A:F),COLUMN($A:$T)),1)),"")</f>
        <v/>
      </c>
      <c r="AW2" t="str">
        <f t="array" ref="AW2">IFERROR(INDEX($V$1:$AO$31,ROW(), SMALL(IF($A2:$T2=COLUMNS($A:G),COLUMN($A:$T)),1)),"")</f>
        <v/>
      </c>
      <c r="AX2" t="str">
        <f t="array" ref="AX2">IFERROR(INDEX($V$1:$AO$31,ROW(), SMALL(IF($A2:$T2=COLUMNS($A:H),COLUMN($A:$T)),1)),"")</f>
        <v/>
      </c>
      <c r="AY2">
        <f t="array" ref="AY2">IFERROR(INDEX($V$1:$AO$31,ROW(), SMALL(IF($A2:$T2=COLUMNS($A:I),COLUMN($A:$T)),1)),"")</f>
        <v>70</v>
      </c>
      <c r="AZ2" t="str">
        <f t="array" ref="AZ2">IFERROR(INDEX($V$1:$AO$31,ROW(), SMALL(IF($A2:$T2=COLUMNS($A:J),COLUMN($A:$T)),1)),"")</f>
        <v/>
      </c>
      <c r="BA2">
        <f t="array" ref="BA2">IFERROR(INDEX($V$1:$AO$31,ROW(), SMALL(IF($A2:$T2=COLUMNS($A:K),COLUMN($A:$T)),1)),"")</f>
        <v>6</v>
      </c>
      <c r="BB2" t="str">
        <f t="array" ref="BB2">IFERROR(INDEX($V$1:$AO$31,ROW(), SMALL(IF($A2:$T2=COLUMNS($A:L),COLUMN($A:$T)),1)),"")</f>
        <v/>
      </c>
      <c r="BC2" t="str">
        <f t="array" ref="BC2">IFERROR(INDEX($V$1:$AO$31,ROW(), SMALL(IF($A2:$T2=COLUMNS($A:M),COLUMN($A:$T)),1)),"")</f>
        <v/>
      </c>
      <c r="BD2" t="str">
        <f t="array" ref="BD2">IFERROR(INDEX($V$1:$AO$31,ROW(), SMALL(IF($A2:$T2=COLUMNS($A:N),COLUMN($A:$T)),1)),"")</f>
        <v/>
      </c>
      <c r="BE2" t="str">
        <f t="array" ref="BE2">IFERROR(INDEX($V$1:$AO$31,ROW(), SMALL(IF($A2:$T2=COLUMNS($A:O),COLUMN($A:$T)),1)),"")</f>
        <v/>
      </c>
      <c r="BF2" t="str">
        <f t="array" ref="BF2">IFERROR(INDEX($V$1:$AO$31,ROW(), SMALL(IF($A2:$T2=COLUMNS($A:P),COLUMN($A:$T)),1)),"")</f>
        <v/>
      </c>
      <c r="BG2" t="str">
        <f t="array" ref="BG2">IFERROR(INDEX($V$1:$AO$31,ROW(), SMALL(IF($A2:$T2=COLUMNS($A:Q),COLUMN($A:$T)),1)),"")</f>
        <v/>
      </c>
      <c r="BH2" t="str">
        <f t="array" ref="BH2">IFERROR(INDEX($V$1:$AO$31,ROW(), SMALL(IF($A2:$T2=COLUMNS($A:R),COLUMN($A:$T)),1)),"")</f>
        <v/>
      </c>
      <c r="BI2" t="str">
        <f t="array" ref="BI2">IFERROR(INDEX($V$1:$AO$31,ROW(), SMALL(IF($A2:$T2=COLUMNS($A:S),COLUMN($A:$T)),1)),"")</f>
        <v/>
      </c>
      <c r="BJ2">
        <f t="array" ref="BJ2">IFERROR(INDEX($V$1:$AO$31,ROW(), SMALL(IF($A2:$T2=COLUMNS($A:T),COLUMN($A:$T)),1)),"")</f>
        <v>28</v>
      </c>
      <c r="BK2" t="str">
        <f t="array" ref="BK2">IFERROR(INDEX($V$1:$AO$31,ROW(), SMALL(IF($A2:$T2=COLUMNS($A:U),COLUMN($A:$T)),1)),"")</f>
        <v/>
      </c>
      <c r="BL2">
        <f t="array" ref="BL2">IFERROR(INDEX($V$1:$AO$31,ROW(), SMALL(IF($A2:$T2=COLUMNS($A:V),COLUMN($A:$T)),1)),"")</f>
        <v>9</v>
      </c>
      <c r="BM2" t="str">
        <f t="array" ref="BM2">IFERROR(INDEX($V$1:$AO$31,ROW(), SMALL(IF($A2:$T2=COLUMNS($A:W),COLUMN($A:$T)),1)),"")</f>
        <v/>
      </c>
      <c r="BN2" t="str">
        <f t="array" ref="BN2">IFERROR(INDEX($V$1:$AO$31,ROW(), SMALL(IF($A2:$T2=COLUMNS($A:X),COLUMN($A:$T)),1)),"")</f>
        <v/>
      </c>
      <c r="BO2">
        <f t="array" ref="BO2">IFERROR(INDEX($V$1:$AO$31,ROW(), SMALL(IF($A2:$T2=COLUMNS($A:Y),COLUMN($A:$T)),1)),"")</f>
        <v>18</v>
      </c>
      <c r="BP2">
        <f t="array" ref="BP2">IFERROR(INDEX($V$1:$AO$31,ROW(), SMALL(IF($A2:$T2=COLUMNS($A:Z),COLUMN($A:$T)),1)),"")</f>
        <v>3</v>
      </c>
      <c r="BQ2" t="str">
        <f t="array" ref="BQ2">IFERROR(INDEX($V$1:$AO$31,ROW(), SMALL(IF($A2:$T2=COLUMNS($A:AA),COLUMN($A:$T)),1)),"")</f>
        <v/>
      </c>
      <c r="BR2" t="str">
        <f t="array" ref="BR2">IFERROR(INDEX($V$1:$AO$31,ROW(), SMALL(IF($A2:$T2=COLUMNS($A:AB),COLUMN($A:$T)),1)),"")</f>
        <v/>
      </c>
      <c r="BS2" t="str">
        <f t="array" ref="BS2">IFERROR(INDEX($V$1:$AO$31,ROW(), SMALL(IF($A2:$T2=COLUMNS($A:AC),COLUMN($A:$T)),1)),"")</f>
        <v/>
      </c>
      <c r="BT2" t="str">
        <f t="array" ref="BT2">IFERROR(INDEX($V$1:$AO$31,ROW(), SMALL(IF($A2:$T2=COLUMNS($A:AD),COLUMN($A:$T)),1)),"")</f>
        <v/>
      </c>
      <c r="BU2">
        <f t="array" ref="BU2">IFERROR(INDEX($V$1:$AO$31,ROW(), SMALL(IF($A2:$T2=COLUMNS($A:AE),COLUMN($A:$T)),1)),"")</f>
        <v>62</v>
      </c>
      <c r="BV2" t="str">
        <f t="array" ref="BV2">IFERROR(INDEX($V$1:$AO$31,ROW(), SMALL(IF($A2:$T2=COLUMNS($A:AF),COLUMN($A:$T)),1)),"")</f>
        <v/>
      </c>
      <c r="BW2" t="str">
        <f t="array" ref="BW2">IFERROR(INDEX($V$1:$AO$31,ROW(), SMALL(IF($A2:$T2=COLUMNS($A:AG),COLUMN($A:$T)),1)),"")</f>
        <v/>
      </c>
      <c r="BX2" t="str">
        <f t="array" ref="BX2">IFERROR(INDEX($V$1:$AO$31,ROW(), SMALL(IF($A2:$T2=COLUMNS($A:AH),COLUMN($A:$T)),1)),"")</f>
        <v/>
      </c>
      <c r="BY2" t="str">
        <f t="array" ref="BY2">IFERROR(INDEX($V$1:$AO$31,ROW(), SMALL(IF($A2:$T2=COLUMNS($A:AI),COLUMN($A:$T)),1)),"")</f>
        <v/>
      </c>
      <c r="BZ2">
        <f t="array" ref="BZ2">IFERROR(INDEX($V$1:$AO$31,ROW(), SMALL(IF($A2:$T2=COLUMNS($A:AJ),COLUMN($A:$T)),1)),"")</f>
        <v>63</v>
      </c>
      <c r="CA2" t="str">
        <f t="array" ref="CA2">IFERROR(INDEX($V$1:$AO$31,ROW(), SMALL(IF($A2:$T2=COLUMNS($A:AK),COLUMN($A:$T)),1)),"")</f>
        <v/>
      </c>
      <c r="CB2" t="str">
        <f t="array" ref="CB2">IFERROR(INDEX($V$1:$AO$31,ROW(), SMALL(IF($A2:$T2=COLUMNS($A:AL),COLUMN($A:$T)),1)),"")</f>
        <v/>
      </c>
      <c r="CC2" t="str">
        <f t="array" ref="CC2">IFERROR(INDEX($V$1:$AO$31,ROW(), SMALL(IF($A2:$T2=COLUMNS($A:AM),COLUMN($A:$T)),1)),"")</f>
        <v/>
      </c>
      <c r="CD2" t="str">
        <f t="array" ref="CD2">IFERROR(INDEX($V$1:$AO$31,ROW(), SMALL(IF($A2:$T2=COLUMNS($A:AN),COLUMN($A:$T)),1)),"")</f>
        <v/>
      </c>
      <c r="CE2" t="str">
        <f t="array" ref="CE2">IFERROR(INDEX($V$1:$AO$31,ROW(), SMALL(IF($A2:$T2=COLUMNS($A:AO),COLUMN($A:$T)),1)),"")</f>
        <v/>
      </c>
      <c r="CF2">
        <f t="array" ref="CF2">IFERROR(INDEX($V$1:$AO$31,ROW(), SMALL(IF($A2:$T2=COLUMNS($A:AP),COLUMN($A:$T)),1)),"")</f>
        <v>45</v>
      </c>
      <c r="CG2" t="str">
        <f t="array" ref="CG2">IFERROR(INDEX($V$1:$AO$31,ROW(), SMALL(IF($A2:$T2=COLUMNS($A:AQ),COLUMN($A:$T)),1)),"")</f>
        <v/>
      </c>
      <c r="CH2" t="str">
        <f t="array" ref="CH2">IFERROR(INDEX($V$1:$AO$31,ROW(), SMALL(IF($A2:$T2=COLUMNS($A:AR),COLUMN($A:$T)),1)),"")</f>
        <v/>
      </c>
      <c r="CI2" t="str">
        <f t="array" ref="CI2">IFERROR(INDEX($V$1:$AO$31,ROW(), SMALL(IF($A2:$T2=COLUMNS($A:AS),COLUMN($A:$T)),1)),"")</f>
        <v/>
      </c>
      <c r="CJ2">
        <f t="array" ref="CJ2">IFERROR(INDEX($V$1:$AO$31,ROW(), SMALL(IF($A2:$T2=COLUMNS($A:AT),COLUMN($A:$T)),1)),"")</f>
        <v>26</v>
      </c>
      <c r="CK2" t="str">
        <f t="array" ref="CK2">IFERROR(INDEX($V$1:$AO$31,ROW(), SMALL(IF($A2:$T2=COLUMNS($A:AU),COLUMN($A:$T)),1)),"")</f>
        <v/>
      </c>
      <c r="CL2" t="str">
        <f t="array" ref="CL2">IFERROR(INDEX($V$1:$AO$31,ROW(), SMALL(IF($A2:$T2=COLUMNS($A:AV),COLUMN($A:$T)),1)),"")</f>
        <v/>
      </c>
      <c r="CM2" t="str">
        <f t="array" ref="CM2">IFERROR(INDEX($V$1:$AO$31,ROW(), SMALL(IF($A2:$T2=COLUMNS($A:AW),COLUMN($A:$T)),1)),"")</f>
        <v/>
      </c>
      <c r="CN2" t="str">
        <f t="array" ref="CN2">IFERROR(INDEX($V$1:$AO$31,ROW(), SMALL(IF($A2:$T2=COLUMNS($A:AX),COLUMN($A:$T)),1)),"")</f>
        <v/>
      </c>
      <c r="CO2">
        <f t="array" ref="CO2">IFERROR(INDEX($V$1:$AO$31,ROW(), SMALL(IF($A2:$T2=COLUMNS($A:AY),COLUMN($A:$T)),1)),"")</f>
        <v>33</v>
      </c>
      <c r="CP2" t="str">
        <f t="array" ref="CP2">IFERROR(INDEX($V$1:$AO$31,ROW(), SMALL(IF($A2:$T2=COLUMNS($A:AZ),COLUMN($A:$T)),1)),"")</f>
        <v/>
      </c>
      <c r="CQ2">
        <f t="array" ref="CQ2">IFERROR(INDEX($V$1:$AO$31,ROW(), SMALL(IF($A2:$T2=COLUMNS($A:BA),COLUMN($A:$T)),1)),"")</f>
        <v>43</v>
      </c>
      <c r="CR2" t="str">
        <f t="array" ref="CR2">IFERROR(INDEX($V$1:$AO$31,ROW(), SMALL(IF($A2:$T2=COLUMNS($A:BB),COLUMN($A:$T)),1)),"")</f>
        <v/>
      </c>
      <c r="CS2" t="str">
        <f t="array" ref="CS2">IFERROR(INDEX($V$1:$AO$31,ROW(), SMALL(IF($A2:$T2=COLUMNS($A:BC),COLUMN($A:$T)),1)),"")</f>
        <v/>
      </c>
      <c r="CT2">
        <f t="array" ref="CT2">IFERROR(INDEX($V$1:$AO$31,ROW(), SMALL(IF($A2:$T2=COLUMNS($A:BD),COLUMN($A:$T)),1)),"")</f>
        <v>46</v>
      </c>
      <c r="CU2" t="str">
        <f t="array" ref="CU2">IFERROR(INDEX($V$1:$AO$31,ROW(), SMALL(IF($A2:$T2=COLUMNS($A:BE),COLUMN($A:$T)),1)),"")</f>
        <v/>
      </c>
      <c r="CV2" t="str">
        <f t="array" ref="CV2">IFERROR(INDEX($V$1:$AO$31,ROW(), SMALL(IF($A2:$T2=COLUMNS($A:BF),COLUMN($A:$T)),1)),"")</f>
        <v/>
      </c>
      <c r="CW2">
        <f t="array" ref="CW2">IFERROR(INDEX($V$1:$AO$31,ROW(), SMALL(IF($A2:$T2=COLUMNS($A:BG),COLUMN($A:$T)),1)),"")</f>
        <v>5</v>
      </c>
      <c r="CX2">
        <f t="array" ref="CX2">IFERROR(INDEX($V$1:$AO$31,ROW(), SMALL(IF($A2:$T2=COLUMNS($A:BH),COLUMN($A:$T)),1)),"")</f>
        <v>59</v>
      </c>
      <c r="CY2" t="str">
        <f t="array" ref="CY2">IFERROR(INDEX($V$1:$AO$31,ROW(), SMALL(IF($A2:$T2=COLUMNS($A:BI),COLUMN($A:$T)),1)),"")</f>
        <v/>
      </c>
      <c r="CZ2">
        <f t="array" ref="CZ2">IFERROR(INDEX($V$1:$AO$31,ROW(), SMALL(IF($A2:$T2=COLUMNS($A:BJ),COLUMN($A:$T)),1)),"")</f>
        <v>1</v>
      </c>
      <c r="DA2" t="str">
        <f t="array" ref="DA2">IFERROR(INDEX($V$1:$AO$31,ROW(), SMALL(IF($A2:$T2=COLUMNS($A:BK),COLUMN($A:$T)),1)),"")</f>
        <v/>
      </c>
      <c r="DB2" t="str">
        <f t="array" ref="DB2">IFERROR(INDEX($V$1:$AO$31,ROW(), SMALL(IF($A2:$T2=COLUMNS($A:BL),COLUMN($A:$T)),1)),"")</f>
        <v/>
      </c>
      <c r="DC2">
        <f t="array" ref="DC2">IFERROR(INDEX($V$1:$AO$31,ROW(), SMALL(IF($A2:$T2=COLUMNS($A:BM),COLUMN($A:$T)),1)),"")</f>
        <v>48</v>
      </c>
      <c r="DD2" t="str">
        <f t="array" ref="DD2">IFERROR(INDEX($V$1:$AO$31,ROW(), SMALL(IF($A2:$T2=COLUMNS($A:BN),COLUMN($A:$T)),1)),"")</f>
        <v/>
      </c>
      <c r="DE2">
        <f t="array" ref="DE2">IFERROR(INDEX($V$1:$AO$31,ROW(), SMALL(IF($A2:$T2=COLUMNS($A:BO),COLUMN($A:$T)),1)),"")</f>
        <v>55</v>
      </c>
      <c r="DF2">
        <f t="array" ref="DF2">IFERROR(INDEX($V$1:$AO$31,ROW(), SMALL(IF($A2:$T2=COLUMNS($A:BP),COLUMN($A:$T)),1)),"")</f>
        <v>60</v>
      </c>
      <c r="DG2" t="str">
        <f t="array" ref="DG2">IFERROR(INDEX($V$1:$AO$31,ROW(), SMALL(IF($A2:$T2=COLUMNS($A:BQ),COLUMN($A:$T)),1)),"")</f>
        <v/>
      </c>
      <c r="DH2">
        <f t="array" ref="DH2">IFERROR(INDEX($V$1:$AO$31,ROW(), SMALL(IF($A2:$T2=COLUMNS($A:BR),COLUMN($A:$T)),1)),"")</f>
        <v>14</v>
      </c>
    </row>
    <row r="3" spans="1:112">
      <c r="A3">
        <v>3</v>
      </c>
      <c r="B3">
        <v>4</v>
      </c>
      <c r="C3">
        <v>11</v>
      </c>
      <c r="D3">
        <v>14</v>
      </c>
      <c r="E3">
        <v>21</v>
      </c>
      <c r="F3">
        <v>24</v>
      </c>
      <c r="G3">
        <v>25</v>
      </c>
      <c r="H3">
        <v>29</v>
      </c>
      <c r="I3">
        <v>30</v>
      </c>
      <c r="J3">
        <v>33</v>
      </c>
      <c r="K3">
        <v>34</v>
      </c>
      <c r="L3">
        <v>37</v>
      </c>
      <c r="M3">
        <v>41</v>
      </c>
      <c r="N3">
        <v>44</v>
      </c>
      <c r="O3">
        <v>46</v>
      </c>
      <c r="P3">
        <v>52</v>
      </c>
      <c r="Q3">
        <v>57</v>
      </c>
      <c r="R3">
        <v>64</v>
      </c>
      <c r="S3">
        <v>65</v>
      </c>
      <c r="T3">
        <v>67</v>
      </c>
      <c r="V3">
        <v>34</v>
      </c>
      <c r="W3">
        <v>29</v>
      </c>
      <c r="X3">
        <v>35</v>
      </c>
      <c r="Y3">
        <v>25</v>
      </c>
      <c r="Z3">
        <v>60</v>
      </c>
      <c r="AA3">
        <v>40</v>
      </c>
      <c r="AB3">
        <v>50</v>
      </c>
      <c r="AC3">
        <v>26</v>
      </c>
      <c r="AD3">
        <v>24</v>
      </c>
      <c r="AE3">
        <v>15</v>
      </c>
      <c r="AF3">
        <v>28</v>
      </c>
      <c r="AG3">
        <v>23</v>
      </c>
      <c r="AH3">
        <v>49</v>
      </c>
      <c r="AI3">
        <v>68</v>
      </c>
      <c r="AJ3">
        <v>53</v>
      </c>
      <c r="AK3">
        <v>14</v>
      </c>
      <c r="AL3">
        <v>47</v>
      </c>
      <c r="AM3">
        <v>21</v>
      </c>
      <c r="AN3">
        <v>22</v>
      </c>
      <c r="AO3">
        <v>2</v>
      </c>
      <c r="AQ3" t="str">
        <f t="array" ref="AQ3">IFERROR(INDEX($V$1:$AO$31,ROW(), SMALL(IF($A3:$T3=COLUMNS($A:A),COLUMN($A:$T)),1)),"")</f>
        <v/>
      </c>
      <c r="AR3" t="str">
        <f t="array" ref="AR3">IFERROR(INDEX($V$1:$AO$31,ROW(), SMALL(IF($A3:$T3=COLUMNS($A:B),COLUMN($A:$T)),1)),"")</f>
        <v/>
      </c>
      <c r="AS3">
        <f t="array" ref="AS3">IFERROR(INDEX($V$1:$AO$31,ROW(), SMALL(IF($A3:$T3=COLUMNS($A:C),COLUMN($A:$T)),1)),"")</f>
        <v>34</v>
      </c>
      <c r="AT3">
        <f t="array" ref="AT3">IFERROR(INDEX($V$1:$AO$31,ROW(), SMALL(IF($A3:$T3=COLUMNS($A:D),COLUMN($A:$T)),1)),"")</f>
        <v>29</v>
      </c>
      <c r="AU3" t="str">
        <f t="array" ref="AU3">IFERROR(INDEX($V$1:$AO$31,ROW(), SMALL(IF($A3:$T3=COLUMNS($A:E),COLUMN($A:$T)),1)),"")</f>
        <v/>
      </c>
      <c r="AV3" t="str">
        <f t="array" ref="AV3">IFERROR(INDEX($V$1:$AO$31,ROW(), SMALL(IF($A3:$T3=COLUMNS($A:F),COLUMN($A:$T)),1)),"")</f>
        <v/>
      </c>
      <c r="AW3" t="str">
        <f t="array" ref="AW3">IFERROR(INDEX($V$1:$AO$31,ROW(), SMALL(IF($A3:$T3=COLUMNS($A:G),COLUMN($A:$T)),1)),"")</f>
        <v/>
      </c>
      <c r="AX3" t="str">
        <f t="array" ref="AX3">IFERROR(INDEX($V$1:$AO$31,ROW(), SMALL(IF($A3:$T3=COLUMNS($A:H),COLUMN($A:$T)),1)),"")</f>
        <v/>
      </c>
      <c r="AY3" t="str">
        <f t="array" ref="AY3">IFERROR(INDEX($V$1:$AO$31,ROW(), SMALL(IF($A3:$T3=COLUMNS($A:I),COLUMN($A:$T)),1)),"")</f>
        <v/>
      </c>
      <c r="AZ3" t="str">
        <f t="array" ref="AZ3">IFERROR(INDEX($V$1:$AO$31,ROW(), SMALL(IF($A3:$T3=COLUMNS($A:J),COLUMN($A:$T)),1)),"")</f>
        <v/>
      </c>
      <c r="BA3">
        <f t="array" ref="BA3">IFERROR(INDEX($V$1:$AO$31,ROW(), SMALL(IF($A3:$T3=COLUMNS($A:K),COLUMN($A:$T)),1)),"")</f>
        <v>35</v>
      </c>
      <c r="BB3" t="str">
        <f t="array" ref="BB3">IFERROR(INDEX($V$1:$AO$31,ROW(), SMALL(IF($A3:$T3=COLUMNS($A:L),COLUMN($A:$T)),1)),"")</f>
        <v/>
      </c>
      <c r="BC3" t="str">
        <f t="array" ref="BC3">IFERROR(INDEX($V$1:$AO$31,ROW(), SMALL(IF($A3:$T3=COLUMNS($A:M),COLUMN($A:$T)),1)),"")</f>
        <v/>
      </c>
      <c r="BD3">
        <f t="array" ref="BD3">IFERROR(INDEX($V$1:$AO$31,ROW(), SMALL(IF($A3:$T3=COLUMNS($A:N),COLUMN($A:$T)),1)),"")</f>
        <v>25</v>
      </c>
      <c r="BE3" t="str">
        <f t="array" ref="BE3">IFERROR(INDEX($V$1:$AO$31,ROW(), SMALL(IF($A3:$T3=COLUMNS($A:O),COLUMN($A:$T)),1)),"")</f>
        <v/>
      </c>
      <c r="BF3" t="str">
        <f t="array" ref="BF3">IFERROR(INDEX($V$1:$AO$31,ROW(), SMALL(IF($A3:$T3=COLUMNS($A:P),COLUMN($A:$T)),1)),"")</f>
        <v/>
      </c>
      <c r="BG3" t="str">
        <f t="array" ref="BG3">IFERROR(INDEX($V$1:$AO$31,ROW(), SMALL(IF($A3:$T3=COLUMNS($A:Q),COLUMN($A:$T)),1)),"")</f>
        <v/>
      </c>
      <c r="BH3" t="str">
        <f t="array" ref="BH3">IFERROR(INDEX($V$1:$AO$31,ROW(), SMALL(IF($A3:$T3=COLUMNS($A:R),COLUMN($A:$T)),1)),"")</f>
        <v/>
      </c>
      <c r="BI3" t="str">
        <f t="array" ref="BI3">IFERROR(INDEX($V$1:$AO$31,ROW(), SMALL(IF($A3:$T3=COLUMNS($A:S),COLUMN($A:$T)),1)),"")</f>
        <v/>
      </c>
      <c r="BJ3" t="str">
        <f t="array" ref="BJ3">IFERROR(INDEX($V$1:$AO$31,ROW(), SMALL(IF($A3:$T3=COLUMNS($A:T),COLUMN($A:$T)),1)),"")</f>
        <v/>
      </c>
      <c r="BK3">
        <f t="array" ref="BK3">IFERROR(INDEX($V$1:$AO$31,ROW(), SMALL(IF($A3:$T3=COLUMNS($A:U),COLUMN($A:$T)),1)),"")</f>
        <v>60</v>
      </c>
      <c r="BL3" t="str">
        <f t="array" ref="BL3">IFERROR(INDEX($V$1:$AO$31,ROW(), SMALL(IF($A3:$T3=COLUMNS($A:V),COLUMN($A:$T)),1)),"")</f>
        <v/>
      </c>
      <c r="BM3" t="str">
        <f t="array" ref="BM3">IFERROR(INDEX($V$1:$AO$31,ROW(), SMALL(IF($A3:$T3=COLUMNS($A:W),COLUMN($A:$T)),1)),"")</f>
        <v/>
      </c>
      <c r="BN3">
        <f t="array" ref="BN3">IFERROR(INDEX($V$1:$AO$31,ROW(), SMALL(IF($A3:$T3=COLUMNS($A:X),COLUMN($A:$T)),1)),"")</f>
        <v>40</v>
      </c>
      <c r="BO3">
        <f t="array" ref="BO3">IFERROR(INDEX($V$1:$AO$31,ROW(), SMALL(IF($A3:$T3=COLUMNS($A:Y),COLUMN($A:$T)),1)),"")</f>
        <v>50</v>
      </c>
      <c r="BP3" t="str">
        <f t="array" ref="BP3">IFERROR(INDEX($V$1:$AO$31,ROW(), SMALL(IF($A3:$T3=COLUMNS($A:Z),COLUMN($A:$T)),1)),"")</f>
        <v/>
      </c>
      <c r="BQ3" t="str">
        <f t="array" ref="BQ3">IFERROR(INDEX($V$1:$AO$31,ROW(), SMALL(IF($A3:$T3=COLUMNS($A:AA),COLUMN($A:$T)),1)),"")</f>
        <v/>
      </c>
      <c r="BR3" t="str">
        <f t="array" ref="BR3">IFERROR(INDEX($V$1:$AO$31,ROW(), SMALL(IF($A3:$T3=COLUMNS($A:AB),COLUMN($A:$T)),1)),"")</f>
        <v/>
      </c>
      <c r="BS3">
        <f t="array" ref="BS3">IFERROR(INDEX($V$1:$AO$31,ROW(), SMALL(IF($A3:$T3=COLUMNS($A:AC),COLUMN($A:$T)),1)),"")</f>
        <v>26</v>
      </c>
      <c r="BT3">
        <f t="array" ref="BT3">IFERROR(INDEX($V$1:$AO$31,ROW(), SMALL(IF($A3:$T3=COLUMNS($A:AD),COLUMN($A:$T)),1)),"")</f>
        <v>24</v>
      </c>
      <c r="BU3" t="str">
        <f t="array" ref="BU3">IFERROR(INDEX($V$1:$AO$31,ROW(), SMALL(IF($A3:$T3=COLUMNS($A:AE),COLUMN($A:$T)),1)),"")</f>
        <v/>
      </c>
      <c r="BV3" t="str">
        <f t="array" ref="BV3">IFERROR(INDEX($V$1:$AO$31,ROW(), SMALL(IF($A3:$T3=COLUMNS($A:AF),COLUMN($A:$T)),1)),"")</f>
        <v/>
      </c>
      <c r="BW3">
        <f t="array" ref="BW3">IFERROR(INDEX($V$1:$AO$31,ROW(), SMALL(IF($A3:$T3=COLUMNS($A:AG),COLUMN($A:$T)),1)),"")</f>
        <v>15</v>
      </c>
      <c r="BX3">
        <f t="array" ref="BX3">IFERROR(INDEX($V$1:$AO$31,ROW(), SMALL(IF($A3:$T3=COLUMNS($A:AH),COLUMN($A:$T)),1)),"")</f>
        <v>28</v>
      </c>
      <c r="BY3" t="str">
        <f t="array" ref="BY3">IFERROR(INDEX($V$1:$AO$31,ROW(), SMALL(IF($A3:$T3=COLUMNS($A:AI),COLUMN($A:$T)),1)),"")</f>
        <v/>
      </c>
      <c r="BZ3" t="str">
        <f t="array" ref="BZ3">IFERROR(INDEX($V$1:$AO$31,ROW(), SMALL(IF($A3:$T3=COLUMNS($A:AJ),COLUMN($A:$T)),1)),"")</f>
        <v/>
      </c>
      <c r="CA3">
        <f t="array" ref="CA3">IFERROR(INDEX($V$1:$AO$31,ROW(), SMALL(IF($A3:$T3=COLUMNS($A:AK),COLUMN($A:$T)),1)),"")</f>
        <v>23</v>
      </c>
      <c r="CB3" t="str">
        <f t="array" ref="CB3">IFERROR(INDEX($V$1:$AO$31,ROW(), SMALL(IF($A3:$T3=COLUMNS($A:AL),COLUMN($A:$T)),1)),"")</f>
        <v/>
      </c>
      <c r="CC3" t="str">
        <f t="array" ref="CC3">IFERROR(INDEX($V$1:$AO$31,ROW(), SMALL(IF($A3:$T3=COLUMNS($A:AM),COLUMN($A:$T)),1)),"")</f>
        <v/>
      </c>
      <c r="CD3" t="str">
        <f t="array" ref="CD3">IFERROR(INDEX($V$1:$AO$31,ROW(), SMALL(IF($A3:$T3=COLUMNS($A:AN),COLUMN($A:$T)),1)),"")</f>
        <v/>
      </c>
      <c r="CE3">
        <f t="array" ref="CE3">IFERROR(INDEX($V$1:$AO$31,ROW(), SMALL(IF($A3:$T3=COLUMNS($A:AO),COLUMN($A:$T)),1)),"")</f>
        <v>49</v>
      </c>
      <c r="CF3" t="str">
        <f t="array" ref="CF3">IFERROR(INDEX($V$1:$AO$31,ROW(), SMALL(IF($A3:$T3=COLUMNS($A:AP),COLUMN($A:$T)),1)),"")</f>
        <v/>
      </c>
      <c r="CG3" t="str">
        <f t="array" ref="CG3">IFERROR(INDEX($V$1:$AO$31,ROW(), SMALL(IF($A3:$T3=COLUMNS($A:AQ),COLUMN($A:$T)),1)),"")</f>
        <v/>
      </c>
      <c r="CH3">
        <f t="array" ref="CH3">IFERROR(INDEX($V$1:$AO$31,ROW(), SMALL(IF($A3:$T3=COLUMNS($A:AR),COLUMN($A:$T)),1)),"")</f>
        <v>68</v>
      </c>
      <c r="CI3" t="str">
        <f t="array" ref="CI3">IFERROR(INDEX($V$1:$AO$31,ROW(), SMALL(IF($A3:$T3=COLUMNS($A:AS),COLUMN($A:$T)),1)),"")</f>
        <v/>
      </c>
      <c r="CJ3">
        <f t="array" ref="CJ3">IFERROR(INDEX($V$1:$AO$31,ROW(), SMALL(IF($A3:$T3=COLUMNS($A:AT),COLUMN($A:$T)),1)),"")</f>
        <v>53</v>
      </c>
      <c r="CK3" t="str">
        <f t="array" ref="CK3">IFERROR(INDEX($V$1:$AO$31,ROW(), SMALL(IF($A3:$T3=COLUMNS($A:AU),COLUMN($A:$T)),1)),"")</f>
        <v/>
      </c>
      <c r="CL3" t="str">
        <f t="array" ref="CL3">IFERROR(INDEX($V$1:$AO$31,ROW(), SMALL(IF($A3:$T3=COLUMNS($A:AV),COLUMN($A:$T)),1)),"")</f>
        <v/>
      </c>
      <c r="CM3" t="str">
        <f t="array" ref="CM3">IFERROR(INDEX($V$1:$AO$31,ROW(), SMALL(IF($A3:$T3=COLUMNS($A:AW),COLUMN($A:$T)),1)),"")</f>
        <v/>
      </c>
      <c r="CN3" t="str">
        <f t="array" ref="CN3">IFERROR(INDEX($V$1:$AO$31,ROW(), SMALL(IF($A3:$T3=COLUMNS($A:AX),COLUMN($A:$T)),1)),"")</f>
        <v/>
      </c>
      <c r="CO3" t="str">
        <f t="array" ref="CO3">IFERROR(INDEX($V$1:$AO$31,ROW(), SMALL(IF($A3:$T3=COLUMNS($A:AY),COLUMN($A:$T)),1)),"")</f>
        <v/>
      </c>
      <c r="CP3">
        <f t="array" ref="CP3">IFERROR(INDEX($V$1:$AO$31,ROW(), SMALL(IF($A3:$T3=COLUMNS($A:AZ),COLUMN($A:$T)),1)),"")</f>
        <v>14</v>
      </c>
      <c r="CQ3" t="str">
        <f t="array" ref="CQ3">IFERROR(INDEX($V$1:$AO$31,ROW(), SMALL(IF($A3:$T3=COLUMNS($A:BA),COLUMN($A:$T)),1)),"")</f>
        <v/>
      </c>
      <c r="CR3" t="str">
        <f t="array" ref="CR3">IFERROR(INDEX($V$1:$AO$31,ROW(), SMALL(IF($A3:$T3=COLUMNS($A:BB),COLUMN($A:$T)),1)),"")</f>
        <v/>
      </c>
      <c r="CS3" t="str">
        <f t="array" ref="CS3">IFERROR(INDEX($V$1:$AO$31,ROW(), SMALL(IF($A3:$T3=COLUMNS($A:BC),COLUMN($A:$T)),1)),"")</f>
        <v/>
      </c>
      <c r="CT3" t="str">
        <f t="array" ref="CT3">IFERROR(INDEX($V$1:$AO$31,ROW(), SMALL(IF($A3:$T3=COLUMNS($A:BD),COLUMN($A:$T)),1)),"")</f>
        <v/>
      </c>
      <c r="CU3">
        <f t="array" ref="CU3">IFERROR(INDEX($V$1:$AO$31,ROW(), SMALL(IF($A3:$T3=COLUMNS($A:BE),COLUMN($A:$T)),1)),"")</f>
        <v>47</v>
      </c>
      <c r="CV3" t="str">
        <f t="array" ref="CV3">IFERROR(INDEX($V$1:$AO$31,ROW(), SMALL(IF($A3:$T3=COLUMNS($A:BF),COLUMN($A:$T)),1)),"")</f>
        <v/>
      </c>
      <c r="CW3" t="str">
        <f t="array" ref="CW3">IFERROR(INDEX($V$1:$AO$31,ROW(), SMALL(IF($A3:$T3=COLUMNS($A:BG),COLUMN($A:$T)),1)),"")</f>
        <v/>
      </c>
      <c r="CX3" t="str">
        <f t="array" ref="CX3">IFERROR(INDEX($V$1:$AO$31,ROW(), SMALL(IF($A3:$T3=COLUMNS($A:BH),COLUMN($A:$T)),1)),"")</f>
        <v/>
      </c>
      <c r="CY3" t="str">
        <f t="array" ref="CY3">IFERROR(INDEX($V$1:$AO$31,ROW(), SMALL(IF($A3:$T3=COLUMNS($A:BI),COLUMN($A:$T)),1)),"")</f>
        <v/>
      </c>
      <c r="CZ3" t="str">
        <f t="array" ref="CZ3">IFERROR(INDEX($V$1:$AO$31,ROW(), SMALL(IF($A3:$T3=COLUMNS($A:BJ),COLUMN($A:$T)),1)),"")</f>
        <v/>
      </c>
      <c r="DA3" t="str">
        <f t="array" ref="DA3">IFERROR(INDEX($V$1:$AO$31,ROW(), SMALL(IF($A3:$T3=COLUMNS($A:BK),COLUMN($A:$T)),1)),"")</f>
        <v/>
      </c>
      <c r="DB3">
        <f t="array" ref="DB3">IFERROR(INDEX($V$1:$AO$31,ROW(), SMALL(IF($A3:$T3=COLUMNS($A:BL),COLUMN($A:$T)),1)),"")</f>
        <v>21</v>
      </c>
      <c r="DC3">
        <f t="array" ref="DC3">IFERROR(INDEX($V$1:$AO$31,ROW(), SMALL(IF($A3:$T3=COLUMNS($A:BM),COLUMN($A:$T)),1)),"")</f>
        <v>22</v>
      </c>
      <c r="DD3" t="str">
        <f t="array" ref="DD3">IFERROR(INDEX($V$1:$AO$31,ROW(), SMALL(IF($A3:$T3=COLUMNS($A:BN),COLUMN($A:$T)),1)),"")</f>
        <v/>
      </c>
      <c r="DE3">
        <f t="array" ref="DE3">IFERROR(INDEX($V$1:$AO$31,ROW(), SMALL(IF($A3:$T3=COLUMNS($A:BO),COLUMN($A:$T)),1)),"")</f>
        <v>2</v>
      </c>
      <c r="DF3" t="str">
        <f t="array" ref="DF3">IFERROR(INDEX($V$1:$AO$31,ROW(), SMALL(IF($A3:$T3=COLUMNS($A:BP),COLUMN($A:$T)),1)),"")</f>
        <v/>
      </c>
      <c r="DG3" t="str">
        <f t="array" ref="DG3">IFERROR(INDEX($V$1:$AO$31,ROW(), SMALL(IF($A3:$T3=COLUMNS($A:BQ),COLUMN($A:$T)),1)),"")</f>
        <v/>
      </c>
      <c r="DH3" t="str">
        <f t="array" ref="DH3">IFERROR(INDEX($V$1:$AO$31,ROW(), SMALL(IF($A3:$T3=COLUMNS($A:BR),COLUMN($A:$T)),1)),"")</f>
        <v/>
      </c>
    </row>
    <row r="4" spans="1:112">
      <c r="A4">
        <v>2</v>
      </c>
      <c r="B4">
        <v>3</v>
      </c>
      <c r="C4">
        <v>5</v>
      </c>
      <c r="D4">
        <v>7</v>
      </c>
      <c r="E4">
        <v>11</v>
      </c>
      <c r="F4">
        <v>14</v>
      </c>
      <c r="G4">
        <v>26</v>
      </c>
      <c r="H4">
        <v>27</v>
      </c>
      <c r="I4">
        <v>33</v>
      </c>
      <c r="J4">
        <v>43</v>
      </c>
      <c r="K4">
        <v>45</v>
      </c>
      <c r="L4">
        <v>48</v>
      </c>
      <c r="M4">
        <v>52</v>
      </c>
      <c r="N4">
        <v>57</v>
      </c>
      <c r="O4">
        <v>58</v>
      </c>
      <c r="P4">
        <v>64</v>
      </c>
      <c r="Q4">
        <v>65</v>
      </c>
      <c r="R4">
        <v>66</v>
      </c>
      <c r="S4">
        <v>69</v>
      </c>
      <c r="T4">
        <v>70</v>
      </c>
      <c r="V4">
        <v>13</v>
      </c>
      <c r="W4">
        <v>18</v>
      </c>
      <c r="X4">
        <v>59</v>
      </c>
      <c r="Y4">
        <v>24</v>
      </c>
      <c r="Z4">
        <v>31</v>
      </c>
      <c r="AA4">
        <v>43</v>
      </c>
      <c r="AB4">
        <v>21</v>
      </c>
      <c r="AC4">
        <v>10</v>
      </c>
      <c r="AD4">
        <v>38</v>
      </c>
      <c r="AE4">
        <v>12</v>
      </c>
      <c r="AF4">
        <v>4</v>
      </c>
      <c r="AG4">
        <v>16</v>
      </c>
      <c r="AH4">
        <v>29</v>
      </c>
      <c r="AI4">
        <v>40</v>
      </c>
      <c r="AJ4">
        <v>68</v>
      </c>
      <c r="AK4">
        <v>8</v>
      </c>
      <c r="AL4">
        <v>36</v>
      </c>
      <c r="AM4">
        <v>9</v>
      </c>
      <c r="AN4">
        <v>23</v>
      </c>
      <c r="AO4">
        <v>35</v>
      </c>
      <c r="AQ4" t="str">
        <f t="array" ref="AQ4">IFERROR(INDEX($V$1:$AO$31,ROW(), SMALL(IF($A4:$T4=COLUMNS($A:A),COLUMN($A:$T)),1)),"")</f>
        <v/>
      </c>
      <c r="AR4">
        <f t="array" ref="AR4">IFERROR(INDEX($V$1:$AO$31,ROW(), SMALL(IF($A4:$T4=COLUMNS($A:B),COLUMN($A:$T)),1)),"")</f>
        <v>13</v>
      </c>
      <c r="AS4">
        <f t="array" ref="AS4">IFERROR(INDEX($V$1:$AO$31,ROW(), SMALL(IF($A4:$T4=COLUMNS($A:C),COLUMN($A:$T)),1)),"")</f>
        <v>18</v>
      </c>
      <c r="AT4" t="str">
        <f t="array" ref="AT4">IFERROR(INDEX($V$1:$AO$31,ROW(), SMALL(IF($A4:$T4=COLUMNS($A:D),COLUMN($A:$T)),1)),"")</f>
        <v/>
      </c>
      <c r="AU4">
        <f t="array" ref="AU4">IFERROR(INDEX($V$1:$AO$31,ROW(), SMALL(IF($A4:$T4=COLUMNS($A:E),COLUMN($A:$T)),1)),"")</f>
        <v>59</v>
      </c>
      <c r="AV4" t="str">
        <f t="array" ref="AV4">IFERROR(INDEX($V$1:$AO$31,ROW(), SMALL(IF($A4:$T4=COLUMNS($A:F),COLUMN($A:$T)),1)),"")</f>
        <v/>
      </c>
      <c r="AW4">
        <f t="array" ref="AW4">IFERROR(INDEX($V$1:$AO$31,ROW(), SMALL(IF($A4:$T4=COLUMNS($A:G),COLUMN($A:$T)),1)),"")</f>
        <v>24</v>
      </c>
      <c r="AX4" t="str">
        <f t="array" ref="AX4">IFERROR(INDEX($V$1:$AO$31,ROW(), SMALL(IF($A4:$T4=COLUMNS($A:H),COLUMN($A:$T)),1)),"")</f>
        <v/>
      </c>
      <c r="AY4" t="str">
        <f t="array" ref="AY4">IFERROR(INDEX($V$1:$AO$31,ROW(), SMALL(IF($A4:$T4=COLUMNS($A:I),COLUMN($A:$T)),1)),"")</f>
        <v/>
      </c>
      <c r="AZ4" t="str">
        <f t="array" ref="AZ4">IFERROR(INDEX($V$1:$AO$31,ROW(), SMALL(IF($A4:$T4=COLUMNS($A:J),COLUMN($A:$T)),1)),"")</f>
        <v/>
      </c>
      <c r="BA4">
        <f t="array" ref="BA4">IFERROR(INDEX($V$1:$AO$31,ROW(), SMALL(IF($A4:$T4=COLUMNS($A:K),COLUMN($A:$T)),1)),"")</f>
        <v>31</v>
      </c>
      <c r="BB4" t="str">
        <f t="array" ref="BB4">IFERROR(INDEX($V$1:$AO$31,ROW(), SMALL(IF($A4:$T4=COLUMNS($A:L),COLUMN($A:$T)),1)),"")</f>
        <v/>
      </c>
      <c r="BC4" t="str">
        <f t="array" ref="BC4">IFERROR(INDEX($V$1:$AO$31,ROW(), SMALL(IF($A4:$T4=COLUMNS($A:M),COLUMN($A:$T)),1)),"")</f>
        <v/>
      </c>
      <c r="BD4">
        <f t="array" ref="BD4">IFERROR(INDEX($V$1:$AO$31,ROW(), SMALL(IF($A4:$T4=COLUMNS($A:N),COLUMN($A:$T)),1)),"")</f>
        <v>43</v>
      </c>
      <c r="BE4" t="str">
        <f t="array" ref="BE4">IFERROR(INDEX($V$1:$AO$31,ROW(), SMALL(IF($A4:$T4=COLUMNS($A:O),COLUMN($A:$T)),1)),"")</f>
        <v/>
      </c>
      <c r="BF4" t="str">
        <f t="array" ref="BF4">IFERROR(INDEX($V$1:$AO$31,ROW(), SMALL(IF($A4:$T4=COLUMNS($A:P),COLUMN($A:$T)),1)),"")</f>
        <v/>
      </c>
      <c r="BG4" t="str">
        <f t="array" ref="BG4">IFERROR(INDEX($V$1:$AO$31,ROW(), SMALL(IF($A4:$T4=COLUMNS($A:Q),COLUMN($A:$T)),1)),"")</f>
        <v/>
      </c>
      <c r="BH4" t="str">
        <f t="array" ref="BH4">IFERROR(INDEX($V$1:$AO$31,ROW(), SMALL(IF($A4:$T4=COLUMNS($A:R),COLUMN($A:$T)),1)),"")</f>
        <v/>
      </c>
      <c r="BI4" t="str">
        <f t="array" ref="BI4">IFERROR(INDEX($V$1:$AO$31,ROW(), SMALL(IF($A4:$T4=COLUMNS($A:S),COLUMN($A:$T)),1)),"")</f>
        <v/>
      </c>
      <c r="BJ4" t="str">
        <f t="array" ref="BJ4">IFERROR(INDEX($V$1:$AO$31,ROW(), SMALL(IF($A4:$T4=COLUMNS($A:T),COLUMN($A:$T)),1)),"")</f>
        <v/>
      </c>
      <c r="BK4" t="str">
        <f t="array" ref="BK4">IFERROR(INDEX($V$1:$AO$31,ROW(), SMALL(IF($A4:$T4=COLUMNS($A:U),COLUMN($A:$T)),1)),"")</f>
        <v/>
      </c>
      <c r="BL4" t="str">
        <f t="array" ref="BL4">IFERROR(INDEX($V$1:$AO$31,ROW(), SMALL(IF($A4:$T4=COLUMNS($A:V),COLUMN($A:$T)),1)),"")</f>
        <v/>
      </c>
      <c r="BM4" t="str">
        <f t="array" ref="BM4">IFERROR(INDEX($V$1:$AO$31,ROW(), SMALL(IF($A4:$T4=COLUMNS($A:W),COLUMN($A:$T)),1)),"")</f>
        <v/>
      </c>
      <c r="BN4" t="str">
        <f t="array" ref="BN4">IFERROR(INDEX($V$1:$AO$31,ROW(), SMALL(IF($A4:$T4=COLUMNS($A:X),COLUMN($A:$T)),1)),"")</f>
        <v/>
      </c>
      <c r="BO4" t="str">
        <f t="array" ref="BO4">IFERROR(INDEX($V$1:$AO$31,ROW(), SMALL(IF($A4:$T4=COLUMNS($A:Y),COLUMN($A:$T)),1)),"")</f>
        <v/>
      </c>
      <c r="BP4">
        <f t="array" ref="BP4">IFERROR(INDEX($V$1:$AO$31,ROW(), SMALL(IF($A4:$T4=COLUMNS($A:Z),COLUMN($A:$T)),1)),"")</f>
        <v>21</v>
      </c>
      <c r="BQ4">
        <f t="array" ref="BQ4">IFERROR(INDEX($V$1:$AO$31,ROW(), SMALL(IF($A4:$T4=COLUMNS($A:AA),COLUMN($A:$T)),1)),"")</f>
        <v>10</v>
      </c>
      <c r="BR4" t="str">
        <f t="array" ref="BR4">IFERROR(INDEX($V$1:$AO$31,ROW(), SMALL(IF($A4:$T4=COLUMNS($A:AB),COLUMN($A:$T)),1)),"")</f>
        <v/>
      </c>
      <c r="BS4" t="str">
        <f t="array" ref="BS4">IFERROR(INDEX($V$1:$AO$31,ROW(), SMALL(IF($A4:$T4=COLUMNS($A:AC),COLUMN($A:$T)),1)),"")</f>
        <v/>
      </c>
      <c r="BT4" t="str">
        <f t="array" ref="BT4">IFERROR(INDEX($V$1:$AO$31,ROW(), SMALL(IF($A4:$T4=COLUMNS($A:AD),COLUMN($A:$T)),1)),"")</f>
        <v/>
      </c>
      <c r="BU4" t="str">
        <f t="array" ref="BU4">IFERROR(INDEX($V$1:$AO$31,ROW(), SMALL(IF($A4:$T4=COLUMNS($A:AE),COLUMN($A:$T)),1)),"")</f>
        <v/>
      </c>
      <c r="BV4" t="str">
        <f t="array" ref="BV4">IFERROR(INDEX($V$1:$AO$31,ROW(), SMALL(IF($A4:$T4=COLUMNS($A:AF),COLUMN($A:$T)),1)),"")</f>
        <v/>
      </c>
      <c r="BW4">
        <f t="array" ref="BW4">IFERROR(INDEX($V$1:$AO$31,ROW(), SMALL(IF($A4:$T4=COLUMNS($A:AG),COLUMN($A:$T)),1)),"")</f>
        <v>38</v>
      </c>
      <c r="BX4" t="str">
        <f t="array" ref="BX4">IFERROR(INDEX($V$1:$AO$31,ROW(), SMALL(IF($A4:$T4=COLUMNS($A:AH),COLUMN($A:$T)),1)),"")</f>
        <v/>
      </c>
      <c r="BY4" t="str">
        <f t="array" ref="BY4">IFERROR(INDEX($V$1:$AO$31,ROW(), SMALL(IF($A4:$T4=COLUMNS($A:AI),COLUMN($A:$T)),1)),"")</f>
        <v/>
      </c>
      <c r="BZ4" t="str">
        <f t="array" ref="BZ4">IFERROR(INDEX($V$1:$AO$31,ROW(), SMALL(IF($A4:$T4=COLUMNS($A:AJ),COLUMN($A:$T)),1)),"")</f>
        <v/>
      </c>
      <c r="CA4" t="str">
        <f t="array" ref="CA4">IFERROR(INDEX($V$1:$AO$31,ROW(), SMALL(IF($A4:$T4=COLUMNS($A:AK),COLUMN($A:$T)),1)),"")</f>
        <v/>
      </c>
      <c r="CB4" t="str">
        <f t="array" ref="CB4">IFERROR(INDEX($V$1:$AO$31,ROW(), SMALL(IF($A4:$T4=COLUMNS($A:AL),COLUMN($A:$T)),1)),"")</f>
        <v/>
      </c>
      <c r="CC4" t="str">
        <f t="array" ref="CC4">IFERROR(INDEX($V$1:$AO$31,ROW(), SMALL(IF($A4:$T4=COLUMNS($A:AM),COLUMN($A:$T)),1)),"")</f>
        <v/>
      </c>
      <c r="CD4" t="str">
        <f t="array" ref="CD4">IFERROR(INDEX($V$1:$AO$31,ROW(), SMALL(IF($A4:$T4=COLUMNS($A:AN),COLUMN($A:$T)),1)),"")</f>
        <v/>
      </c>
      <c r="CE4" t="str">
        <f t="array" ref="CE4">IFERROR(INDEX($V$1:$AO$31,ROW(), SMALL(IF($A4:$T4=COLUMNS($A:AO),COLUMN($A:$T)),1)),"")</f>
        <v/>
      </c>
      <c r="CF4" t="str">
        <f t="array" ref="CF4">IFERROR(INDEX($V$1:$AO$31,ROW(), SMALL(IF($A4:$T4=COLUMNS($A:AP),COLUMN($A:$T)),1)),"")</f>
        <v/>
      </c>
      <c r="CG4">
        <f t="array" ref="CG4">IFERROR(INDEX($V$1:$AO$31,ROW(), SMALL(IF($A4:$T4=COLUMNS($A:AQ),COLUMN($A:$T)),1)),"")</f>
        <v>12</v>
      </c>
      <c r="CH4" t="str">
        <f t="array" ref="CH4">IFERROR(INDEX($V$1:$AO$31,ROW(), SMALL(IF($A4:$T4=COLUMNS($A:AR),COLUMN($A:$T)),1)),"")</f>
        <v/>
      </c>
      <c r="CI4">
        <f t="array" ref="CI4">IFERROR(INDEX($V$1:$AO$31,ROW(), SMALL(IF($A4:$T4=COLUMNS($A:AS),COLUMN($A:$T)),1)),"")</f>
        <v>4</v>
      </c>
      <c r="CJ4" t="str">
        <f t="array" ref="CJ4">IFERROR(INDEX($V$1:$AO$31,ROW(), SMALL(IF($A4:$T4=COLUMNS($A:AT),COLUMN($A:$T)),1)),"")</f>
        <v/>
      </c>
      <c r="CK4" t="str">
        <f t="array" ref="CK4">IFERROR(INDEX($V$1:$AO$31,ROW(), SMALL(IF($A4:$T4=COLUMNS($A:AU),COLUMN($A:$T)),1)),"")</f>
        <v/>
      </c>
      <c r="CL4">
        <f t="array" ref="CL4">IFERROR(INDEX($V$1:$AO$31,ROW(), SMALL(IF($A4:$T4=COLUMNS($A:AV),COLUMN($A:$T)),1)),"")</f>
        <v>16</v>
      </c>
      <c r="CM4" t="str">
        <f t="array" ref="CM4">IFERROR(INDEX($V$1:$AO$31,ROW(), SMALL(IF($A4:$T4=COLUMNS($A:AW),COLUMN($A:$T)),1)),"")</f>
        <v/>
      </c>
      <c r="CN4" t="str">
        <f t="array" ref="CN4">IFERROR(INDEX($V$1:$AO$31,ROW(), SMALL(IF($A4:$T4=COLUMNS($A:AX),COLUMN($A:$T)),1)),"")</f>
        <v/>
      </c>
      <c r="CO4" t="str">
        <f t="array" ref="CO4">IFERROR(INDEX($V$1:$AO$31,ROW(), SMALL(IF($A4:$T4=COLUMNS($A:AY),COLUMN($A:$T)),1)),"")</f>
        <v/>
      </c>
      <c r="CP4">
        <f t="array" ref="CP4">IFERROR(INDEX($V$1:$AO$31,ROW(), SMALL(IF($A4:$T4=COLUMNS($A:AZ),COLUMN($A:$T)),1)),"")</f>
        <v>29</v>
      </c>
      <c r="CQ4" t="str">
        <f t="array" ref="CQ4">IFERROR(INDEX($V$1:$AO$31,ROW(), SMALL(IF($A4:$T4=COLUMNS($A:BA),COLUMN($A:$T)),1)),"")</f>
        <v/>
      </c>
      <c r="CR4" t="str">
        <f t="array" ref="CR4">IFERROR(INDEX($V$1:$AO$31,ROW(), SMALL(IF($A4:$T4=COLUMNS($A:BB),COLUMN($A:$T)),1)),"")</f>
        <v/>
      </c>
      <c r="CS4" t="str">
        <f t="array" ref="CS4">IFERROR(INDEX($V$1:$AO$31,ROW(), SMALL(IF($A4:$T4=COLUMNS($A:BC),COLUMN($A:$T)),1)),"")</f>
        <v/>
      </c>
      <c r="CT4" t="str">
        <f t="array" ref="CT4">IFERROR(INDEX($V$1:$AO$31,ROW(), SMALL(IF($A4:$T4=COLUMNS($A:BD),COLUMN($A:$T)),1)),"")</f>
        <v/>
      </c>
      <c r="CU4">
        <f t="array" ref="CU4">IFERROR(INDEX($V$1:$AO$31,ROW(), SMALL(IF($A4:$T4=COLUMNS($A:BE),COLUMN($A:$T)),1)),"")</f>
        <v>40</v>
      </c>
      <c r="CV4">
        <f t="array" ref="CV4">IFERROR(INDEX($V$1:$AO$31,ROW(), SMALL(IF($A4:$T4=COLUMNS($A:BF),COLUMN($A:$T)),1)),"")</f>
        <v>68</v>
      </c>
      <c r="CW4" t="str">
        <f t="array" ref="CW4">IFERROR(INDEX($V$1:$AO$31,ROW(), SMALL(IF($A4:$T4=COLUMNS($A:BG),COLUMN($A:$T)),1)),"")</f>
        <v/>
      </c>
      <c r="CX4" t="str">
        <f t="array" ref="CX4">IFERROR(INDEX($V$1:$AO$31,ROW(), SMALL(IF($A4:$T4=COLUMNS($A:BH),COLUMN($A:$T)),1)),"")</f>
        <v/>
      </c>
      <c r="CY4" t="str">
        <f t="array" ref="CY4">IFERROR(INDEX($V$1:$AO$31,ROW(), SMALL(IF($A4:$T4=COLUMNS($A:BI),COLUMN($A:$T)),1)),"")</f>
        <v/>
      </c>
      <c r="CZ4" t="str">
        <f t="array" ref="CZ4">IFERROR(INDEX($V$1:$AO$31,ROW(), SMALL(IF($A4:$T4=COLUMNS($A:BJ),COLUMN($A:$T)),1)),"")</f>
        <v/>
      </c>
      <c r="DA4" t="str">
        <f t="array" ref="DA4">IFERROR(INDEX($V$1:$AO$31,ROW(), SMALL(IF($A4:$T4=COLUMNS($A:BK),COLUMN($A:$T)),1)),"")</f>
        <v/>
      </c>
      <c r="DB4">
        <f t="array" ref="DB4">IFERROR(INDEX($V$1:$AO$31,ROW(), SMALL(IF($A4:$T4=COLUMNS($A:BL),COLUMN($A:$T)),1)),"")</f>
        <v>8</v>
      </c>
      <c r="DC4">
        <f t="array" ref="DC4">IFERROR(INDEX($V$1:$AO$31,ROW(), SMALL(IF($A4:$T4=COLUMNS($A:BM),COLUMN($A:$T)),1)),"")</f>
        <v>36</v>
      </c>
      <c r="DD4">
        <f t="array" ref="DD4">IFERROR(INDEX($V$1:$AO$31,ROW(), SMALL(IF($A4:$T4=COLUMNS($A:BN),COLUMN($A:$T)),1)),"")</f>
        <v>9</v>
      </c>
      <c r="DE4" t="str">
        <f t="array" ref="DE4">IFERROR(INDEX($V$1:$AO$31,ROW(), SMALL(IF($A4:$T4=COLUMNS($A:BO),COLUMN($A:$T)),1)),"")</f>
        <v/>
      </c>
      <c r="DF4" t="str">
        <f t="array" ref="DF4">IFERROR(INDEX($V$1:$AO$31,ROW(), SMALL(IF($A4:$T4=COLUMNS($A:BP),COLUMN($A:$T)),1)),"")</f>
        <v/>
      </c>
      <c r="DG4">
        <f t="array" ref="DG4">IFERROR(INDEX($V$1:$AO$31,ROW(), SMALL(IF($A4:$T4=COLUMNS($A:BQ),COLUMN($A:$T)),1)),"")</f>
        <v>23</v>
      </c>
      <c r="DH4">
        <f t="array" ref="DH4">IFERROR(INDEX($V$1:$AO$31,ROW(), SMALL(IF($A4:$T4=COLUMNS($A:BR),COLUMN($A:$T)),1)),"")</f>
        <v>35</v>
      </c>
    </row>
    <row r="5" spans="1:112">
      <c r="A5">
        <v>1</v>
      </c>
      <c r="B5">
        <v>6</v>
      </c>
      <c r="C5">
        <v>9</v>
      </c>
      <c r="D5">
        <v>11</v>
      </c>
      <c r="E5">
        <v>12</v>
      </c>
      <c r="F5">
        <v>21</v>
      </c>
      <c r="G5">
        <v>23</v>
      </c>
      <c r="H5">
        <v>24</v>
      </c>
      <c r="I5">
        <v>26</v>
      </c>
      <c r="J5">
        <v>27</v>
      </c>
      <c r="K5">
        <v>38</v>
      </c>
      <c r="L5">
        <v>39</v>
      </c>
      <c r="M5">
        <v>40</v>
      </c>
      <c r="N5">
        <v>45</v>
      </c>
      <c r="O5">
        <v>49</v>
      </c>
      <c r="P5">
        <v>53</v>
      </c>
      <c r="Q5">
        <v>57</v>
      </c>
      <c r="R5">
        <v>63</v>
      </c>
      <c r="S5">
        <v>67</v>
      </c>
      <c r="T5">
        <v>70</v>
      </c>
      <c r="V5">
        <v>51</v>
      </c>
      <c r="W5">
        <v>29</v>
      </c>
      <c r="X5">
        <v>60</v>
      </c>
      <c r="Y5">
        <v>65</v>
      </c>
      <c r="Z5">
        <v>49</v>
      </c>
      <c r="AA5">
        <v>26</v>
      </c>
      <c r="AB5">
        <v>59</v>
      </c>
      <c r="AC5">
        <v>56</v>
      </c>
      <c r="AD5">
        <v>17</v>
      </c>
      <c r="AE5">
        <v>58</v>
      </c>
      <c r="AF5">
        <v>2</v>
      </c>
      <c r="AG5">
        <v>64</v>
      </c>
      <c r="AH5">
        <v>33</v>
      </c>
      <c r="AI5">
        <v>16</v>
      </c>
      <c r="AJ5">
        <v>62</v>
      </c>
      <c r="AK5">
        <v>70</v>
      </c>
      <c r="AL5">
        <v>15</v>
      </c>
      <c r="AM5">
        <v>53</v>
      </c>
      <c r="AN5">
        <v>54</v>
      </c>
      <c r="AO5">
        <v>34</v>
      </c>
      <c r="AQ5">
        <f t="array" ref="AQ5">IFERROR(INDEX($V$1:$AO$31,ROW(), SMALL(IF($A5:$T5=COLUMNS($A:A),COLUMN($A:$T)),1)),"")</f>
        <v>51</v>
      </c>
      <c r="AR5" t="str">
        <f t="array" ref="AR5">IFERROR(INDEX($V$1:$AO$31,ROW(), SMALL(IF($A5:$T5=COLUMNS($A:B),COLUMN($A:$T)),1)),"")</f>
        <v/>
      </c>
      <c r="AS5" t="str">
        <f t="array" ref="AS5">IFERROR(INDEX($V$1:$AO$31,ROW(), SMALL(IF($A5:$T5=COLUMNS($A:C),COLUMN($A:$T)),1)),"")</f>
        <v/>
      </c>
      <c r="AT5" t="str">
        <f t="array" ref="AT5">IFERROR(INDEX($V$1:$AO$31,ROW(), SMALL(IF($A5:$T5=COLUMNS($A:D),COLUMN($A:$T)),1)),"")</f>
        <v/>
      </c>
      <c r="AU5" t="str">
        <f t="array" ref="AU5">IFERROR(INDEX($V$1:$AO$31,ROW(), SMALL(IF($A5:$T5=COLUMNS($A:E),COLUMN($A:$T)),1)),"")</f>
        <v/>
      </c>
      <c r="AV5">
        <f t="array" ref="AV5">IFERROR(INDEX($V$1:$AO$31,ROW(), SMALL(IF($A5:$T5=COLUMNS($A:F),COLUMN($A:$T)),1)),"")</f>
        <v>29</v>
      </c>
      <c r="AW5" t="str">
        <f t="array" ref="AW5">IFERROR(INDEX($V$1:$AO$31,ROW(), SMALL(IF($A5:$T5=COLUMNS($A:G),COLUMN($A:$T)),1)),"")</f>
        <v/>
      </c>
      <c r="AX5" t="str">
        <f t="array" ref="AX5">IFERROR(INDEX($V$1:$AO$31,ROW(), SMALL(IF($A5:$T5=COLUMNS($A:H),COLUMN($A:$T)),1)),"")</f>
        <v/>
      </c>
      <c r="AY5">
        <f t="array" ref="AY5">IFERROR(INDEX($V$1:$AO$31,ROW(), SMALL(IF($A5:$T5=COLUMNS($A:I),COLUMN($A:$T)),1)),"")</f>
        <v>60</v>
      </c>
      <c r="AZ5" t="str">
        <f t="array" ref="AZ5">IFERROR(INDEX($V$1:$AO$31,ROW(), SMALL(IF($A5:$T5=COLUMNS($A:J),COLUMN($A:$T)),1)),"")</f>
        <v/>
      </c>
      <c r="BA5">
        <f t="array" ref="BA5">IFERROR(INDEX($V$1:$AO$31,ROW(), SMALL(IF($A5:$T5=COLUMNS($A:K),COLUMN($A:$T)),1)),"")</f>
        <v>65</v>
      </c>
      <c r="BB5">
        <f t="array" ref="BB5">IFERROR(INDEX($V$1:$AO$31,ROW(), SMALL(IF($A5:$T5=COLUMNS($A:L),COLUMN($A:$T)),1)),"")</f>
        <v>49</v>
      </c>
      <c r="BC5" t="str">
        <f t="array" ref="BC5">IFERROR(INDEX($V$1:$AO$31,ROW(), SMALL(IF($A5:$T5=COLUMNS($A:M),COLUMN($A:$T)),1)),"")</f>
        <v/>
      </c>
      <c r="BD5" t="str">
        <f t="array" ref="BD5">IFERROR(INDEX($V$1:$AO$31,ROW(), SMALL(IF($A5:$T5=COLUMNS($A:N),COLUMN($A:$T)),1)),"")</f>
        <v/>
      </c>
      <c r="BE5" t="str">
        <f t="array" ref="BE5">IFERROR(INDEX($V$1:$AO$31,ROW(), SMALL(IF($A5:$T5=COLUMNS($A:O),COLUMN($A:$T)),1)),"")</f>
        <v/>
      </c>
      <c r="BF5" t="str">
        <f t="array" ref="BF5">IFERROR(INDEX($V$1:$AO$31,ROW(), SMALL(IF($A5:$T5=COLUMNS($A:P),COLUMN($A:$T)),1)),"")</f>
        <v/>
      </c>
      <c r="BG5" t="str">
        <f t="array" ref="BG5">IFERROR(INDEX($V$1:$AO$31,ROW(), SMALL(IF($A5:$T5=COLUMNS($A:Q),COLUMN($A:$T)),1)),"")</f>
        <v/>
      </c>
      <c r="BH5" t="str">
        <f t="array" ref="BH5">IFERROR(INDEX($V$1:$AO$31,ROW(), SMALL(IF($A5:$T5=COLUMNS($A:R),COLUMN($A:$T)),1)),"")</f>
        <v/>
      </c>
      <c r="BI5" t="str">
        <f t="array" ref="BI5">IFERROR(INDEX($V$1:$AO$31,ROW(), SMALL(IF($A5:$T5=COLUMNS($A:S),COLUMN($A:$T)),1)),"")</f>
        <v/>
      </c>
      <c r="BJ5" t="str">
        <f t="array" ref="BJ5">IFERROR(INDEX($V$1:$AO$31,ROW(), SMALL(IF($A5:$T5=COLUMNS($A:T),COLUMN($A:$T)),1)),"")</f>
        <v/>
      </c>
      <c r="BK5">
        <f t="array" ref="BK5">IFERROR(INDEX($V$1:$AO$31,ROW(), SMALL(IF($A5:$T5=COLUMNS($A:U),COLUMN($A:$T)),1)),"")</f>
        <v>26</v>
      </c>
      <c r="BL5" t="str">
        <f t="array" ref="BL5">IFERROR(INDEX($V$1:$AO$31,ROW(), SMALL(IF($A5:$T5=COLUMNS($A:V),COLUMN($A:$T)),1)),"")</f>
        <v/>
      </c>
      <c r="BM5">
        <f t="array" ref="BM5">IFERROR(INDEX($V$1:$AO$31,ROW(), SMALL(IF($A5:$T5=COLUMNS($A:W),COLUMN($A:$T)),1)),"")</f>
        <v>59</v>
      </c>
      <c r="BN5">
        <f t="array" ref="BN5">IFERROR(INDEX($V$1:$AO$31,ROW(), SMALL(IF($A5:$T5=COLUMNS($A:X),COLUMN($A:$T)),1)),"")</f>
        <v>56</v>
      </c>
      <c r="BO5" t="str">
        <f t="array" ref="BO5">IFERROR(INDEX($V$1:$AO$31,ROW(), SMALL(IF($A5:$T5=COLUMNS($A:Y),COLUMN($A:$T)),1)),"")</f>
        <v/>
      </c>
      <c r="BP5">
        <f t="array" ref="BP5">IFERROR(INDEX($V$1:$AO$31,ROW(), SMALL(IF($A5:$T5=COLUMNS($A:Z),COLUMN($A:$T)),1)),"")</f>
        <v>17</v>
      </c>
      <c r="BQ5">
        <f t="array" ref="BQ5">IFERROR(INDEX($V$1:$AO$31,ROW(), SMALL(IF($A5:$T5=COLUMNS($A:AA),COLUMN($A:$T)),1)),"")</f>
        <v>58</v>
      </c>
      <c r="BR5" t="str">
        <f t="array" ref="BR5">IFERROR(INDEX($V$1:$AO$31,ROW(), SMALL(IF($A5:$T5=COLUMNS($A:AB),COLUMN($A:$T)),1)),"")</f>
        <v/>
      </c>
      <c r="BS5" t="str">
        <f t="array" ref="BS5">IFERROR(INDEX($V$1:$AO$31,ROW(), SMALL(IF($A5:$T5=COLUMNS($A:AC),COLUMN($A:$T)),1)),"")</f>
        <v/>
      </c>
      <c r="BT5" t="str">
        <f t="array" ref="BT5">IFERROR(INDEX($V$1:$AO$31,ROW(), SMALL(IF($A5:$T5=COLUMNS($A:AD),COLUMN($A:$T)),1)),"")</f>
        <v/>
      </c>
      <c r="BU5" t="str">
        <f t="array" ref="BU5">IFERROR(INDEX($V$1:$AO$31,ROW(), SMALL(IF($A5:$T5=COLUMNS($A:AE),COLUMN($A:$T)),1)),"")</f>
        <v/>
      </c>
      <c r="BV5" t="str">
        <f t="array" ref="BV5">IFERROR(INDEX($V$1:$AO$31,ROW(), SMALL(IF($A5:$T5=COLUMNS($A:AF),COLUMN($A:$T)),1)),"")</f>
        <v/>
      </c>
      <c r="BW5" t="str">
        <f t="array" ref="BW5">IFERROR(INDEX($V$1:$AO$31,ROW(), SMALL(IF($A5:$T5=COLUMNS($A:AG),COLUMN($A:$T)),1)),"")</f>
        <v/>
      </c>
      <c r="BX5" t="str">
        <f t="array" ref="BX5">IFERROR(INDEX($V$1:$AO$31,ROW(), SMALL(IF($A5:$T5=COLUMNS($A:AH),COLUMN($A:$T)),1)),"")</f>
        <v/>
      </c>
      <c r="BY5" t="str">
        <f t="array" ref="BY5">IFERROR(INDEX($V$1:$AO$31,ROW(), SMALL(IF($A5:$T5=COLUMNS($A:AI),COLUMN($A:$T)),1)),"")</f>
        <v/>
      </c>
      <c r="BZ5" t="str">
        <f t="array" ref="BZ5">IFERROR(INDEX($V$1:$AO$31,ROW(), SMALL(IF($A5:$T5=COLUMNS($A:AJ),COLUMN($A:$T)),1)),"")</f>
        <v/>
      </c>
      <c r="CA5" t="str">
        <f t="array" ref="CA5">IFERROR(INDEX($V$1:$AO$31,ROW(), SMALL(IF($A5:$T5=COLUMNS($A:AK),COLUMN($A:$T)),1)),"")</f>
        <v/>
      </c>
      <c r="CB5">
        <f t="array" ref="CB5">IFERROR(INDEX($V$1:$AO$31,ROW(), SMALL(IF($A5:$T5=COLUMNS($A:AL),COLUMN($A:$T)),1)),"")</f>
        <v>2</v>
      </c>
      <c r="CC5">
        <f t="array" ref="CC5">IFERROR(INDEX($V$1:$AO$31,ROW(), SMALL(IF($A5:$T5=COLUMNS($A:AM),COLUMN($A:$T)),1)),"")</f>
        <v>64</v>
      </c>
      <c r="CD5">
        <f t="array" ref="CD5">IFERROR(INDEX($V$1:$AO$31,ROW(), SMALL(IF($A5:$T5=COLUMNS($A:AN),COLUMN($A:$T)),1)),"")</f>
        <v>33</v>
      </c>
      <c r="CE5" t="str">
        <f t="array" ref="CE5">IFERROR(INDEX($V$1:$AO$31,ROW(), SMALL(IF($A5:$T5=COLUMNS($A:AO),COLUMN($A:$T)),1)),"")</f>
        <v/>
      </c>
      <c r="CF5" t="str">
        <f t="array" ref="CF5">IFERROR(INDEX($V$1:$AO$31,ROW(), SMALL(IF($A5:$T5=COLUMNS($A:AP),COLUMN($A:$T)),1)),"")</f>
        <v/>
      </c>
      <c r="CG5" t="str">
        <f t="array" ref="CG5">IFERROR(INDEX($V$1:$AO$31,ROW(), SMALL(IF($A5:$T5=COLUMNS($A:AQ),COLUMN($A:$T)),1)),"")</f>
        <v/>
      </c>
      <c r="CH5" t="str">
        <f t="array" ref="CH5">IFERROR(INDEX($V$1:$AO$31,ROW(), SMALL(IF($A5:$T5=COLUMNS($A:AR),COLUMN($A:$T)),1)),"")</f>
        <v/>
      </c>
      <c r="CI5">
        <f t="array" ref="CI5">IFERROR(INDEX($V$1:$AO$31,ROW(), SMALL(IF($A5:$T5=COLUMNS($A:AS),COLUMN($A:$T)),1)),"")</f>
        <v>16</v>
      </c>
      <c r="CJ5" t="str">
        <f t="array" ref="CJ5">IFERROR(INDEX($V$1:$AO$31,ROW(), SMALL(IF($A5:$T5=COLUMNS($A:AT),COLUMN($A:$T)),1)),"")</f>
        <v/>
      </c>
      <c r="CK5" t="str">
        <f t="array" ref="CK5">IFERROR(INDEX($V$1:$AO$31,ROW(), SMALL(IF($A5:$T5=COLUMNS($A:AU),COLUMN($A:$T)),1)),"")</f>
        <v/>
      </c>
      <c r="CL5" t="str">
        <f t="array" ref="CL5">IFERROR(INDEX($V$1:$AO$31,ROW(), SMALL(IF($A5:$T5=COLUMNS($A:AV),COLUMN($A:$T)),1)),"")</f>
        <v/>
      </c>
      <c r="CM5">
        <f t="array" ref="CM5">IFERROR(INDEX($V$1:$AO$31,ROW(), SMALL(IF($A5:$T5=COLUMNS($A:AW),COLUMN($A:$T)),1)),"")</f>
        <v>62</v>
      </c>
      <c r="CN5" t="str">
        <f t="array" ref="CN5">IFERROR(INDEX($V$1:$AO$31,ROW(), SMALL(IF($A5:$T5=COLUMNS($A:AX),COLUMN($A:$T)),1)),"")</f>
        <v/>
      </c>
      <c r="CO5" t="str">
        <f t="array" ref="CO5">IFERROR(INDEX($V$1:$AO$31,ROW(), SMALL(IF($A5:$T5=COLUMNS($A:AY),COLUMN($A:$T)),1)),"")</f>
        <v/>
      </c>
      <c r="CP5" t="str">
        <f t="array" ref="CP5">IFERROR(INDEX($V$1:$AO$31,ROW(), SMALL(IF($A5:$T5=COLUMNS($A:AZ),COLUMN($A:$T)),1)),"")</f>
        <v/>
      </c>
      <c r="CQ5">
        <f t="array" ref="CQ5">IFERROR(INDEX($V$1:$AO$31,ROW(), SMALL(IF($A5:$T5=COLUMNS($A:BA),COLUMN($A:$T)),1)),"")</f>
        <v>70</v>
      </c>
      <c r="CR5" t="str">
        <f t="array" ref="CR5">IFERROR(INDEX($V$1:$AO$31,ROW(), SMALL(IF($A5:$T5=COLUMNS($A:BB),COLUMN($A:$T)),1)),"")</f>
        <v/>
      </c>
      <c r="CS5" t="str">
        <f t="array" ref="CS5">IFERROR(INDEX($V$1:$AO$31,ROW(), SMALL(IF($A5:$T5=COLUMNS($A:BC),COLUMN($A:$T)),1)),"")</f>
        <v/>
      </c>
      <c r="CT5" t="str">
        <f t="array" ref="CT5">IFERROR(INDEX($V$1:$AO$31,ROW(), SMALL(IF($A5:$T5=COLUMNS($A:BD),COLUMN($A:$T)),1)),"")</f>
        <v/>
      </c>
      <c r="CU5">
        <f t="array" ref="CU5">IFERROR(INDEX($V$1:$AO$31,ROW(), SMALL(IF($A5:$T5=COLUMNS($A:BE),COLUMN($A:$T)),1)),"")</f>
        <v>15</v>
      </c>
      <c r="CV5" t="str">
        <f t="array" ref="CV5">IFERROR(INDEX($V$1:$AO$31,ROW(), SMALL(IF($A5:$T5=COLUMNS($A:BF),COLUMN($A:$T)),1)),"")</f>
        <v/>
      </c>
      <c r="CW5" t="str">
        <f t="array" ref="CW5">IFERROR(INDEX($V$1:$AO$31,ROW(), SMALL(IF($A5:$T5=COLUMNS($A:BG),COLUMN($A:$T)),1)),"")</f>
        <v/>
      </c>
      <c r="CX5" t="str">
        <f t="array" ref="CX5">IFERROR(INDEX($V$1:$AO$31,ROW(), SMALL(IF($A5:$T5=COLUMNS($A:BH),COLUMN($A:$T)),1)),"")</f>
        <v/>
      </c>
      <c r="CY5" t="str">
        <f t="array" ref="CY5">IFERROR(INDEX($V$1:$AO$31,ROW(), SMALL(IF($A5:$T5=COLUMNS($A:BI),COLUMN($A:$T)),1)),"")</f>
        <v/>
      </c>
      <c r="CZ5" t="str">
        <f t="array" ref="CZ5">IFERROR(INDEX($V$1:$AO$31,ROW(), SMALL(IF($A5:$T5=COLUMNS($A:BJ),COLUMN($A:$T)),1)),"")</f>
        <v/>
      </c>
      <c r="DA5">
        <f t="array" ref="DA5">IFERROR(INDEX($V$1:$AO$31,ROW(), SMALL(IF($A5:$T5=COLUMNS($A:BK),COLUMN($A:$T)),1)),"")</f>
        <v>53</v>
      </c>
      <c r="DB5" t="str">
        <f t="array" ref="DB5">IFERROR(INDEX($V$1:$AO$31,ROW(), SMALL(IF($A5:$T5=COLUMNS($A:BL),COLUMN($A:$T)),1)),"")</f>
        <v/>
      </c>
      <c r="DC5" t="str">
        <f t="array" ref="DC5">IFERROR(INDEX($V$1:$AO$31,ROW(), SMALL(IF($A5:$T5=COLUMNS($A:BM),COLUMN($A:$T)),1)),"")</f>
        <v/>
      </c>
      <c r="DD5" t="str">
        <f t="array" ref="DD5">IFERROR(INDEX($V$1:$AO$31,ROW(), SMALL(IF($A5:$T5=COLUMNS($A:BN),COLUMN($A:$T)),1)),"")</f>
        <v/>
      </c>
      <c r="DE5">
        <f t="array" ref="DE5">IFERROR(INDEX($V$1:$AO$31,ROW(), SMALL(IF($A5:$T5=COLUMNS($A:BO),COLUMN($A:$T)),1)),"")</f>
        <v>54</v>
      </c>
      <c r="DF5" t="str">
        <f t="array" ref="DF5">IFERROR(INDEX($V$1:$AO$31,ROW(), SMALL(IF($A5:$T5=COLUMNS($A:BP),COLUMN($A:$T)),1)),"")</f>
        <v/>
      </c>
      <c r="DG5" t="str">
        <f t="array" ref="DG5">IFERROR(INDEX($V$1:$AO$31,ROW(), SMALL(IF($A5:$T5=COLUMNS($A:BQ),COLUMN($A:$T)),1)),"")</f>
        <v/>
      </c>
      <c r="DH5">
        <f t="array" ref="DH5">IFERROR(INDEX($V$1:$AO$31,ROW(), SMALL(IF($A5:$T5=COLUMNS($A:BR),COLUMN($A:$T)),1)),"")</f>
        <v>34</v>
      </c>
    </row>
    <row r="6" spans="1:112">
      <c r="A6">
        <v>4</v>
      </c>
      <c r="B6">
        <v>6</v>
      </c>
      <c r="C6">
        <v>8</v>
      </c>
      <c r="D6">
        <v>9</v>
      </c>
      <c r="E6">
        <v>13</v>
      </c>
      <c r="F6">
        <v>22</v>
      </c>
      <c r="G6">
        <v>27</v>
      </c>
      <c r="H6">
        <v>32</v>
      </c>
      <c r="I6">
        <v>35</v>
      </c>
      <c r="J6">
        <v>40</v>
      </c>
      <c r="K6">
        <v>42</v>
      </c>
      <c r="L6">
        <v>43</v>
      </c>
      <c r="M6">
        <v>44</v>
      </c>
      <c r="N6">
        <v>47</v>
      </c>
      <c r="O6">
        <v>52</v>
      </c>
      <c r="P6">
        <v>53</v>
      </c>
      <c r="Q6">
        <v>54</v>
      </c>
      <c r="R6">
        <v>55</v>
      </c>
      <c r="S6">
        <v>62</v>
      </c>
      <c r="T6">
        <v>67</v>
      </c>
      <c r="V6">
        <v>67</v>
      </c>
      <c r="W6">
        <v>38</v>
      </c>
      <c r="X6">
        <v>45</v>
      </c>
      <c r="Y6">
        <v>4</v>
      </c>
      <c r="Z6">
        <v>34</v>
      </c>
      <c r="AA6">
        <v>35</v>
      </c>
      <c r="AB6">
        <v>61</v>
      </c>
      <c r="AC6">
        <v>47</v>
      </c>
      <c r="AD6">
        <v>42</v>
      </c>
      <c r="AE6">
        <v>39</v>
      </c>
      <c r="AF6">
        <v>15</v>
      </c>
      <c r="AG6">
        <v>48</v>
      </c>
      <c r="AH6">
        <v>54</v>
      </c>
      <c r="AI6">
        <v>55</v>
      </c>
      <c r="AJ6">
        <v>24</v>
      </c>
      <c r="AK6">
        <v>43</v>
      </c>
      <c r="AL6">
        <v>44</v>
      </c>
      <c r="AM6">
        <v>57</v>
      </c>
      <c r="AN6">
        <v>13</v>
      </c>
      <c r="AO6">
        <v>22</v>
      </c>
      <c r="AQ6" t="str">
        <f t="array" ref="AQ6">IFERROR(INDEX($V$1:$AO$31,ROW(), SMALL(IF($A6:$T6=COLUMNS($A:A),COLUMN($A:$T)),1)),"")</f>
        <v/>
      </c>
      <c r="AR6" t="str">
        <f t="array" ref="AR6">IFERROR(INDEX($V$1:$AO$31,ROW(), SMALL(IF($A6:$T6=COLUMNS($A:B),COLUMN($A:$T)),1)),"")</f>
        <v/>
      </c>
      <c r="AS6" t="str">
        <f t="array" ref="AS6">IFERROR(INDEX($V$1:$AO$31,ROW(), SMALL(IF($A6:$T6=COLUMNS($A:C),COLUMN($A:$T)),1)),"")</f>
        <v/>
      </c>
      <c r="AT6">
        <f t="array" ref="AT6">IFERROR(INDEX($V$1:$AO$31,ROW(), SMALL(IF($A6:$T6=COLUMNS($A:D),COLUMN($A:$T)),1)),"")</f>
        <v>67</v>
      </c>
      <c r="AU6" t="str">
        <f t="array" ref="AU6">IFERROR(INDEX($V$1:$AO$31,ROW(), SMALL(IF($A6:$T6=COLUMNS($A:E),COLUMN($A:$T)),1)),"")</f>
        <v/>
      </c>
      <c r="AV6">
        <f t="array" ref="AV6">IFERROR(INDEX($V$1:$AO$31,ROW(), SMALL(IF($A6:$T6=COLUMNS($A:F),COLUMN($A:$T)),1)),"")</f>
        <v>38</v>
      </c>
      <c r="AW6" t="str">
        <f t="array" ref="AW6">IFERROR(INDEX($V$1:$AO$31,ROW(), SMALL(IF($A6:$T6=COLUMNS($A:G),COLUMN($A:$T)),1)),"")</f>
        <v/>
      </c>
      <c r="AX6">
        <f t="array" ref="AX6">IFERROR(INDEX($V$1:$AO$31,ROW(), SMALL(IF($A6:$T6=COLUMNS($A:H),COLUMN($A:$T)),1)),"")</f>
        <v>45</v>
      </c>
      <c r="AY6">
        <f t="array" ref="AY6">IFERROR(INDEX($V$1:$AO$31,ROW(), SMALL(IF($A6:$T6=COLUMNS($A:I),COLUMN($A:$T)),1)),"")</f>
        <v>4</v>
      </c>
      <c r="AZ6" t="str">
        <f t="array" ref="AZ6">IFERROR(INDEX($V$1:$AO$31,ROW(), SMALL(IF($A6:$T6=COLUMNS($A:J),COLUMN($A:$T)),1)),"")</f>
        <v/>
      </c>
      <c r="BA6" t="str">
        <f t="array" ref="BA6">IFERROR(INDEX($V$1:$AO$31,ROW(), SMALL(IF($A6:$T6=COLUMNS($A:K),COLUMN($A:$T)),1)),"")</f>
        <v/>
      </c>
      <c r="BB6" t="str">
        <f t="array" ref="BB6">IFERROR(INDEX($V$1:$AO$31,ROW(), SMALL(IF($A6:$T6=COLUMNS($A:L),COLUMN($A:$T)),1)),"")</f>
        <v/>
      </c>
      <c r="BC6">
        <f t="array" ref="BC6">IFERROR(INDEX($V$1:$AO$31,ROW(), SMALL(IF($A6:$T6=COLUMNS($A:M),COLUMN($A:$T)),1)),"")</f>
        <v>34</v>
      </c>
      <c r="BD6" t="str">
        <f t="array" ref="BD6">IFERROR(INDEX($V$1:$AO$31,ROW(), SMALL(IF($A6:$T6=COLUMNS($A:N),COLUMN($A:$T)),1)),"")</f>
        <v/>
      </c>
      <c r="BE6" t="str">
        <f t="array" ref="BE6">IFERROR(INDEX($V$1:$AO$31,ROW(), SMALL(IF($A6:$T6=COLUMNS($A:O),COLUMN($A:$T)),1)),"")</f>
        <v/>
      </c>
      <c r="BF6" t="str">
        <f t="array" ref="BF6">IFERROR(INDEX($V$1:$AO$31,ROW(), SMALL(IF($A6:$T6=COLUMNS($A:P),COLUMN($A:$T)),1)),"")</f>
        <v/>
      </c>
      <c r="BG6" t="str">
        <f t="array" ref="BG6">IFERROR(INDEX($V$1:$AO$31,ROW(), SMALL(IF($A6:$T6=COLUMNS($A:Q),COLUMN($A:$T)),1)),"")</f>
        <v/>
      </c>
      <c r="BH6" t="str">
        <f t="array" ref="BH6">IFERROR(INDEX($V$1:$AO$31,ROW(), SMALL(IF($A6:$T6=COLUMNS($A:R),COLUMN($A:$T)),1)),"")</f>
        <v/>
      </c>
      <c r="BI6" t="str">
        <f t="array" ref="BI6">IFERROR(INDEX($V$1:$AO$31,ROW(), SMALL(IF($A6:$T6=COLUMNS($A:S),COLUMN($A:$T)),1)),"")</f>
        <v/>
      </c>
      <c r="BJ6" t="str">
        <f t="array" ref="BJ6">IFERROR(INDEX($V$1:$AO$31,ROW(), SMALL(IF($A6:$T6=COLUMNS($A:T),COLUMN($A:$T)),1)),"")</f>
        <v/>
      </c>
      <c r="BK6" t="str">
        <f t="array" ref="BK6">IFERROR(INDEX($V$1:$AO$31,ROW(), SMALL(IF($A6:$T6=COLUMNS($A:U),COLUMN($A:$T)),1)),"")</f>
        <v/>
      </c>
      <c r="BL6">
        <f t="array" ref="BL6">IFERROR(INDEX($V$1:$AO$31,ROW(), SMALL(IF($A6:$T6=COLUMNS($A:V),COLUMN($A:$T)),1)),"")</f>
        <v>35</v>
      </c>
      <c r="BM6" t="str">
        <f t="array" ref="BM6">IFERROR(INDEX($V$1:$AO$31,ROW(), SMALL(IF($A6:$T6=COLUMNS($A:W),COLUMN($A:$T)),1)),"")</f>
        <v/>
      </c>
      <c r="BN6" t="str">
        <f t="array" ref="BN6">IFERROR(INDEX($V$1:$AO$31,ROW(), SMALL(IF($A6:$T6=COLUMNS($A:X),COLUMN($A:$T)),1)),"")</f>
        <v/>
      </c>
      <c r="BO6" t="str">
        <f t="array" ref="BO6">IFERROR(INDEX($V$1:$AO$31,ROW(), SMALL(IF($A6:$T6=COLUMNS($A:Y),COLUMN($A:$T)),1)),"")</f>
        <v/>
      </c>
      <c r="BP6" t="str">
        <f t="array" ref="BP6">IFERROR(INDEX($V$1:$AO$31,ROW(), SMALL(IF($A6:$T6=COLUMNS($A:Z),COLUMN($A:$T)),1)),"")</f>
        <v/>
      </c>
      <c r="BQ6">
        <f t="array" ref="BQ6">IFERROR(INDEX($V$1:$AO$31,ROW(), SMALL(IF($A6:$T6=COLUMNS($A:AA),COLUMN($A:$T)),1)),"")</f>
        <v>61</v>
      </c>
      <c r="BR6" t="str">
        <f t="array" ref="BR6">IFERROR(INDEX($V$1:$AO$31,ROW(), SMALL(IF($A6:$T6=COLUMNS($A:AB),COLUMN($A:$T)),1)),"")</f>
        <v/>
      </c>
      <c r="BS6" t="str">
        <f t="array" ref="BS6">IFERROR(INDEX($V$1:$AO$31,ROW(), SMALL(IF($A6:$T6=COLUMNS($A:AC),COLUMN($A:$T)),1)),"")</f>
        <v/>
      </c>
      <c r="BT6" t="str">
        <f t="array" ref="BT6">IFERROR(INDEX($V$1:$AO$31,ROW(), SMALL(IF($A6:$T6=COLUMNS($A:AD),COLUMN($A:$T)),1)),"")</f>
        <v/>
      </c>
      <c r="BU6" t="str">
        <f t="array" ref="BU6">IFERROR(INDEX($V$1:$AO$31,ROW(), SMALL(IF($A6:$T6=COLUMNS($A:AE),COLUMN($A:$T)),1)),"")</f>
        <v/>
      </c>
      <c r="BV6">
        <f t="array" ref="BV6">IFERROR(INDEX($V$1:$AO$31,ROW(), SMALL(IF($A6:$T6=COLUMNS($A:AF),COLUMN($A:$T)),1)),"")</f>
        <v>47</v>
      </c>
      <c r="BW6" t="str">
        <f t="array" ref="BW6">IFERROR(INDEX($V$1:$AO$31,ROW(), SMALL(IF($A6:$T6=COLUMNS($A:AG),COLUMN($A:$T)),1)),"")</f>
        <v/>
      </c>
      <c r="BX6" t="str">
        <f t="array" ref="BX6">IFERROR(INDEX($V$1:$AO$31,ROW(), SMALL(IF($A6:$T6=COLUMNS($A:AH),COLUMN($A:$T)),1)),"")</f>
        <v/>
      </c>
      <c r="BY6">
        <f t="array" ref="BY6">IFERROR(INDEX($V$1:$AO$31,ROW(), SMALL(IF($A6:$T6=COLUMNS($A:AI),COLUMN($A:$T)),1)),"")</f>
        <v>42</v>
      </c>
      <c r="BZ6" t="str">
        <f t="array" ref="BZ6">IFERROR(INDEX($V$1:$AO$31,ROW(), SMALL(IF($A6:$T6=COLUMNS($A:AJ),COLUMN($A:$T)),1)),"")</f>
        <v/>
      </c>
      <c r="CA6" t="str">
        <f t="array" ref="CA6">IFERROR(INDEX($V$1:$AO$31,ROW(), SMALL(IF($A6:$T6=COLUMNS($A:AK),COLUMN($A:$T)),1)),"")</f>
        <v/>
      </c>
      <c r="CB6" t="str">
        <f t="array" ref="CB6">IFERROR(INDEX($V$1:$AO$31,ROW(), SMALL(IF($A6:$T6=COLUMNS($A:AL),COLUMN($A:$T)),1)),"")</f>
        <v/>
      </c>
      <c r="CC6" t="str">
        <f t="array" ref="CC6">IFERROR(INDEX($V$1:$AO$31,ROW(), SMALL(IF($A6:$T6=COLUMNS($A:AM),COLUMN($A:$T)),1)),"")</f>
        <v/>
      </c>
      <c r="CD6">
        <f t="array" ref="CD6">IFERROR(INDEX($V$1:$AO$31,ROW(), SMALL(IF($A6:$T6=COLUMNS($A:AN),COLUMN($A:$T)),1)),"")</f>
        <v>39</v>
      </c>
      <c r="CE6" t="str">
        <f t="array" ref="CE6">IFERROR(INDEX($V$1:$AO$31,ROW(), SMALL(IF($A6:$T6=COLUMNS($A:AO),COLUMN($A:$T)),1)),"")</f>
        <v/>
      </c>
      <c r="CF6">
        <f t="array" ref="CF6">IFERROR(INDEX($V$1:$AO$31,ROW(), SMALL(IF($A6:$T6=COLUMNS($A:AP),COLUMN($A:$T)),1)),"")</f>
        <v>15</v>
      </c>
      <c r="CG6">
        <f t="array" ref="CG6">IFERROR(INDEX($V$1:$AO$31,ROW(), SMALL(IF($A6:$T6=COLUMNS($A:AQ),COLUMN($A:$T)),1)),"")</f>
        <v>48</v>
      </c>
      <c r="CH6">
        <f t="array" ref="CH6">IFERROR(INDEX($V$1:$AO$31,ROW(), SMALL(IF($A6:$T6=COLUMNS($A:AR),COLUMN($A:$T)),1)),"")</f>
        <v>54</v>
      </c>
      <c r="CI6" t="str">
        <f t="array" ref="CI6">IFERROR(INDEX($V$1:$AO$31,ROW(), SMALL(IF($A6:$T6=COLUMNS($A:AS),COLUMN($A:$T)),1)),"")</f>
        <v/>
      </c>
      <c r="CJ6" t="str">
        <f t="array" ref="CJ6">IFERROR(INDEX($V$1:$AO$31,ROW(), SMALL(IF($A6:$T6=COLUMNS($A:AT),COLUMN($A:$T)),1)),"")</f>
        <v/>
      </c>
      <c r="CK6">
        <f t="array" ref="CK6">IFERROR(INDEX($V$1:$AO$31,ROW(), SMALL(IF($A6:$T6=COLUMNS($A:AU),COLUMN($A:$T)),1)),"")</f>
        <v>55</v>
      </c>
      <c r="CL6" t="str">
        <f t="array" ref="CL6">IFERROR(INDEX($V$1:$AO$31,ROW(), SMALL(IF($A6:$T6=COLUMNS($A:AV),COLUMN($A:$T)),1)),"")</f>
        <v/>
      </c>
      <c r="CM6" t="str">
        <f t="array" ref="CM6">IFERROR(INDEX($V$1:$AO$31,ROW(), SMALL(IF($A6:$T6=COLUMNS($A:AW),COLUMN($A:$T)),1)),"")</f>
        <v/>
      </c>
      <c r="CN6" t="str">
        <f t="array" ref="CN6">IFERROR(INDEX($V$1:$AO$31,ROW(), SMALL(IF($A6:$T6=COLUMNS($A:AX),COLUMN($A:$T)),1)),"")</f>
        <v/>
      </c>
      <c r="CO6" t="str">
        <f t="array" ref="CO6">IFERROR(INDEX($V$1:$AO$31,ROW(), SMALL(IF($A6:$T6=COLUMNS($A:AY),COLUMN($A:$T)),1)),"")</f>
        <v/>
      </c>
      <c r="CP6">
        <f t="array" ref="CP6">IFERROR(INDEX($V$1:$AO$31,ROW(), SMALL(IF($A6:$T6=COLUMNS($A:AZ),COLUMN($A:$T)),1)),"")</f>
        <v>24</v>
      </c>
      <c r="CQ6">
        <f t="array" ref="CQ6">IFERROR(INDEX($V$1:$AO$31,ROW(), SMALL(IF($A6:$T6=COLUMNS($A:BA),COLUMN($A:$T)),1)),"")</f>
        <v>43</v>
      </c>
      <c r="CR6">
        <f t="array" ref="CR6">IFERROR(INDEX($V$1:$AO$31,ROW(), SMALL(IF($A6:$T6=COLUMNS($A:BB),COLUMN($A:$T)),1)),"")</f>
        <v>44</v>
      </c>
      <c r="CS6">
        <f t="array" ref="CS6">IFERROR(INDEX($V$1:$AO$31,ROW(), SMALL(IF($A6:$T6=COLUMNS($A:BC),COLUMN($A:$T)),1)),"")</f>
        <v>57</v>
      </c>
      <c r="CT6" t="str">
        <f t="array" ref="CT6">IFERROR(INDEX($V$1:$AO$31,ROW(), SMALL(IF($A6:$T6=COLUMNS($A:BD),COLUMN($A:$T)),1)),"")</f>
        <v/>
      </c>
      <c r="CU6" t="str">
        <f t="array" ref="CU6">IFERROR(INDEX($V$1:$AO$31,ROW(), SMALL(IF($A6:$T6=COLUMNS($A:BE),COLUMN($A:$T)),1)),"")</f>
        <v/>
      </c>
      <c r="CV6" t="str">
        <f t="array" ref="CV6">IFERROR(INDEX($V$1:$AO$31,ROW(), SMALL(IF($A6:$T6=COLUMNS($A:BF),COLUMN($A:$T)),1)),"")</f>
        <v/>
      </c>
      <c r="CW6" t="str">
        <f t="array" ref="CW6">IFERROR(INDEX($V$1:$AO$31,ROW(), SMALL(IF($A6:$T6=COLUMNS($A:BG),COLUMN($A:$T)),1)),"")</f>
        <v/>
      </c>
      <c r="CX6" t="str">
        <f t="array" ref="CX6">IFERROR(INDEX($V$1:$AO$31,ROW(), SMALL(IF($A6:$T6=COLUMNS($A:BH),COLUMN($A:$T)),1)),"")</f>
        <v/>
      </c>
      <c r="CY6" t="str">
        <f t="array" ref="CY6">IFERROR(INDEX($V$1:$AO$31,ROW(), SMALL(IF($A6:$T6=COLUMNS($A:BI),COLUMN($A:$T)),1)),"")</f>
        <v/>
      </c>
      <c r="CZ6">
        <f t="array" ref="CZ6">IFERROR(INDEX($V$1:$AO$31,ROW(), SMALL(IF($A6:$T6=COLUMNS($A:BJ),COLUMN($A:$T)),1)),"")</f>
        <v>13</v>
      </c>
      <c r="DA6" t="str">
        <f t="array" ref="DA6">IFERROR(INDEX($V$1:$AO$31,ROW(), SMALL(IF($A6:$T6=COLUMNS($A:BK),COLUMN($A:$T)),1)),"")</f>
        <v/>
      </c>
      <c r="DB6" t="str">
        <f t="array" ref="DB6">IFERROR(INDEX($V$1:$AO$31,ROW(), SMALL(IF($A6:$T6=COLUMNS($A:BL),COLUMN($A:$T)),1)),"")</f>
        <v/>
      </c>
      <c r="DC6" t="str">
        <f t="array" ref="DC6">IFERROR(INDEX($V$1:$AO$31,ROW(), SMALL(IF($A6:$T6=COLUMNS($A:BM),COLUMN($A:$T)),1)),"")</f>
        <v/>
      </c>
      <c r="DD6" t="str">
        <f t="array" ref="DD6">IFERROR(INDEX($V$1:$AO$31,ROW(), SMALL(IF($A6:$T6=COLUMNS($A:BN),COLUMN($A:$T)),1)),"")</f>
        <v/>
      </c>
      <c r="DE6">
        <f t="array" ref="DE6">IFERROR(INDEX($V$1:$AO$31,ROW(), SMALL(IF($A6:$T6=COLUMNS($A:BO),COLUMN($A:$T)),1)),"")</f>
        <v>22</v>
      </c>
      <c r="DF6" t="str">
        <f t="array" ref="DF6">IFERROR(INDEX($V$1:$AO$31,ROW(), SMALL(IF($A6:$T6=COLUMNS($A:BP),COLUMN($A:$T)),1)),"")</f>
        <v/>
      </c>
      <c r="DG6" t="str">
        <f t="array" ref="DG6">IFERROR(INDEX($V$1:$AO$31,ROW(), SMALL(IF($A6:$T6=COLUMNS($A:BQ),COLUMN($A:$T)),1)),"")</f>
        <v/>
      </c>
      <c r="DH6" t="str">
        <f t="array" ref="DH6">IFERROR(INDEX($V$1:$AO$31,ROW(), SMALL(IF($A6:$T6=COLUMNS($A:BR),COLUMN($A:$T)),1)),"")</f>
        <v/>
      </c>
    </row>
    <row r="7" spans="1:112">
      <c r="A7">
        <v>3</v>
      </c>
      <c r="B7">
        <v>6</v>
      </c>
      <c r="C7">
        <v>7</v>
      </c>
      <c r="D7">
        <v>12</v>
      </c>
      <c r="E7">
        <v>15</v>
      </c>
      <c r="F7">
        <v>16</v>
      </c>
      <c r="G7">
        <v>17</v>
      </c>
      <c r="H7">
        <v>19</v>
      </c>
      <c r="I7">
        <v>21</v>
      </c>
      <c r="J7">
        <v>22</v>
      </c>
      <c r="K7">
        <v>25</v>
      </c>
      <c r="L7">
        <v>28</v>
      </c>
      <c r="M7">
        <v>35</v>
      </c>
      <c r="N7">
        <v>36</v>
      </c>
      <c r="O7">
        <v>40</v>
      </c>
      <c r="P7">
        <v>50</v>
      </c>
      <c r="Q7">
        <v>51</v>
      </c>
      <c r="R7">
        <v>58</v>
      </c>
      <c r="S7">
        <v>60</v>
      </c>
      <c r="T7">
        <v>64</v>
      </c>
      <c r="V7">
        <v>4</v>
      </c>
      <c r="W7">
        <v>42</v>
      </c>
      <c r="X7">
        <v>53</v>
      </c>
      <c r="Y7">
        <v>48</v>
      </c>
      <c r="Z7">
        <v>39</v>
      </c>
      <c r="AA7">
        <v>5</v>
      </c>
      <c r="AB7">
        <v>8</v>
      </c>
      <c r="AC7">
        <v>2</v>
      </c>
      <c r="AD7">
        <v>24</v>
      </c>
      <c r="AE7">
        <v>57</v>
      </c>
      <c r="AF7">
        <v>35</v>
      </c>
      <c r="AG7">
        <v>14</v>
      </c>
      <c r="AH7">
        <v>29</v>
      </c>
      <c r="AI7">
        <v>12</v>
      </c>
      <c r="AJ7">
        <v>40</v>
      </c>
      <c r="AK7">
        <v>9</v>
      </c>
      <c r="AL7">
        <v>69</v>
      </c>
      <c r="AM7">
        <v>21</v>
      </c>
      <c r="AN7">
        <v>31</v>
      </c>
      <c r="AO7">
        <v>46</v>
      </c>
      <c r="AQ7" t="str">
        <f t="array" ref="AQ7">IFERROR(INDEX($V$1:$AO$31,ROW(), SMALL(IF($A7:$T7=COLUMNS($A:A),COLUMN($A:$T)),1)),"")</f>
        <v/>
      </c>
      <c r="AR7" t="str">
        <f t="array" ref="AR7">IFERROR(INDEX($V$1:$AO$31,ROW(), SMALL(IF($A7:$T7=COLUMNS($A:B),COLUMN($A:$T)),1)),"")</f>
        <v/>
      </c>
      <c r="AS7">
        <f t="array" ref="AS7">IFERROR(INDEX($V$1:$AO$31,ROW(), SMALL(IF($A7:$T7=COLUMNS($A:C),COLUMN($A:$T)),1)),"")</f>
        <v>4</v>
      </c>
      <c r="AT7" t="str">
        <f t="array" ref="AT7">IFERROR(INDEX($V$1:$AO$31,ROW(), SMALL(IF($A7:$T7=COLUMNS($A:D),COLUMN($A:$T)),1)),"")</f>
        <v/>
      </c>
      <c r="AU7" t="str">
        <f t="array" ref="AU7">IFERROR(INDEX($V$1:$AO$31,ROW(), SMALL(IF($A7:$T7=COLUMNS($A:E),COLUMN($A:$T)),1)),"")</f>
        <v/>
      </c>
      <c r="AV7">
        <f t="array" ref="AV7">IFERROR(INDEX($V$1:$AO$31,ROW(), SMALL(IF($A7:$T7=COLUMNS($A:F),COLUMN($A:$T)),1)),"")</f>
        <v>42</v>
      </c>
      <c r="AW7">
        <f t="array" ref="AW7">IFERROR(INDEX($V$1:$AO$31,ROW(), SMALL(IF($A7:$T7=COLUMNS($A:G),COLUMN($A:$T)),1)),"")</f>
        <v>53</v>
      </c>
      <c r="AX7" t="str">
        <f t="array" ref="AX7">IFERROR(INDEX($V$1:$AO$31,ROW(), SMALL(IF($A7:$T7=COLUMNS($A:H),COLUMN($A:$T)),1)),"")</f>
        <v/>
      </c>
      <c r="AY7" t="str">
        <f t="array" ref="AY7">IFERROR(INDEX($V$1:$AO$31,ROW(), SMALL(IF($A7:$T7=COLUMNS($A:I),COLUMN($A:$T)),1)),"")</f>
        <v/>
      </c>
      <c r="AZ7" t="str">
        <f t="array" ref="AZ7">IFERROR(INDEX($V$1:$AO$31,ROW(), SMALL(IF($A7:$T7=COLUMNS($A:J),COLUMN($A:$T)),1)),"")</f>
        <v/>
      </c>
      <c r="BA7" t="str">
        <f t="array" ref="BA7">IFERROR(INDEX($V$1:$AO$31,ROW(), SMALL(IF($A7:$T7=COLUMNS($A:K),COLUMN($A:$T)),1)),"")</f>
        <v/>
      </c>
      <c r="BB7">
        <f t="array" ref="BB7">IFERROR(INDEX($V$1:$AO$31,ROW(), SMALL(IF($A7:$T7=COLUMNS($A:L),COLUMN($A:$T)),1)),"")</f>
        <v>48</v>
      </c>
      <c r="BC7" t="str">
        <f t="array" ref="BC7">IFERROR(INDEX($V$1:$AO$31,ROW(), SMALL(IF($A7:$T7=COLUMNS($A:M),COLUMN($A:$T)),1)),"")</f>
        <v/>
      </c>
      <c r="BD7" t="str">
        <f t="array" ref="BD7">IFERROR(INDEX($V$1:$AO$31,ROW(), SMALL(IF($A7:$T7=COLUMNS($A:N),COLUMN($A:$T)),1)),"")</f>
        <v/>
      </c>
      <c r="BE7">
        <f t="array" ref="BE7">IFERROR(INDEX($V$1:$AO$31,ROW(), SMALL(IF($A7:$T7=COLUMNS($A:O),COLUMN($A:$T)),1)),"")</f>
        <v>39</v>
      </c>
      <c r="BF7">
        <f t="array" ref="BF7">IFERROR(INDEX($V$1:$AO$31,ROW(), SMALL(IF($A7:$T7=COLUMNS($A:P),COLUMN($A:$T)),1)),"")</f>
        <v>5</v>
      </c>
      <c r="BG7">
        <f t="array" ref="BG7">IFERROR(INDEX($V$1:$AO$31,ROW(), SMALL(IF($A7:$T7=COLUMNS($A:Q),COLUMN($A:$T)),1)),"")</f>
        <v>8</v>
      </c>
      <c r="BH7" t="str">
        <f t="array" ref="BH7">IFERROR(INDEX($V$1:$AO$31,ROW(), SMALL(IF($A7:$T7=COLUMNS($A:R),COLUMN($A:$T)),1)),"")</f>
        <v/>
      </c>
      <c r="BI7">
        <f t="array" ref="BI7">IFERROR(INDEX($V$1:$AO$31,ROW(), SMALL(IF($A7:$T7=COLUMNS($A:S),COLUMN($A:$T)),1)),"")</f>
        <v>2</v>
      </c>
      <c r="BJ7" t="str">
        <f t="array" ref="BJ7">IFERROR(INDEX($V$1:$AO$31,ROW(), SMALL(IF($A7:$T7=COLUMNS($A:T),COLUMN($A:$T)),1)),"")</f>
        <v/>
      </c>
      <c r="BK7">
        <f t="array" ref="BK7">IFERROR(INDEX($V$1:$AO$31,ROW(), SMALL(IF($A7:$T7=COLUMNS($A:U),COLUMN($A:$T)),1)),"")</f>
        <v>24</v>
      </c>
      <c r="BL7">
        <f t="array" ref="BL7">IFERROR(INDEX($V$1:$AO$31,ROW(), SMALL(IF($A7:$T7=COLUMNS($A:V),COLUMN($A:$T)),1)),"")</f>
        <v>57</v>
      </c>
      <c r="BM7" t="str">
        <f t="array" ref="BM7">IFERROR(INDEX($V$1:$AO$31,ROW(), SMALL(IF($A7:$T7=COLUMNS($A:W),COLUMN($A:$T)),1)),"")</f>
        <v/>
      </c>
      <c r="BN7" t="str">
        <f t="array" ref="BN7">IFERROR(INDEX($V$1:$AO$31,ROW(), SMALL(IF($A7:$T7=COLUMNS($A:X),COLUMN($A:$T)),1)),"")</f>
        <v/>
      </c>
      <c r="BO7">
        <f t="array" ref="BO7">IFERROR(INDEX($V$1:$AO$31,ROW(), SMALL(IF($A7:$T7=COLUMNS($A:Y),COLUMN($A:$T)),1)),"")</f>
        <v>35</v>
      </c>
      <c r="BP7" t="str">
        <f t="array" ref="BP7">IFERROR(INDEX($V$1:$AO$31,ROW(), SMALL(IF($A7:$T7=COLUMNS($A:Z),COLUMN($A:$T)),1)),"")</f>
        <v/>
      </c>
      <c r="BQ7" t="str">
        <f t="array" ref="BQ7">IFERROR(INDEX($V$1:$AO$31,ROW(), SMALL(IF($A7:$T7=COLUMNS($A:AA),COLUMN($A:$T)),1)),"")</f>
        <v/>
      </c>
      <c r="BR7">
        <f t="array" ref="BR7">IFERROR(INDEX($V$1:$AO$31,ROW(), SMALL(IF($A7:$T7=COLUMNS($A:AB),COLUMN($A:$T)),1)),"")</f>
        <v>14</v>
      </c>
      <c r="BS7" t="str">
        <f t="array" ref="BS7">IFERROR(INDEX($V$1:$AO$31,ROW(), SMALL(IF($A7:$T7=COLUMNS($A:AC),COLUMN($A:$T)),1)),"")</f>
        <v/>
      </c>
      <c r="BT7" t="str">
        <f t="array" ref="BT7">IFERROR(INDEX($V$1:$AO$31,ROW(), SMALL(IF($A7:$T7=COLUMNS($A:AD),COLUMN($A:$T)),1)),"")</f>
        <v/>
      </c>
      <c r="BU7" t="str">
        <f t="array" ref="BU7">IFERROR(INDEX($V$1:$AO$31,ROW(), SMALL(IF($A7:$T7=COLUMNS($A:AE),COLUMN($A:$T)),1)),"")</f>
        <v/>
      </c>
      <c r="BV7" t="str">
        <f t="array" ref="BV7">IFERROR(INDEX($V$1:$AO$31,ROW(), SMALL(IF($A7:$T7=COLUMNS($A:AF),COLUMN($A:$T)),1)),"")</f>
        <v/>
      </c>
      <c r="BW7" t="str">
        <f t="array" ref="BW7">IFERROR(INDEX($V$1:$AO$31,ROW(), SMALL(IF($A7:$T7=COLUMNS($A:AG),COLUMN($A:$T)),1)),"")</f>
        <v/>
      </c>
      <c r="BX7" t="str">
        <f t="array" ref="BX7">IFERROR(INDEX($V$1:$AO$31,ROW(), SMALL(IF($A7:$T7=COLUMNS($A:AH),COLUMN($A:$T)),1)),"")</f>
        <v/>
      </c>
      <c r="BY7">
        <f t="array" ref="BY7">IFERROR(INDEX($V$1:$AO$31,ROW(), SMALL(IF($A7:$T7=COLUMNS($A:AI),COLUMN($A:$T)),1)),"")</f>
        <v>29</v>
      </c>
      <c r="BZ7">
        <f t="array" ref="BZ7">IFERROR(INDEX($V$1:$AO$31,ROW(), SMALL(IF($A7:$T7=COLUMNS($A:AJ),COLUMN($A:$T)),1)),"")</f>
        <v>12</v>
      </c>
      <c r="CA7" t="str">
        <f t="array" ref="CA7">IFERROR(INDEX($V$1:$AO$31,ROW(), SMALL(IF($A7:$T7=COLUMNS($A:AK),COLUMN($A:$T)),1)),"")</f>
        <v/>
      </c>
      <c r="CB7" t="str">
        <f t="array" ref="CB7">IFERROR(INDEX($V$1:$AO$31,ROW(), SMALL(IF($A7:$T7=COLUMNS($A:AL),COLUMN($A:$T)),1)),"")</f>
        <v/>
      </c>
      <c r="CC7" t="str">
        <f t="array" ref="CC7">IFERROR(INDEX($V$1:$AO$31,ROW(), SMALL(IF($A7:$T7=COLUMNS($A:AM),COLUMN($A:$T)),1)),"")</f>
        <v/>
      </c>
      <c r="CD7">
        <f t="array" ref="CD7">IFERROR(INDEX($V$1:$AO$31,ROW(), SMALL(IF($A7:$T7=COLUMNS($A:AN),COLUMN($A:$T)),1)),"")</f>
        <v>40</v>
      </c>
      <c r="CE7" t="str">
        <f t="array" ref="CE7">IFERROR(INDEX($V$1:$AO$31,ROW(), SMALL(IF($A7:$T7=COLUMNS($A:AO),COLUMN($A:$T)),1)),"")</f>
        <v/>
      </c>
      <c r="CF7" t="str">
        <f t="array" ref="CF7">IFERROR(INDEX($V$1:$AO$31,ROW(), SMALL(IF($A7:$T7=COLUMNS($A:AP),COLUMN($A:$T)),1)),"")</f>
        <v/>
      </c>
      <c r="CG7" t="str">
        <f t="array" ref="CG7">IFERROR(INDEX($V$1:$AO$31,ROW(), SMALL(IF($A7:$T7=COLUMNS($A:AQ),COLUMN($A:$T)),1)),"")</f>
        <v/>
      </c>
      <c r="CH7" t="str">
        <f t="array" ref="CH7">IFERROR(INDEX($V$1:$AO$31,ROW(), SMALL(IF($A7:$T7=COLUMNS($A:AR),COLUMN($A:$T)),1)),"")</f>
        <v/>
      </c>
      <c r="CI7" t="str">
        <f t="array" ref="CI7">IFERROR(INDEX($V$1:$AO$31,ROW(), SMALL(IF($A7:$T7=COLUMNS($A:AS),COLUMN($A:$T)),1)),"")</f>
        <v/>
      </c>
      <c r="CJ7" t="str">
        <f t="array" ref="CJ7">IFERROR(INDEX($V$1:$AO$31,ROW(), SMALL(IF($A7:$T7=COLUMNS($A:AT),COLUMN($A:$T)),1)),"")</f>
        <v/>
      </c>
      <c r="CK7" t="str">
        <f t="array" ref="CK7">IFERROR(INDEX($V$1:$AO$31,ROW(), SMALL(IF($A7:$T7=COLUMNS($A:AU),COLUMN($A:$T)),1)),"")</f>
        <v/>
      </c>
      <c r="CL7" t="str">
        <f t="array" ref="CL7">IFERROR(INDEX($V$1:$AO$31,ROW(), SMALL(IF($A7:$T7=COLUMNS($A:AV),COLUMN($A:$T)),1)),"")</f>
        <v/>
      </c>
      <c r="CM7" t="str">
        <f t="array" ref="CM7">IFERROR(INDEX($V$1:$AO$31,ROW(), SMALL(IF($A7:$T7=COLUMNS($A:AW),COLUMN($A:$T)),1)),"")</f>
        <v/>
      </c>
      <c r="CN7">
        <f t="array" ref="CN7">IFERROR(INDEX($V$1:$AO$31,ROW(), SMALL(IF($A7:$T7=COLUMNS($A:AX),COLUMN($A:$T)),1)),"")</f>
        <v>9</v>
      </c>
      <c r="CO7">
        <f t="array" ref="CO7">IFERROR(INDEX($V$1:$AO$31,ROW(), SMALL(IF($A7:$T7=COLUMNS($A:AY),COLUMN($A:$T)),1)),"")</f>
        <v>69</v>
      </c>
      <c r="CP7" t="str">
        <f t="array" ref="CP7">IFERROR(INDEX($V$1:$AO$31,ROW(), SMALL(IF($A7:$T7=COLUMNS($A:AZ),COLUMN($A:$T)),1)),"")</f>
        <v/>
      </c>
      <c r="CQ7" t="str">
        <f t="array" ref="CQ7">IFERROR(INDEX($V$1:$AO$31,ROW(), SMALL(IF($A7:$T7=COLUMNS($A:BA),COLUMN($A:$T)),1)),"")</f>
        <v/>
      </c>
      <c r="CR7" t="str">
        <f t="array" ref="CR7">IFERROR(INDEX($V$1:$AO$31,ROW(), SMALL(IF($A7:$T7=COLUMNS($A:BB),COLUMN($A:$T)),1)),"")</f>
        <v/>
      </c>
      <c r="CS7" t="str">
        <f t="array" ref="CS7">IFERROR(INDEX($V$1:$AO$31,ROW(), SMALL(IF($A7:$T7=COLUMNS($A:BC),COLUMN($A:$T)),1)),"")</f>
        <v/>
      </c>
      <c r="CT7" t="str">
        <f t="array" ref="CT7">IFERROR(INDEX($V$1:$AO$31,ROW(), SMALL(IF($A7:$T7=COLUMNS($A:BD),COLUMN($A:$T)),1)),"")</f>
        <v/>
      </c>
      <c r="CU7" t="str">
        <f t="array" ref="CU7">IFERROR(INDEX($V$1:$AO$31,ROW(), SMALL(IF($A7:$T7=COLUMNS($A:BE),COLUMN($A:$T)),1)),"")</f>
        <v/>
      </c>
      <c r="CV7">
        <f t="array" ref="CV7">IFERROR(INDEX($V$1:$AO$31,ROW(), SMALL(IF($A7:$T7=COLUMNS($A:BF),COLUMN($A:$T)),1)),"")</f>
        <v>21</v>
      </c>
      <c r="CW7" t="str">
        <f t="array" ref="CW7">IFERROR(INDEX($V$1:$AO$31,ROW(), SMALL(IF($A7:$T7=COLUMNS($A:BG),COLUMN($A:$T)),1)),"")</f>
        <v/>
      </c>
      <c r="CX7">
        <f t="array" ref="CX7">IFERROR(INDEX($V$1:$AO$31,ROW(), SMALL(IF($A7:$T7=COLUMNS($A:BH),COLUMN($A:$T)),1)),"")</f>
        <v>31</v>
      </c>
      <c r="CY7" t="str">
        <f t="array" ref="CY7">IFERROR(INDEX($V$1:$AO$31,ROW(), SMALL(IF($A7:$T7=COLUMNS($A:BI),COLUMN($A:$T)),1)),"")</f>
        <v/>
      </c>
      <c r="CZ7" t="str">
        <f t="array" ref="CZ7">IFERROR(INDEX($V$1:$AO$31,ROW(), SMALL(IF($A7:$T7=COLUMNS($A:BJ),COLUMN($A:$T)),1)),"")</f>
        <v/>
      </c>
      <c r="DA7" t="str">
        <f t="array" ref="DA7">IFERROR(INDEX($V$1:$AO$31,ROW(), SMALL(IF($A7:$T7=COLUMNS($A:BK),COLUMN($A:$T)),1)),"")</f>
        <v/>
      </c>
      <c r="DB7">
        <f t="array" ref="DB7">IFERROR(INDEX($V$1:$AO$31,ROW(), SMALL(IF($A7:$T7=COLUMNS($A:BL),COLUMN($A:$T)),1)),"")</f>
        <v>46</v>
      </c>
      <c r="DC7" t="str">
        <f t="array" ref="DC7">IFERROR(INDEX($V$1:$AO$31,ROW(), SMALL(IF($A7:$T7=COLUMNS($A:BM),COLUMN($A:$T)),1)),"")</f>
        <v/>
      </c>
      <c r="DD7" t="str">
        <f t="array" ref="DD7">IFERROR(INDEX($V$1:$AO$31,ROW(), SMALL(IF($A7:$T7=COLUMNS($A:BN),COLUMN($A:$T)),1)),"")</f>
        <v/>
      </c>
      <c r="DE7" t="str">
        <f t="array" ref="DE7">IFERROR(INDEX($V$1:$AO$31,ROW(), SMALL(IF($A7:$T7=COLUMNS($A:BO),COLUMN($A:$T)),1)),"")</f>
        <v/>
      </c>
      <c r="DF7" t="str">
        <f t="array" ref="DF7">IFERROR(INDEX($V$1:$AO$31,ROW(), SMALL(IF($A7:$T7=COLUMNS($A:BP),COLUMN($A:$T)),1)),"")</f>
        <v/>
      </c>
      <c r="DG7" t="str">
        <f t="array" ref="DG7">IFERROR(INDEX($V$1:$AO$31,ROW(), SMALL(IF($A7:$T7=COLUMNS($A:BQ),COLUMN($A:$T)),1)),"")</f>
        <v/>
      </c>
      <c r="DH7" t="str">
        <f t="array" ref="DH7">IFERROR(INDEX($V$1:$AO$31,ROW(), SMALL(IF($A7:$T7=COLUMNS($A:BR),COLUMN($A:$T)),1)),"")</f>
        <v/>
      </c>
    </row>
    <row r="8" spans="1:112">
      <c r="A8">
        <v>1</v>
      </c>
      <c r="B8">
        <v>7</v>
      </c>
      <c r="C8">
        <v>8</v>
      </c>
      <c r="D8">
        <v>12</v>
      </c>
      <c r="E8">
        <v>21</v>
      </c>
      <c r="F8">
        <v>23</v>
      </c>
      <c r="G8">
        <v>30</v>
      </c>
      <c r="H8">
        <v>31</v>
      </c>
      <c r="I8">
        <v>32</v>
      </c>
      <c r="J8">
        <v>35</v>
      </c>
      <c r="K8">
        <v>36</v>
      </c>
      <c r="L8">
        <v>39</v>
      </c>
      <c r="M8">
        <v>43</v>
      </c>
      <c r="N8">
        <v>46</v>
      </c>
      <c r="O8">
        <v>51</v>
      </c>
      <c r="P8">
        <v>52</v>
      </c>
      <c r="Q8">
        <v>58</v>
      </c>
      <c r="R8">
        <v>59</v>
      </c>
      <c r="S8">
        <v>60</v>
      </c>
      <c r="T8">
        <v>67</v>
      </c>
      <c r="V8">
        <v>64</v>
      </c>
      <c r="W8">
        <v>66</v>
      </c>
      <c r="X8">
        <v>44</v>
      </c>
      <c r="Y8">
        <v>67</v>
      </c>
      <c r="Z8">
        <v>48</v>
      </c>
      <c r="AA8">
        <v>11</v>
      </c>
      <c r="AB8">
        <v>20</v>
      </c>
      <c r="AC8">
        <v>60</v>
      </c>
      <c r="AD8">
        <v>68</v>
      </c>
      <c r="AE8">
        <v>6</v>
      </c>
      <c r="AF8">
        <v>17</v>
      </c>
      <c r="AG8">
        <v>18</v>
      </c>
      <c r="AH8">
        <v>26</v>
      </c>
      <c r="AI8">
        <v>15</v>
      </c>
      <c r="AJ8">
        <v>55</v>
      </c>
      <c r="AK8">
        <v>3</v>
      </c>
      <c r="AL8">
        <v>37</v>
      </c>
      <c r="AM8">
        <v>43</v>
      </c>
      <c r="AN8">
        <v>30</v>
      </c>
      <c r="AO8">
        <v>1</v>
      </c>
      <c r="AQ8">
        <f t="array" ref="AQ8">IFERROR(INDEX($V$1:$AO$31,ROW(), SMALL(IF($A8:$T8=COLUMNS($A:A),COLUMN($A:$T)),1)),"")</f>
        <v>64</v>
      </c>
      <c r="AR8" t="str">
        <f t="array" ref="AR8">IFERROR(INDEX($V$1:$AO$31,ROW(), SMALL(IF($A8:$T8=COLUMNS($A:B),COLUMN($A:$T)),1)),"")</f>
        <v/>
      </c>
      <c r="AS8" t="str">
        <f t="array" ref="AS8">IFERROR(INDEX($V$1:$AO$31,ROW(), SMALL(IF($A8:$T8=COLUMNS($A:C),COLUMN($A:$T)),1)),"")</f>
        <v/>
      </c>
      <c r="AT8" t="str">
        <f t="array" ref="AT8">IFERROR(INDEX($V$1:$AO$31,ROW(), SMALL(IF($A8:$T8=COLUMNS($A:D),COLUMN($A:$T)),1)),"")</f>
        <v/>
      </c>
      <c r="AU8" t="str">
        <f t="array" ref="AU8">IFERROR(INDEX($V$1:$AO$31,ROW(), SMALL(IF($A8:$T8=COLUMNS($A:E),COLUMN($A:$T)),1)),"")</f>
        <v/>
      </c>
      <c r="AV8" t="str">
        <f t="array" ref="AV8">IFERROR(INDEX($V$1:$AO$31,ROW(), SMALL(IF($A8:$T8=COLUMNS($A:F),COLUMN($A:$T)),1)),"")</f>
        <v/>
      </c>
      <c r="AW8">
        <f t="array" ref="AW8">IFERROR(INDEX($V$1:$AO$31,ROW(), SMALL(IF($A8:$T8=COLUMNS($A:G),COLUMN($A:$T)),1)),"")</f>
        <v>66</v>
      </c>
      <c r="AX8">
        <f t="array" ref="AX8">IFERROR(INDEX($V$1:$AO$31,ROW(), SMALL(IF($A8:$T8=COLUMNS($A:H),COLUMN($A:$T)),1)),"")</f>
        <v>44</v>
      </c>
      <c r="AY8" t="str">
        <f t="array" ref="AY8">IFERROR(INDEX($V$1:$AO$31,ROW(), SMALL(IF($A8:$T8=COLUMNS($A:I),COLUMN($A:$T)),1)),"")</f>
        <v/>
      </c>
      <c r="AZ8" t="str">
        <f t="array" ref="AZ8">IFERROR(INDEX($V$1:$AO$31,ROW(), SMALL(IF($A8:$T8=COLUMNS($A:J),COLUMN($A:$T)),1)),"")</f>
        <v/>
      </c>
      <c r="BA8" t="str">
        <f t="array" ref="BA8">IFERROR(INDEX($V$1:$AO$31,ROW(), SMALL(IF($A8:$T8=COLUMNS($A:K),COLUMN($A:$T)),1)),"")</f>
        <v/>
      </c>
      <c r="BB8">
        <f t="array" ref="BB8">IFERROR(INDEX($V$1:$AO$31,ROW(), SMALL(IF($A8:$T8=COLUMNS($A:L),COLUMN($A:$T)),1)),"")</f>
        <v>67</v>
      </c>
      <c r="BC8" t="str">
        <f t="array" ref="BC8">IFERROR(INDEX($V$1:$AO$31,ROW(), SMALL(IF($A8:$T8=COLUMNS($A:M),COLUMN($A:$T)),1)),"")</f>
        <v/>
      </c>
      <c r="BD8" t="str">
        <f t="array" ref="BD8">IFERROR(INDEX($V$1:$AO$31,ROW(), SMALL(IF($A8:$T8=COLUMNS($A:N),COLUMN($A:$T)),1)),"")</f>
        <v/>
      </c>
      <c r="BE8" t="str">
        <f t="array" ref="BE8">IFERROR(INDEX($V$1:$AO$31,ROW(), SMALL(IF($A8:$T8=COLUMNS($A:O),COLUMN($A:$T)),1)),"")</f>
        <v/>
      </c>
      <c r="BF8" t="str">
        <f t="array" ref="BF8">IFERROR(INDEX($V$1:$AO$31,ROW(), SMALL(IF($A8:$T8=COLUMNS($A:P),COLUMN($A:$T)),1)),"")</f>
        <v/>
      </c>
      <c r="BG8" t="str">
        <f t="array" ref="BG8">IFERROR(INDEX($V$1:$AO$31,ROW(), SMALL(IF($A8:$T8=COLUMNS($A:Q),COLUMN($A:$T)),1)),"")</f>
        <v/>
      </c>
      <c r="BH8" t="str">
        <f t="array" ref="BH8">IFERROR(INDEX($V$1:$AO$31,ROW(), SMALL(IF($A8:$T8=COLUMNS($A:R),COLUMN($A:$T)),1)),"")</f>
        <v/>
      </c>
      <c r="BI8" t="str">
        <f t="array" ref="BI8">IFERROR(INDEX($V$1:$AO$31,ROW(), SMALL(IF($A8:$T8=COLUMNS($A:S),COLUMN($A:$T)),1)),"")</f>
        <v/>
      </c>
      <c r="BJ8" t="str">
        <f t="array" ref="BJ8">IFERROR(INDEX($V$1:$AO$31,ROW(), SMALL(IF($A8:$T8=COLUMNS($A:T),COLUMN($A:$T)),1)),"")</f>
        <v/>
      </c>
      <c r="BK8">
        <f t="array" ref="BK8">IFERROR(INDEX($V$1:$AO$31,ROW(), SMALL(IF($A8:$T8=COLUMNS($A:U),COLUMN($A:$T)),1)),"")</f>
        <v>48</v>
      </c>
      <c r="BL8" t="str">
        <f t="array" ref="BL8">IFERROR(INDEX($V$1:$AO$31,ROW(), SMALL(IF($A8:$T8=COLUMNS($A:V),COLUMN($A:$T)),1)),"")</f>
        <v/>
      </c>
      <c r="BM8">
        <f t="array" ref="BM8">IFERROR(INDEX($V$1:$AO$31,ROW(), SMALL(IF($A8:$T8=COLUMNS($A:W),COLUMN($A:$T)),1)),"")</f>
        <v>11</v>
      </c>
      <c r="BN8" t="str">
        <f t="array" ref="BN8">IFERROR(INDEX($V$1:$AO$31,ROW(), SMALL(IF($A8:$T8=COLUMNS($A:X),COLUMN($A:$T)),1)),"")</f>
        <v/>
      </c>
      <c r="BO8" t="str">
        <f t="array" ref="BO8">IFERROR(INDEX($V$1:$AO$31,ROW(), SMALL(IF($A8:$T8=COLUMNS($A:Y),COLUMN($A:$T)),1)),"")</f>
        <v/>
      </c>
      <c r="BP8" t="str">
        <f t="array" ref="BP8">IFERROR(INDEX($V$1:$AO$31,ROW(), SMALL(IF($A8:$T8=COLUMNS($A:Z),COLUMN($A:$T)),1)),"")</f>
        <v/>
      </c>
      <c r="BQ8" t="str">
        <f t="array" ref="BQ8">IFERROR(INDEX($V$1:$AO$31,ROW(), SMALL(IF($A8:$T8=COLUMNS($A:AA),COLUMN($A:$T)),1)),"")</f>
        <v/>
      </c>
      <c r="BR8" t="str">
        <f t="array" ref="BR8">IFERROR(INDEX($V$1:$AO$31,ROW(), SMALL(IF($A8:$T8=COLUMNS($A:AB),COLUMN($A:$T)),1)),"")</f>
        <v/>
      </c>
      <c r="BS8" t="str">
        <f t="array" ref="BS8">IFERROR(INDEX($V$1:$AO$31,ROW(), SMALL(IF($A8:$T8=COLUMNS($A:AC),COLUMN($A:$T)),1)),"")</f>
        <v/>
      </c>
      <c r="BT8">
        <f t="array" ref="BT8">IFERROR(INDEX($V$1:$AO$31,ROW(), SMALL(IF($A8:$T8=COLUMNS($A:AD),COLUMN($A:$T)),1)),"")</f>
        <v>20</v>
      </c>
      <c r="BU8">
        <f t="array" ref="BU8">IFERROR(INDEX($V$1:$AO$31,ROW(), SMALL(IF($A8:$T8=COLUMNS($A:AE),COLUMN($A:$T)),1)),"")</f>
        <v>60</v>
      </c>
      <c r="BV8">
        <f t="array" ref="BV8">IFERROR(INDEX($V$1:$AO$31,ROW(), SMALL(IF($A8:$T8=COLUMNS($A:AF),COLUMN($A:$T)),1)),"")</f>
        <v>68</v>
      </c>
      <c r="BW8" t="str">
        <f t="array" ref="BW8">IFERROR(INDEX($V$1:$AO$31,ROW(), SMALL(IF($A8:$T8=COLUMNS($A:AG),COLUMN($A:$T)),1)),"")</f>
        <v/>
      </c>
      <c r="BX8" t="str">
        <f t="array" ref="BX8">IFERROR(INDEX($V$1:$AO$31,ROW(), SMALL(IF($A8:$T8=COLUMNS($A:AH),COLUMN($A:$T)),1)),"")</f>
        <v/>
      </c>
      <c r="BY8">
        <f t="array" ref="BY8">IFERROR(INDEX($V$1:$AO$31,ROW(), SMALL(IF($A8:$T8=COLUMNS($A:AI),COLUMN($A:$T)),1)),"")</f>
        <v>6</v>
      </c>
      <c r="BZ8">
        <f t="array" ref="BZ8">IFERROR(INDEX($V$1:$AO$31,ROW(), SMALL(IF($A8:$T8=COLUMNS($A:AJ),COLUMN($A:$T)),1)),"")</f>
        <v>17</v>
      </c>
      <c r="CA8" t="str">
        <f t="array" ref="CA8">IFERROR(INDEX($V$1:$AO$31,ROW(), SMALL(IF($A8:$T8=COLUMNS($A:AK),COLUMN($A:$T)),1)),"")</f>
        <v/>
      </c>
      <c r="CB8" t="str">
        <f t="array" ref="CB8">IFERROR(INDEX($V$1:$AO$31,ROW(), SMALL(IF($A8:$T8=COLUMNS($A:AL),COLUMN($A:$T)),1)),"")</f>
        <v/>
      </c>
      <c r="CC8">
        <f t="array" ref="CC8">IFERROR(INDEX($V$1:$AO$31,ROW(), SMALL(IF($A8:$T8=COLUMNS($A:AM),COLUMN($A:$T)),1)),"")</f>
        <v>18</v>
      </c>
      <c r="CD8" t="str">
        <f t="array" ref="CD8">IFERROR(INDEX($V$1:$AO$31,ROW(), SMALL(IF($A8:$T8=COLUMNS($A:AN),COLUMN($A:$T)),1)),"")</f>
        <v/>
      </c>
      <c r="CE8" t="str">
        <f t="array" ref="CE8">IFERROR(INDEX($V$1:$AO$31,ROW(), SMALL(IF($A8:$T8=COLUMNS($A:AO),COLUMN($A:$T)),1)),"")</f>
        <v/>
      </c>
      <c r="CF8" t="str">
        <f t="array" ref="CF8">IFERROR(INDEX($V$1:$AO$31,ROW(), SMALL(IF($A8:$T8=COLUMNS($A:AP),COLUMN($A:$T)),1)),"")</f>
        <v/>
      </c>
      <c r="CG8">
        <f t="array" ref="CG8">IFERROR(INDEX($V$1:$AO$31,ROW(), SMALL(IF($A8:$T8=COLUMNS($A:AQ),COLUMN($A:$T)),1)),"")</f>
        <v>26</v>
      </c>
      <c r="CH8" t="str">
        <f t="array" ref="CH8">IFERROR(INDEX($V$1:$AO$31,ROW(), SMALL(IF($A8:$T8=COLUMNS($A:AR),COLUMN($A:$T)),1)),"")</f>
        <v/>
      </c>
      <c r="CI8" t="str">
        <f t="array" ref="CI8">IFERROR(INDEX($V$1:$AO$31,ROW(), SMALL(IF($A8:$T8=COLUMNS($A:AS),COLUMN($A:$T)),1)),"")</f>
        <v/>
      </c>
      <c r="CJ8">
        <f t="array" ref="CJ8">IFERROR(INDEX($V$1:$AO$31,ROW(), SMALL(IF($A8:$T8=COLUMNS($A:AT),COLUMN($A:$T)),1)),"")</f>
        <v>15</v>
      </c>
      <c r="CK8" t="str">
        <f t="array" ref="CK8">IFERROR(INDEX($V$1:$AO$31,ROW(), SMALL(IF($A8:$T8=COLUMNS($A:AU),COLUMN($A:$T)),1)),"")</f>
        <v/>
      </c>
      <c r="CL8" t="str">
        <f t="array" ref="CL8">IFERROR(INDEX($V$1:$AO$31,ROW(), SMALL(IF($A8:$T8=COLUMNS($A:AV),COLUMN($A:$T)),1)),"")</f>
        <v/>
      </c>
      <c r="CM8" t="str">
        <f t="array" ref="CM8">IFERROR(INDEX($V$1:$AO$31,ROW(), SMALL(IF($A8:$T8=COLUMNS($A:AW),COLUMN($A:$T)),1)),"")</f>
        <v/>
      </c>
      <c r="CN8" t="str">
        <f t="array" ref="CN8">IFERROR(INDEX($V$1:$AO$31,ROW(), SMALL(IF($A8:$T8=COLUMNS($A:AX),COLUMN($A:$T)),1)),"")</f>
        <v/>
      </c>
      <c r="CO8">
        <f t="array" ref="CO8">IFERROR(INDEX($V$1:$AO$31,ROW(), SMALL(IF($A8:$T8=COLUMNS($A:AY),COLUMN($A:$T)),1)),"")</f>
        <v>55</v>
      </c>
      <c r="CP8">
        <f t="array" ref="CP8">IFERROR(INDEX($V$1:$AO$31,ROW(), SMALL(IF($A8:$T8=COLUMNS($A:AZ),COLUMN($A:$T)),1)),"")</f>
        <v>3</v>
      </c>
      <c r="CQ8" t="str">
        <f t="array" ref="CQ8">IFERROR(INDEX($V$1:$AO$31,ROW(), SMALL(IF($A8:$T8=COLUMNS($A:BA),COLUMN($A:$T)),1)),"")</f>
        <v/>
      </c>
      <c r="CR8" t="str">
        <f t="array" ref="CR8">IFERROR(INDEX($V$1:$AO$31,ROW(), SMALL(IF($A8:$T8=COLUMNS($A:BB),COLUMN($A:$T)),1)),"")</f>
        <v/>
      </c>
      <c r="CS8" t="str">
        <f t="array" ref="CS8">IFERROR(INDEX($V$1:$AO$31,ROW(), SMALL(IF($A8:$T8=COLUMNS($A:BC),COLUMN($A:$T)),1)),"")</f>
        <v/>
      </c>
      <c r="CT8" t="str">
        <f t="array" ref="CT8">IFERROR(INDEX($V$1:$AO$31,ROW(), SMALL(IF($A8:$T8=COLUMNS($A:BD),COLUMN($A:$T)),1)),"")</f>
        <v/>
      </c>
      <c r="CU8" t="str">
        <f t="array" ref="CU8">IFERROR(INDEX($V$1:$AO$31,ROW(), SMALL(IF($A8:$T8=COLUMNS($A:BE),COLUMN($A:$T)),1)),"")</f>
        <v/>
      </c>
      <c r="CV8">
        <f t="array" ref="CV8">IFERROR(INDEX($V$1:$AO$31,ROW(), SMALL(IF($A8:$T8=COLUMNS($A:BF),COLUMN($A:$T)),1)),"")</f>
        <v>37</v>
      </c>
      <c r="CW8">
        <f t="array" ref="CW8">IFERROR(INDEX($V$1:$AO$31,ROW(), SMALL(IF($A8:$T8=COLUMNS($A:BG),COLUMN($A:$T)),1)),"")</f>
        <v>43</v>
      </c>
      <c r="CX8">
        <f t="array" ref="CX8">IFERROR(INDEX($V$1:$AO$31,ROW(), SMALL(IF($A8:$T8=COLUMNS($A:BH),COLUMN($A:$T)),1)),"")</f>
        <v>30</v>
      </c>
      <c r="CY8" t="str">
        <f t="array" ref="CY8">IFERROR(INDEX($V$1:$AO$31,ROW(), SMALL(IF($A8:$T8=COLUMNS($A:BI),COLUMN($A:$T)),1)),"")</f>
        <v/>
      </c>
      <c r="CZ8" t="str">
        <f t="array" ref="CZ8">IFERROR(INDEX($V$1:$AO$31,ROW(), SMALL(IF($A8:$T8=COLUMNS($A:BJ),COLUMN($A:$T)),1)),"")</f>
        <v/>
      </c>
      <c r="DA8" t="str">
        <f t="array" ref="DA8">IFERROR(INDEX($V$1:$AO$31,ROW(), SMALL(IF($A8:$T8=COLUMNS($A:BK),COLUMN($A:$T)),1)),"")</f>
        <v/>
      </c>
      <c r="DB8" t="str">
        <f t="array" ref="DB8">IFERROR(INDEX($V$1:$AO$31,ROW(), SMALL(IF($A8:$T8=COLUMNS($A:BL),COLUMN($A:$T)),1)),"")</f>
        <v/>
      </c>
      <c r="DC8" t="str">
        <f t="array" ref="DC8">IFERROR(INDEX($V$1:$AO$31,ROW(), SMALL(IF($A8:$T8=COLUMNS($A:BM),COLUMN($A:$T)),1)),"")</f>
        <v/>
      </c>
      <c r="DD8" t="str">
        <f t="array" ref="DD8">IFERROR(INDEX($V$1:$AO$31,ROW(), SMALL(IF($A8:$T8=COLUMNS($A:BN),COLUMN($A:$T)),1)),"")</f>
        <v/>
      </c>
      <c r="DE8">
        <f t="array" ref="DE8">IFERROR(INDEX($V$1:$AO$31,ROW(), SMALL(IF($A8:$T8=COLUMNS($A:BO),COLUMN($A:$T)),1)),"")</f>
        <v>1</v>
      </c>
      <c r="DF8" t="str">
        <f t="array" ref="DF8">IFERROR(INDEX($V$1:$AO$31,ROW(), SMALL(IF($A8:$T8=COLUMNS($A:BP),COLUMN($A:$T)),1)),"")</f>
        <v/>
      </c>
      <c r="DG8" t="str">
        <f t="array" ref="DG8">IFERROR(INDEX($V$1:$AO$31,ROW(), SMALL(IF($A8:$T8=COLUMNS($A:BQ),COLUMN($A:$T)),1)),"")</f>
        <v/>
      </c>
      <c r="DH8" t="str">
        <f t="array" ref="DH8">IFERROR(INDEX($V$1:$AO$31,ROW(), SMALL(IF($A8:$T8=COLUMNS($A:BR),COLUMN($A:$T)),1)),"")</f>
        <v/>
      </c>
    </row>
    <row r="9" spans="1:112">
      <c r="A9">
        <v>3</v>
      </c>
      <c r="B9">
        <v>5</v>
      </c>
      <c r="C9">
        <v>7</v>
      </c>
      <c r="D9">
        <v>12</v>
      </c>
      <c r="E9">
        <v>19</v>
      </c>
      <c r="F9">
        <v>21</v>
      </c>
      <c r="G9">
        <v>27</v>
      </c>
      <c r="H9">
        <v>28</v>
      </c>
      <c r="I9">
        <v>30</v>
      </c>
      <c r="J9">
        <v>41</v>
      </c>
      <c r="K9">
        <v>42</v>
      </c>
      <c r="L9">
        <v>45</v>
      </c>
      <c r="M9">
        <v>46</v>
      </c>
      <c r="N9">
        <v>48</v>
      </c>
      <c r="O9">
        <v>51</v>
      </c>
      <c r="P9">
        <v>55</v>
      </c>
      <c r="Q9">
        <v>56</v>
      </c>
      <c r="R9">
        <v>59</v>
      </c>
      <c r="S9">
        <v>61</v>
      </c>
      <c r="T9">
        <v>67</v>
      </c>
      <c r="V9">
        <v>57</v>
      </c>
      <c r="W9">
        <v>16</v>
      </c>
      <c r="X9">
        <v>51</v>
      </c>
      <c r="Y9">
        <v>69</v>
      </c>
      <c r="Z9">
        <v>11</v>
      </c>
      <c r="AA9">
        <v>29</v>
      </c>
      <c r="AB9">
        <v>52</v>
      </c>
      <c r="AC9">
        <v>66</v>
      </c>
      <c r="AD9">
        <v>45</v>
      </c>
      <c r="AE9">
        <v>64</v>
      </c>
      <c r="AF9">
        <v>60</v>
      </c>
      <c r="AG9">
        <v>34</v>
      </c>
      <c r="AH9">
        <v>40</v>
      </c>
      <c r="AI9">
        <v>67</v>
      </c>
      <c r="AJ9">
        <v>26</v>
      </c>
      <c r="AK9">
        <v>6</v>
      </c>
      <c r="AL9">
        <v>27</v>
      </c>
      <c r="AM9">
        <v>18</v>
      </c>
      <c r="AN9">
        <v>1</v>
      </c>
      <c r="AO9">
        <v>38</v>
      </c>
      <c r="AQ9" t="str">
        <f t="array" ref="AQ9">IFERROR(INDEX($V$1:$AO$31,ROW(), SMALL(IF($A9:$T9=COLUMNS($A:A),COLUMN($A:$T)),1)),"")</f>
        <v/>
      </c>
      <c r="AR9" t="str">
        <f t="array" ref="AR9">IFERROR(INDEX($V$1:$AO$31,ROW(), SMALL(IF($A9:$T9=COLUMNS($A:B),COLUMN($A:$T)),1)),"")</f>
        <v/>
      </c>
      <c r="AS9">
        <f t="array" ref="AS9">IFERROR(INDEX($V$1:$AO$31,ROW(), SMALL(IF($A9:$T9=COLUMNS($A:C),COLUMN($A:$T)),1)),"")</f>
        <v>57</v>
      </c>
      <c r="AT9" t="str">
        <f t="array" ref="AT9">IFERROR(INDEX($V$1:$AO$31,ROW(), SMALL(IF($A9:$T9=COLUMNS($A:D),COLUMN($A:$T)),1)),"")</f>
        <v/>
      </c>
      <c r="AU9">
        <f t="array" ref="AU9">IFERROR(INDEX($V$1:$AO$31,ROW(), SMALL(IF($A9:$T9=COLUMNS($A:E),COLUMN($A:$T)),1)),"")</f>
        <v>16</v>
      </c>
      <c r="AV9" t="str">
        <f t="array" ref="AV9">IFERROR(INDEX($V$1:$AO$31,ROW(), SMALL(IF($A9:$T9=COLUMNS($A:F),COLUMN($A:$T)),1)),"")</f>
        <v/>
      </c>
      <c r="AW9">
        <f t="array" ref="AW9">IFERROR(INDEX($V$1:$AO$31,ROW(), SMALL(IF($A9:$T9=COLUMNS($A:G),COLUMN($A:$T)),1)),"")</f>
        <v>51</v>
      </c>
      <c r="AX9" t="str">
        <f t="array" ref="AX9">IFERROR(INDEX($V$1:$AO$31,ROW(), SMALL(IF($A9:$T9=COLUMNS($A:H),COLUMN($A:$T)),1)),"")</f>
        <v/>
      </c>
      <c r="AY9" t="str">
        <f t="array" ref="AY9">IFERROR(INDEX($V$1:$AO$31,ROW(), SMALL(IF($A9:$T9=COLUMNS($A:I),COLUMN($A:$T)),1)),"")</f>
        <v/>
      </c>
      <c r="AZ9" t="str">
        <f t="array" ref="AZ9">IFERROR(INDEX($V$1:$AO$31,ROW(), SMALL(IF($A9:$T9=COLUMNS($A:J),COLUMN($A:$T)),1)),"")</f>
        <v/>
      </c>
      <c r="BA9" t="str">
        <f t="array" ref="BA9">IFERROR(INDEX($V$1:$AO$31,ROW(), SMALL(IF($A9:$T9=COLUMNS($A:K),COLUMN($A:$T)),1)),"")</f>
        <v/>
      </c>
      <c r="BB9">
        <f t="array" ref="BB9">IFERROR(INDEX($V$1:$AO$31,ROW(), SMALL(IF($A9:$T9=COLUMNS($A:L),COLUMN($A:$T)),1)),"")</f>
        <v>69</v>
      </c>
      <c r="BC9" t="str">
        <f t="array" ref="BC9">IFERROR(INDEX($V$1:$AO$31,ROW(), SMALL(IF($A9:$T9=COLUMNS($A:M),COLUMN($A:$T)),1)),"")</f>
        <v/>
      </c>
      <c r="BD9" t="str">
        <f t="array" ref="BD9">IFERROR(INDEX($V$1:$AO$31,ROW(), SMALL(IF($A9:$T9=COLUMNS($A:N),COLUMN($A:$T)),1)),"")</f>
        <v/>
      </c>
      <c r="BE9" t="str">
        <f t="array" ref="BE9">IFERROR(INDEX($V$1:$AO$31,ROW(), SMALL(IF($A9:$T9=COLUMNS($A:O),COLUMN($A:$T)),1)),"")</f>
        <v/>
      </c>
      <c r="BF9" t="str">
        <f t="array" ref="BF9">IFERROR(INDEX($V$1:$AO$31,ROW(), SMALL(IF($A9:$T9=COLUMNS($A:P),COLUMN($A:$T)),1)),"")</f>
        <v/>
      </c>
      <c r="BG9" t="str">
        <f t="array" ref="BG9">IFERROR(INDEX($V$1:$AO$31,ROW(), SMALL(IF($A9:$T9=COLUMNS($A:Q),COLUMN($A:$T)),1)),"")</f>
        <v/>
      </c>
      <c r="BH9" t="str">
        <f t="array" ref="BH9">IFERROR(INDEX($V$1:$AO$31,ROW(), SMALL(IF($A9:$T9=COLUMNS($A:R),COLUMN($A:$T)),1)),"")</f>
        <v/>
      </c>
      <c r="BI9">
        <f t="array" ref="BI9">IFERROR(INDEX($V$1:$AO$31,ROW(), SMALL(IF($A9:$T9=COLUMNS($A:S),COLUMN($A:$T)),1)),"")</f>
        <v>11</v>
      </c>
      <c r="BJ9" t="str">
        <f t="array" ref="BJ9">IFERROR(INDEX($V$1:$AO$31,ROW(), SMALL(IF($A9:$T9=COLUMNS($A:T),COLUMN($A:$T)),1)),"")</f>
        <v/>
      </c>
      <c r="BK9">
        <f t="array" ref="BK9">IFERROR(INDEX($V$1:$AO$31,ROW(), SMALL(IF($A9:$T9=COLUMNS($A:U),COLUMN($A:$T)),1)),"")</f>
        <v>29</v>
      </c>
      <c r="BL9" t="str">
        <f t="array" ref="BL9">IFERROR(INDEX($V$1:$AO$31,ROW(), SMALL(IF($A9:$T9=COLUMNS($A:V),COLUMN($A:$T)),1)),"")</f>
        <v/>
      </c>
      <c r="BM9" t="str">
        <f t="array" ref="BM9">IFERROR(INDEX($V$1:$AO$31,ROW(), SMALL(IF($A9:$T9=COLUMNS($A:W),COLUMN($A:$T)),1)),"")</f>
        <v/>
      </c>
      <c r="BN9" t="str">
        <f t="array" ref="BN9">IFERROR(INDEX($V$1:$AO$31,ROW(), SMALL(IF($A9:$T9=COLUMNS($A:X),COLUMN($A:$T)),1)),"")</f>
        <v/>
      </c>
      <c r="BO9" t="str">
        <f t="array" ref="BO9">IFERROR(INDEX($V$1:$AO$31,ROW(), SMALL(IF($A9:$T9=COLUMNS($A:Y),COLUMN($A:$T)),1)),"")</f>
        <v/>
      </c>
      <c r="BP9" t="str">
        <f t="array" ref="BP9">IFERROR(INDEX($V$1:$AO$31,ROW(), SMALL(IF($A9:$T9=COLUMNS($A:Z),COLUMN($A:$T)),1)),"")</f>
        <v/>
      </c>
      <c r="BQ9">
        <f t="array" ref="BQ9">IFERROR(INDEX($V$1:$AO$31,ROW(), SMALL(IF($A9:$T9=COLUMNS($A:AA),COLUMN($A:$T)),1)),"")</f>
        <v>52</v>
      </c>
      <c r="BR9">
        <f t="array" ref="BR9">IFERROR(INDEX($V$1:$AO$31,ROW(), SMALL(IF($A9:$T9=COLUMNS($A:AB),COLUMN($A:$T)),1)),"")</f>
        <v>66</v>
      </c>
      <c r="BS9" t="str">
        <f t="array" ref="BS9">IFERROR(INDEX($V$1:$AO$31,ROW(), SMALL(IF($A9:$T9=COLUMNS($A:AC),COLUMN($A:$T)),1)),"")</f>
        <v/>
      </c>
      <c r="BT9">
        <f t="array" ref="BT9">IFERROR(INDEX($V$1:$AO$31,ROW(), SMALL(IF($A9:$T9=COLUMNS($A:AD),COLUMN($A:$T)),1)),"")</f>
        <v>45</v>
      </c>
      <c r="BU9" t="str">
        <f t="array" ref="BU9">IFERROR(INDEX($V$1:$AO$31,ROW(), SMALL(IF($A9:$T9=COLUMNS($A:AE),COLUMN($A:$T)),1)),"")</f>
        <v/>
      </c>
      <c r="BV9" t="str">
        <f t="array" ref="BV9">IFERROR(INDEX($V$1:$AO$31,ROW(), SMALL(IF($A9:$T9=COLUMNS($A:AF),COLUMN($A:$T)),1)),"")</f>
        <v/>
      </c>
      <c r="BW9" t="str">
        <f t="array" ref="BW9">IFERROR(INDEX($V$1:$AO$31,ROW(), SMALL(IF($A9:$T9=COLUMNS($A:AG),COLUMN($A:$T)),1)),"")</f>
        <v/>
      </c>
      <c r="BX9" t="str">
        <f t="array" ref="BX9">IFERROR(INDEX($V$1:$AO$31,ROW(), SMALL(IF($A9:$T9=COLUMNS($A:AH),COLUMN($A:$T)),1)),"")</f>
        <v/>
      </c>
      <c r="BY9" t="str">
        <f t="array" ref="BY9">IFERROR(INDEX($V$1:$AO$31,ROW(), SMALL(IF($A9:$T9=COLUMNS($A:AI),COLUMN($A:$T)),1)),"")</f>
        <v/>
      </c>
      <c r="BZ9" t="str">
        <f t="array" ref="BZ9">IFERROR(INDEX($V$1:$AO$31,ROW(), SMALL(IF($A9:$T9=COLUMNS($A:AJ),COLUMN($A:$T)),1)),"")</f>
        <v/>
      </c>
      <c r="CA9" t="str">
        <f t="array" ref="CA9">IFERROR(INDEX($V$1:$AO$31,ROW(), SMALL(IF($A9:$T9=COLUMNS($A:AK),COLUMN($A:$T)),1)),"")</f>
        <v/>
      </c>
      <c r="CB9" t="str">
        <f t="array" ref="CB9">IFERROR(INDEX($V$1:$AO$31,ROW(), SMALL(IF($A9:$T9=COLUMNS($A:AL),COLUMN($A:$T)),1)),"")</f>
        <v/>
      </c>
      <c r="CC9" t="str">
        <f t="array" ref="CC9">IFERROR(INDEX($V$1:$AO$31,ROW(), SMALL(IF($A9:$T9=COLUMNS($A:AM),COLUMN($A:$T)),1)),"")</f>
        <v/>
      </c>
      <c r="CD9" t="str">
        <f t="array" ref="CD9">IFERROR(INDEX($V$1:$AO$31,ROW(), SMALL(IF($A9:$T9=COLUMNS($A:AN),COLUMN($A:$T)),1)),"")</f>
        <v/>
      </c>
      <c r="CE9">
        <f t="array" ref="CE9">IFERROR(INDEX($V$1:$AO$31,ROW(), SMALL(IF($A9:$T9=COLUMNS($A:AO),COLUMN($A:$T)),1)),"")</f>
        <v>64</v>
      </c>
      <c r="CF9">
        <f t="array" ref="CF9">IFERROR(INDEX($V$1:$AO$31,ROW(), SMALL(IF($A9:$T9=COLUMNS($A:AP),COLUMN($A:$T)),1)),"")</f>
        <v>60</v>
      </c>
      <c r="CG9" t="str">
        <f t="array" ref="CG9">IFERROR(INDEX($V$1:$AO$31,ROW(), SMALL(IF($A9:$T9=COLUMNS($A:AQ),COLUMN($A:$T)),1)),"")</f>
        <v/>
      </c>
      <c r="CH9" t="str">
        <f t="array" ref="CH9">IFERROR(INDEX($V$1:$AO$31,ROW(), SMALL(IF($A9:$T9=COLUMNS($A:AR),COLUMN($A:$T)),1)),"")</f>
        <v/>
      </c>
      <c r="CI9">
        <f t="array" ref="CI9">IFERROR(INDEX($V$1:$AO$31,ROW(), SMALL(IF($A9:$T9=COLUMNS($A:AS),COLUMN($A:$T)),1)),"")</f>
        <v>34</v>
      </c>
      <c r="CJ9">
        <f t="array" ref="CJ9">IFERROR(INDEX($V$1:$AO$31,ROW(), SMALL(IF($A9:$T9=COLUMNS($A:AT),COLUMN($A:$T)),1)),"")</f>
        <v>40</v>
      </c>
      <c r="CK9" t="str">
        <f t="array" ref="CK9">IFERROR(INDEX($V$1:$AO$31,ROW(), SMALL(IF($A9:$T9=COLUMNS($A:AU),COLUMN($A:$T)),1)),"")</f>
        <v/>
      </c>
      <c r="CL9">
        <f t="array" ref="CL9">IFERROR(INDEX($V$1:$AO$31,ROW(), SMALL(IF($A9:$T9=COLUMNS($A:AV),COLUMN($A:$T)),1)),"")</f>
        <v>67</v>
      </c>
      <c r="CM9" t="str">
        <f t="array" ref="CM9">IFERROR(INDEX($V$1:$AO$31,ROW(), SMALL(IF($A9:$T9=COLUMNS($A:AW),COLUMN($A:$T)),1)),"")</f>
        <v/>
      </c>
      <c r="CN9" t="str">
        <f t="array" ref="CN9">IFERROR(INDEX($V$1:$AO$31,ROW(), SMALL(IF($A9:$T9=COLUMNS($A:AX),COLUMN($A:$T)),1)),"")</f>
        <v/>
      </c>
      <c r="CO9">
        <f t="array" ref="CO9">IFERROR(INDEX($V$1:$AO$31,ROW(), SMALL(IF($A9:$T9=COLUMNS($A:AY),COLUMN($A:$T)),1)),"")</f>
        <v>26</v>
      </c>
      <c r="CP9" t="str">
        <f t="array" ref="CP9">IFERROR(INDEX($V$1:$AO$31,ROW(), SMALL(IF($A9:$T9=COLUMNS($A:AZ),COLUMN($A:$T)),1)),"")</f>
        <v/>
      </c>
      <c r="CQ9" t="str">
        <f t="array" ref="CQ9">IFERROR(INDEX($V$1:$AO$31,ROW(), SMALL(IF($A9:$T9=COLUMNS($A:BA),COLUMN($A:$T)),1)),"")</f>
        <v/>
      </c>
      <c r="CR9" t="str">
        <f t="array" ref="CR9">IFERROR(INDEX($V$1:$AO$31,ROW(), SMALL(IF($A9:$T9=COLUMNS($A:BB),COLUMN($A:$T)),1)),"")</f>
        <v/>
      </c>
      <c r="CS9">
        <f t="array" ref="CS9">IFERROR(INDEX($V$1:$AO$31,ROW(), SMALL(IF($A9:$T9=COLUMNS($A:BC),COLUMN($A:$T)),1)),"")</f>
        <v>6</v>
      </c>
      <c r="CT9">
        <f t="array" ref="CT9">IFERROR(INDEX($V$1:$AO$31,ROW(), SMALL(IF($A9:$T9=COLUMNS($A:BD),COLUMN($A:$T)),1)),"")</f>
        <v>27</v>
      </c>
      <c r="CU9" t="str">
        <f t="array" ref="CU9">IFERROR(INDEX($V$1:$AO$31,ROW(), SMALL(IF($A9:$T9=COLUMNS($A:BE),COLUMN($A:$T)),1)),"")</f>
        <v/>
      </c>
      <c r="CV9" t="str">
        <f t="array" ref="CV9">IFERROR(INDEX($V$1:$AO$31,ROW(), SMALL(IF($A9:$T9=COLUMNS($A:BF),COLUMN($A:$T)),1)),"")</f>
        <v/>
      </c>
      <c r="CW9">
        <f t="array" ref="CW9">IFERROR(INDEX($V$1:$AO$31,ROW(), SMALL(IF($A9:$T9=COLUMNS($A:BG),COLUMN($A:$T)),1)),"")</f>
        <v>18</v>
      </c>
      <c r="CX9" t="str">
        <f t="array" ref="CX9">IFERROR(INDEX($V$1:$AO$31,ROW(), SMALL(IF($A9:$T9=COLUMNS($A:BH),COLUMN($A:$T)),1)),"")</f>
        <v/>
      </c>
      <c r="CY9">
        <f t="array" ref="CY9">IFERROR(INDEX($V$1:$AO$31,ROW(), SMALL(IF($A9:$T9=COLUMNS($A:BI),COLUMN($A:$T)),1)),"")</f>
        <v>1</v>
      </c>
      <c r="CZ9" t="str">
        <f t="array" ref="CZ9">IFERROR(INDEX($V$1:$AO$31,ROW(), SMALL(IF($A9:$T9=COLUMNS($A:BJ),COLUMN($A:$T)),1)),"")</f>
        <v/>
      </c>
      <c r="DA9" t="str">
        <f t="array" ref="DA9">IFERROR(INDEX($V$1:$AO$31,ROW(), SMALL(IF($A9:$T9=COLUMNS($A:BK),COLUMN($A:$T)),1)),"")</f>
        <v/>
      </c>
      <c r="DB9" t="str">
        <f t="array" ref="DB9">IFERROR(INDEX($V$1:$AO$31,ROW(), SMALL(IF($A9:$T9=COLUMNS($A:BL),COLUMN($A:$T)),1)),"")</f>
        <v/>
      </c>
      <c r="DC9" t="str">
        <f t="array" ref="DC9">IFERROR(INDEX($V$1:$AO$31,ROW(), SMALL(IF($A9:$T9=COLUMNS($A:BM),COLUMN($A:$T)),1)),"")</f>
        <v/>
      </c>
      <c r="DD9" t="str">
        <f t="array" ref="DD9">IFERROR(INDEX($V$1:$AO$31,ROW(), SMALL(IF($A9:$T9=COLUMNS($A:BN),COLUMN($A:$T)),1)),"")</f>
        <v/>
      </c>
      <c r="DE9">
        <f t="array" ref="DE9">IFERROR(INDEX($V$1:$AO$31,ROW(), SMALL(IF($A9:$T9=COLUMNS($A:BO),COLUMN($A:$T)),1)),"")</f>
        <v>38</v>
      </c>
      <c r="DF9" t="str">
        <f t="array" ref="DF9">IFERROR(INDEX($V$1:$AO$31,ROW(), SMALL(IF($A9:$T9=COLUMNS($A:BP),COLUMN($A:$T)),1)),"")</f>
        <v/>
      </c>
      <c r="DG9" t="str">
        <f t="array" ref="DG9">IFERROR(INDEX($V$1:$AO$31,ROW(), SMALL(IF($A9:$T9=COLUMNS($A:BQ),COLUMN($A:$T)),1)),"")</f>
        <v/>
      </c>
      <c r="DH9" t="str">
        <f t="array" ref="DH9">IFERROR(INDEX($V$1:$AO$31,ROW(), SMALL(IF($A9:$T9=COLUMNS($A:BR),COLUMN($A:$T)),1)),"")</f>
        <v/>
      </c>
    </row>
    <row r="10" spans="1:112">
      <c r="A10">
        <v>1</v>
      </c>
      <c r="B10">
        <v>2</v>
      </c>
      <c r="C10">
        <v>3</v>
      </c>
      <c r="D10">
        <v>10</v>
      </c>
      <c r="E10">
        <v>12</v>
      </c>
      <c r="F10">
        <v>21</v>
      </c>
      <c r="G10">
        <v>23</v>
      </c>
      <c r="H10">
        <v>25</v>
      </c>
      <c r="I10">
        <v>27</v>
      </c>
      <c r="J10">
        <v>30</v>
      </c>
      <c r="K10">
        <v>34</v>
      </c>
      <c r="L10">
        <v>37</v>
      </c>
      <c r="M10">
        <v>39</v>
      </c>
      <c r="N10">
        <v>47</v>
      </c>
      <c r="O10">
        <v>50</v>
      </c>
      <c r="P10">
        <v>52</v>
      </c>
      <c r="Q10">
        <v>56</v>
      </c>
      <c r="R10">
        <v>62</v>
      </c>
      <c r="S10">
        <v>67</v>
      </c>
      <c r="T10">
        <v>69</v>
      </c>
      <c r="V10">
        <v>13</v>
      </c>
      <c r="W10">
        <v>21</v>
      </c>
      <c r="X10">
        <v>22</v>
      </c>
      <c r="Y10">
        <v>23</v>
      </c>
      <c r="Z10">
        <v>51</v>
      </c>
      <c r="AA10">
        <v>11</v>
      </c>
      <c r="AB10">
        <v>50</v>
      </c>
      <c r="AC10">
        <v>48</v>
      </c>
      <c r="AD10">
        <v>64</v>
      </c>
      <c r="AE10">
        <v>36</v>
      </c>
      <c r="AF10">
        <v>42</v>
      </c>
      <c r="AG10">
        <v>27</v>
      </c>
      <c r="AH10">
        <v>35</v>
      </c>
      <c r="AI10">
        <v>31</v>
      </c>
      <c r="AJ10">
        <v>54</v>
      </c>
      <c r="AK10">
        <v>3</v>
      </c>
      <c r="AL10">
        <v>17</v>
      </c>
      <c r="AM10">
        <v>7</v>
      </c>
      <c r="AN10">
        <v>47</v>
      </c>
      <c r="AO10">
        <v>38</v>
      </c>
      <c r="AQ10">
        <f t="array" ref="AQ10">IFERROR(INDEX($V$1:$AO$31,ROW(), SMALL(IF($A10:$T10=COLUMNS($A:A),COLUMN($A:$T)),1)),"")</f>
        <v>13</v>
      </c>
      <c r="AR10">
        <f t="array" ref="AR10">IFERROR(INDEX($V$1:$AO$31,ROW(), SMALL(IF($A10:$T10=COLUMNS($A:B),COLUMN($A:$T)),1)),"")</f>
        <v>21</v>
      </c>
      <c r="AS10">
        <f t="array" ref="AS10">IFERROR(INDEX($V$1:$AO$31,ROW(), SMALL(IF($A10:$T10=COLUMNS($A:C),COLUMN($A:$T)),1)),"")</f>
        <v>22</v>
      </c>
      <c r="AT10" t="str">
        <f t="array" ref="AT10">IFERROR(INDEX($V$1:$AO$31,ROW(), SMALL(IF($A10:$T10=COLUMNS($A:D),COLUMN($A:$T)),1)),"")</f>
        <v/>
      </c>
      <c r="AU10" t="str">
        <f t="array" ref="AU10">IFERROR(INDEX($V$1:$AO$31,ROW(), SMALL(IF($A10:$T10=COLUMNS($A:E),COLUMN($A:$T)),1)),"")</f>
        <v/>
      </c>
      <c r="AV10" t="str">
        <f t="array" ref="AV10">IFERROR(INDEX($V$1:$AO$31,ROW(), SMALL(IF($A10:$T10=COLUMNS($A:F),COLUMN($A:$T)),1)),"")</f>
        <v/>
      </c>
      <c r="AW10" t="str">
        <f t="array" ref="AW10">IFERROR(INDEX($V$1:$AO$31,ROW(), SMALL(IF($A10:$T10=COLUMNS($A:G),COLUMN($A:$T)),1)),"")</f>
        <v/>
      </c>
      <c r="AX10" t="str">
        <f t="array" ref="AX10">IFERROR(INDEX($V$1:$AO$31,ROW(), SMALL(IF($A10:$T10=COLUMNS($A:H),COLUMN($A:$T)),1)),"")</f>
        <v/>
      </c>
      <c r="AY10" t="str">
        <f t="array" ref="AY10">IFERROR(INDEX($V$1:$AO$31,ROW(), SMALL(IF($A10:$T10=COLUMNS($A:I),COLUMN($A:$T)),1)),"")</f>
        <v/>
      </c>
      <c r="AZ10">
        <f t="array" ref="AZ10">IFERROR(INDEX($V$1:$AO$31,ROW(), SMALL(IF($A10:$T10=COLUMNS($A:J),COLUMN($A:$T)),1)),"")</f>
        <v>23</v>
      </c>
      <c r="BA10" t="str">
        <f t="array" ref="BA10">IFERROR(INDEX($V$1:$AO$31,ROW(), SMALL(IF($A10:$T10=COLUMNS($A:K),COLUMN($A:$T)),1)),"")</f>
        <v/>
      </c>
      <c r="BB10">
        <f t="array" ref="BB10">IFERROR(INDEX($V$1:$AO$31,ROW(), SMALL(IF($A10:$T10=COLUMNS($A:L),COLUMN($A:$T)),1)),"")</f>
        <v>51</v>
      </c>
      <c r="BC10" t="str">
        <f t="array" ref="BC10">IFERROR(INDEX($V$1:$AO$31,ROW(), SMALL(IF($A10:$T10=COLUMNS($A:M),COLUMN($A:$T)),1)),"")</f>
        <v/>
      </c>
      <c r="BD10" t="str">
        <f t="array" ref="BD10">IFERROR(INDEX($V$1:$AO$31,ROW(), SMALL(IF($A10:$T10=COLUMNS($A:N),COLUMN($A:$T)),1)),"")</f>
        <v/>
      </c>
      <c r="BE10" t="str">
        <f t="array" ref="BE10">IFERROR(INDEX($V$1:$AO$31,ROW(), SMALL(IF($A10:$T10=COLUMNS($A:O),COLUMN($A:$T)),1)),"")</f>
        <v/>
      </c>
      <c r="BF10" t="str">
        <f t="array" ref="BF10">IFERROR(INDEX($V$1:$AO$31,ROW(), SMALL(IF($A10:$T10=COLUMNS($A:P),COLUMN($A:$T)),1)),"")</f>
        <v/>
      </c>
      <c r="BG10" t="str">
        <f t="array" ref="BG10">IFERROR(INDEX($V$1:$AO$31,ROW(), SMALL(IF($A10:$T10=COLUMNS($A:Q),COLUMN($A:$T)),1)),"")</f>
        <v/>
      </c>
      <c r="BH10" t="str">
        <f t="array" ref="BH10">IFERROR(INDEX($V$1:$AO$31,ROW(), SMALL(IF($A10:$T10=COLUMNS($A:R),COLUMN($A:$T)),1)),"")</f>
        <v/>
      </c>
      <c r="BI10" t="str">
        <f t="array" ref="BI10">IFERROR(INDEX($V$1:$AO$31,ROW(), SMALL(IF($A10:$T10=COLUMNS($A:S),COLUMN($A:$T)),1)),"")</f>
        <v/>
      </c>
      <c r="BJ10" t="str">
        <f t="array" ref="BJ10">IFERROR(INDEX($V$1:$AO$31,ROW(), SMALL(IF($A10:$T10=COLUMNS($A:T),COLUMN($A:$T)),1)),"")</f>
        <v/>
      </c>
      <c r="BK10">
        <f t="array" ref="BK10">IFERROR(INDEX($V$1:$AO$31,ROW(), SMALL(IF($A10:$T10=COLUMNS($A:U),COLUMN($A:$T)),1)),"")</f>
        <v>11</v>
      </c>
      <c r="BL10" t="str">
        <f t="array" ref="BL10">IFERROR(INDEX($V$1:$AO$31,ROW(), SMALL(IF($A10:$T10=COLUMNS($A:V),COLUMN($A:$T)),1)),"")</f>
        <v/>
      </c>
      <c r="BM10">
        <f t="array" ref="BM10">IFERROR(INDEX($V$1:$AO$31,ROW(), SMALL(IF($A10:$T10=COLUMNS($A:W),COLUMN($A:$T)),1)),"")</f>
        <v>50</v>
      </c>
      <c r="BN10" t="str">
        <f t="array" ref="BN10">IFERROR(INDEX($V$1:$AO$31,ROW(), SMALL(IF($A10:$T10=COLUMNS($A:X),COLUMN($A:$T)),1)),"")</f>
        <v/>
      </c>
      <c r="BO10">
        <f t="array" ref="BO10">IFERROR(INDEX($V$1:$AO$31,ROW(), SMALL(IF($A10:$T10=COLUMNS($A:Y),COLUMN($A:$T)),1)),"")</f>
        <v>48</v>
      </c>
      <c r="BP10" t="str">
        <f t="array" ref="BP10">IFERROR(INDEX($V$1:$AO$31,ROW(), SMALL(IF($A10:$T10=COLUMNS($A:Z),COLUMN($A:$T)),1)),"")</f>
        <v/>
      </c>
      <c r="BQ10">
        <f t="array" ref="BQ10">IFERROR(INDEX($V$1:$AO$31,ROW(), SMALL(IF($A10:$T10=COLUMNS($A:AA),COLUMN($A:$T)),1)),"")</f>
        <v>64</v>
      </c>
      <c r="BR10" t="str">
        <f t="array" ref="BR10">IFERROR(INDEX($V$1:$AO$31,ROW(), SMALL(IF($A10:$T10=COLUMNS($A:AB),COLUMN($A:$T)),1)),"")</f>
        <v/>
      </c>
      <c r="BS10" t="str">
        <f t="array" ref="BS10">IFERROR(INDEX($V$1:$AO$31,ROW(), SMALL(IF($A10:$T10=COLUMNS($A:AC),COLUMN($A:$T)),1)),"")</f>
        <v/>
      </c>
      <c r="BT10">
        <f t="array" ref="BT10">IFERROR(INDEX($V$1:$AO$31,ROW(), SMALL(IF($A10:$T10=COLUMNS($A:AD),COLUMN($A:$T)),1)),"")</f>
        <v>36</v>
      </c>
      <c r="BU10" t="str">
        <f t="array" ref="BU10">IFERROR(INDEX($V$1:$AO$31,ROW(), SMALL(IF($A10:$T10=COLUMNS($A:AE),COLUMN($A:$T)),1)),"")</f>
        <v/>
      </c>
      <c r="BV10" t="str">
        <f t="array" ref="BV10">IFERROR(INDEX($V$1:$AO$31,ROW(), SMALL(IF($A10:$T10=COLUMNS($A:AF),COLUMN($A:$T)),1)),"")</f>
        <v/>
      </c>
      <c r="BW10" t="str">
        <f t="array" ref="BW10">IFERROR(INDEX($V$1:$AO$31,ROW(), SMALL(IF($A10:$T10=COLUMNS($A:AG),COLUMN($A:$T)),1)),"")</f>
        <v/>
      </c>
      <c r="BX10">
        <f t="array" ref="BX10">IFERROR(INDEX($V$1:$AO$31,ROW(), SMALL(IF($A10:$T10=COLUMNS($A:AH),COLUMN($A:$T)),1)),"")</f>
        <v>42</v>
      </c>
      <c r="BY10" t="str">
        <f t="array" ref="BY10">IFERROR(INDEX($V$1:$AO$31,ROW(), SMALL(IF($A10:$T10=COLUMNS($A:AI),COLUMN($A:$T)),1)),"")</f>
        <v/>
      </c>
      <c r="BZ10" t="str">
        <f t="array" ref="BZ10">IFERROR(INDEX($V$1:$AO$31,ROW(), SMALL(IF($A10:$T10=COLUMNS($A:AJ),COLUMN($A:$T)),1)),"")</f>
        <v/>
      </c>
      <c r="CA10">
        <f t="array" ref="CA10">IFERROR(INDEX($V$1:$AO$31,ROW(), SMALL(IF($A10:$T10=COLUMNS($A:AK),COLUMN($A:$T)),1)),"")</f>
        <v>27</v>
      </c>
      <c r="CB10" t="str">
        <f t="array" ref="CB10">IFERROR(INDEX($V$1:$AO$31,ROW(), SMALL(IF($A10:$T10=COLUMNS($A:AL),COLUMN($A:$T)),1)),"")</f>
        <v/>
      </c>
      <c r="CC10">
        <f t="array" ref="CC10">IFERROR(INDEX($V$1:$AO$31,ROW(), SMALL(IF($A10:$T10=COLUMNS($A:AM),COLUMN($A:$T)),1)),"")</f>
        <v>35</v>
      </c>
      <c r="CD10" t="str">
        <f t="array" ref="CD10">IFERROR(INDEX($V$1:$AO$31,ROW(), SMALL(IF($A10:$T10=COLUMNS($A:AN),COLUMN($A:$T)),1)),"")</f>
        <v/>
      </c>
      <c r="CE10" t="str">
        <f t="array" ref="CE10">IFERROR(INDEX($V$1:$AO$31,ROW(), SMALL(IF($A10:$T10=COLUMNS($A:AO),COLUMN($A:$T)),1)),"")</f>
        <v/>
      </c>
      <c r="CF10" t="str">
        <f t="array" ref="CF10">IFERROR(INDEX($V$1:$AO$31,ROW(), SMALL(IF($A10:$T10=COLUMNS($A:AP),COLUMN($A:$T)),1)),"")</f>
        <v/>
      </c>
      <c r="CG10" t="str">
        <f t="array" ref="CG10">IFERROR(INDEX($V$1:$AO$31,ROW(), SMALL(IF($A10:$T10=COLUMNS($A:AQ),COLUMN($A:$T)),1)),"")</f>
        <v/>
      </c>
      <c r="CH10" t="str">
        <f t="array" ref="CH10">IFERROR(INDEX($V$1:$AO$31,ROW(), SMALL(IF($A10:$T10=COLUMNS($A:AR),COLUMN($A:$T)),1)),"")</f>
        <v/>
      </c>
      <c r="CI10" t="str">
        <f t="array" ref="CI10">IFERROR(INDEX($V$1:$AO$31,ROW(), SMALL(IF($A10:$T10=COLUMNS($A:AS),COLUMN($A:$T)),1)),"")</f>
        <v/>
      </c>
      <c r="CJ10" t="str">
        <f t="array" ref="CJ10">IFERROR(INDEX($V$1:$AO$31,ROW(), SMALL(IF($A10:$T10=COLUMNS($A:AT),COLUMN($A:$T)),1)),"")</f>
        <v/>
      </c>
      <c r="CK10">
        <f t="array" ref="CK10">IFERROR(INDEX($V$1:$AO$31,ROW(), SMALL(IF($A10:$T10=COLUMNS($A:AU),COLUMN($A:$T)),1)),"")</f>
        <v>31</v>
      </c>
      <c r="CL10" t="str">
        <f t="array" ref="CL10">IFERROR(INDEX($V$1:$AO$31,ROW(), SMALL(IF($A10:$T10=COLUMNS($A:AV),COLUMN($A:$T)),1)),"")</f>
        <v/>
      </c>
      <c r="CM10" t="str">
        <f t="array" ref="CM10">IFERROR(INDEX($V$1:$AO$31,ROW(), SMALL(IF($A10:$T10=COLUMNS($A:AW),COLUMN($A:$T)),1)),"")</f>
        <v/>
      </c>
      <c r="CN10">
        <f t="array" ref="CN10">IFERROR(INDEX($V$1:$AO$31,ROW(), SMALL(IF($A10:$T10=COLUMNS($A:AX),COLUMN($A:$T)),1)),"")</f>
        <v>54</v>
      </c>
      <c r="CO10" t="str">
        <f t="array" ref="CO10">IFERROR(INDEX($V$1:$AO$31,ROW(), SMALL(IF($A10:$T10=COLUMNS($A:AY),COLUMN($A:$T)),1)),"")</f>
        <v/>
      </c>
      <c r="CP10">
        <f t="array" ref="CP10">IFERROR(INDEX($V$1:$AO$31,ROW(), SMALL(IF($A10:$T10=COLUMNS($A:AZ),COLUMN($A:$T)),1)),"")</f>
        <v>3</v>
      </c>
      <c r="CQ10" t="str">
        <f t="array" ref="CQ10">IFERROR(INDEX($V$1:$AO$31,ROW(), SMALL(IF($A10:$T10=COLUMNS($A:BA),COLUMN($A:$T)),1)),"")</f>
        <v/>
      </c>
      <c r="CR10" t="str">
        <f t="array" ref="CR10">IFERROR(INDEX($V$1:$AO$31,ROW(), SMALL(IF($A10:$T10=COLUMNS($A:BB),COLUMN($A:$T)),1)),"")</f>
        <v/>
      </c>
      <c r="CS10" t="str">
        <f t="array" ref="CS10">IFERROR(INDEX($V$1:$AO$31,ROW(), SMALL(IF($A10:$T10=COLUMNS($A:BC),COLUMN($A:$T)),1)),"")</f>
        <v/>
      </c>
      <c r="CT10">
        <f t="array" ref="CT10">IFERROR(INDEX($V$1:$AO$31,ROW(), SMALL(IF($A10:$T10=COLUMNS($A:BD),COLUMN($A:$T)),1)),"")</f>
        <v>17</v>
      </c>
      <c r="CU10" t="str">
        <f t="array" ref="CU10">IFERROR(INDEX($V$1:$AO$31,ROW(), SMALL(IF($A10:$T10=COLUMNS($A:BE),COLUMN($A:$T)),1)),"")</f>
        <v/>
      </c>
      <c r="CV10" t="str">
        <f t="array" ref="CV10">IFERROR(INDEX($V$1:$AO$31,ROW(), SMALL(IF($A10:$T10=COLUMNS($A:BF),COLUMN($A:$T)),1)),"")</f>
        <v/>
      </c>
      <c r="CW10" t="str">
        <f t="array" ref="CW10">IFERROR(INDEX($V$1:$AO$31,ROW(), SMALL(IF($A10:$T10=COLUMNS($A:BG),COLUMN($A:$T)),1)),"")</f>
        <v/>
      </c>
      <c r="CX10" t="str">
        <f t="array" ref="CX10">IFERROR(INDEX($V$1:$AO$31,ROW(), SMALL(IF($A10:$T10=COLUMNS($A:BH),COLUMN($A:$T)),1)),"")</f>
        <v/>
      </c>
      <c r="CY10" t="str">
        <f t="array" ref="CY10">IFERROR(INDEX($V$1:$AO$31,ROW(), SMALL(IF($A10:$T10=COLUMNS($A:BI),COLUMN($A:$T)),1)),"")</f>
        <v/>
      </c>
      <c r="CZ10">
        <f t="array" ref="CZ10">IFERROR(INDEX($V$1:$AO$31,ROW(), SMALL(IF($A10:$T10=COLUMNS($A:BJ),COLUMN($A:$T)),1)),"")</f>
        <v>7</v>
      </c>
      <c r="DA10" t="str">
        <f t="array" ref="DA10">IFERROR(INDEX($V$1:$AO$31,ROW(), SMALL(IF($A10:$T10=COLUMNS($A:BK),COLUMN($A:$T)),1)),"")</f>
        <v/>
      </c>
      <c r="DB10" t="str">
        <f t="array" ref="DB10">IFERROR(INDEX($V$1:$AO$31,ROW(), SMALL(IF($A10:$T10=COLUMNS($A:BL),COLUMN($A:$T)),1)),"")</f>
        <v/>
      </c>
      <c r="DC10" t="str">
        <f t="array" ref="DC10">IFERROR(INDEX($V$1:$AO$31,ROW(), SMALL(IF($A10:$T10=COLUMNS($A:BM),COLUMN($A:$T)),1)),"")</f>
        <v/>
      </c>
      <c r="DD10" t="str">
        <f t="array" ref="DD10">IFERROR(INDEX($V$1:$AO$31,ROW(), SMALL(IF($A10:$T10=COLUMNS($A:BN),COLUMN($A:$T)),1)),"")</f>
        <v/>
      </c>
      <c r="DE10">
        <f t="array" ref="DE10">IFERROR(INDEX($V$1:$AO$31,ROW(), SMALL(IF($A10:$T10=COLUMNS($A:BO),COLUMN($A:$T)),1)),"")</f>
        <v>47</v>
      </c>
      <c r="DF10" t="str">
        <f t="array" ref="DF10">IFERROR(INDEX($V$1:$AO$31,ROW(), SMALL(IF($A10:$T10=COLUMNS($A:BP),COLUMN($A:$T)),1)),"")</f>
        <v/>
      </c>
      <c r="DG10">
        <f t="array" ref="DG10">IFERROR(INDEX($V$1:$AO$31,ROW(), SMALL(IF($A10:$T10=COLUMNS($A:BQ),COLUMN($A:$T)),1)),"")</f>
        <v>38</v>
      </c>
      <c r="DH10" t="str">
        <f t="array" ref="DH10">IFERROR(INDEX($V$1:$AO$31,ROW(), SMALL(IF($A10:$T10=COLUMNS($A:BR),COLUMN($A:$T)),1)),"")</f>
        <v/>
      </c>
    </row>
    <row r="11" spans="1:112">
      <c r="A11">
        <v>1</v>
      </c>
      <c r="B11">
        <v>3</v>
      </c>
      <c r="C11">
        <v>12</v>
      </c>
      <c r="D11">
        <v>26</v>
      </c>
      <c r="E11">
        <v>32</v>
      </c>
      <c r="F11">
        <v>33</v>
      </c>
      <c r="G11">
        <v>34</v>
      </c>
      <c r="H11">
        <v>37</v>
      </c>
      <c r="I11">
        <v>38</v>
      </c>
      <c r="J11">
        <v>40</v>
      </c>
      <c r="K11">
        <v>43</v>
      </c>
      <c r="L11">
        <v>46</v>
      </c>
      <c r="M11">
        <v>48</v>
      </c>
      <c r="N11">
        <v>49</v>
      </c>
      <c r="O11">
        <v>50</v>
      </c>
      <c r="P11">
        <v>58</v>
      </c>
      <c r="Q11">
        <v>60</v>
      </c>
      <c r="R11">
        <v>66</v>
      </c>
      <c r="S11">
        <v>67</v>
      </c>
      <c r="T11">
        <v>70</v>
      </c>
      <c r="V11">
        <v>49</v>
      </c>
      <c r="W11">
        <v>60</v>
      </c>
      <c r="X11">
        <v>29</v>
      </c>
      <c r="Y11">
        <v>36</v>
      </c>
      <c r="Z11">
        <v>42</v>
      </c>
      <c r="AA11">
        <v>19</v>
      </c>
      <c r="AB11">
        <v>11</v>
      </c>
      <c r="AC11">
        <v>25</v>
      </c>
      <c r="AD11">
        <v>57</v>
      </c>
      <c r="AE11">
        <v>63</v>
      </c>
      <c r="AF11">
        <v>4</v>
      </c>
      <c r="AG11">
        <v>48</v>
      </c>
      <c r="AH11">
        <v>28</v>
      </c>
      <c r="AI11">
        <v>30</v>
      </c>
      <c r="AJ11">
        <v>35</v>
      </c>
      <c r="AK11">
        <v>40</v>
      </c>
      <c r="AL11">
        <v>6</v>
      </c>
      <c r="AM11">
        <v>12</v>
      </c>
      <c r="AN11">
        <v>27</v>
      </c>
      <c r="AO11">
        <v>38</v>
      </c>
      <c r="AQ11">
        <f t="array" ref="AQ11">IFERROR(INDEX($V$1:$AO$31,ROW(), SMALL(IF($A11:$T11=COLUMNS($A:A),COLUMN($A:$T)),1)),"")</f>
        <v>49</v>
      </c>
      <c r="AR11" t="str">
        <f t="array" ref="AR11">IFERROR(INDEX($V$1:$AO$31,ROW(), SMALL(IF($A11:$T11=COLUMNS($A:B),COLUMN($A:$T)),1)),"")</f>
        <v/>
      </c>
      <c r="AS11">
        <f t="array" ref="AS11">IFERROR(INDEX($V$1:$AO$31,ROW(), SMALL(IF($A11:$T11=COLUMNS($A:C),COLUMN($A:$T)),1)),"")</f>
        <v>60</v>
      </c>
      <c r="AT11" t="str">
        <f t="array" ref="AT11">IFERROR(INDEX($V$1:$AO$31,ROW(), SMALL(IF($A11:$T11=COLUMNS($A:D),COLUMN($A:$T)),1)),"")</f>
        <v/>
      </c>
      <c r="AU11" t="str">
        <f t="array" ref="AU11">IFERROR(INDEX($V$1:$AO$31,ROW(), SMALL(IF($A11:$T11=COLUMNS($A:E),COLUMN($A:$T)),1)),"")</f>
        <v/>
      </c>
      <c r="AV11" t="str">
        <f t="array" ref="AV11">IFERROR(INDEX($V$1:$AO$31,ROW(), SMALL(IF($A11:$T11=COLUMNS($A:F),COLUMN($A:$T)),1)),"")</f>
        <v/>
      </c>
      <c r="AW11" t="str">
        <f t="array" ref="AW11">IFERROR(INDEX($V$1:$AO$31,ROW(), SMALL(IF($A11:$T11=COLUMNS($A:G),COLUMN($A:$T)),1)),"")</f>
        <v/>
      </c>
      <c r="AX11" t="str">
        <f t="array" ref="AX11">IFERROR(INDEX($V$1:$AO$31,ROW(), SMALL(IF($A11:$T11=COLUMNS($A:H),COLUMN($A:$T)),1)),"")</f>
        <v/>
      </c>
      <c r="AY11" t="str">
        <f t="array" ref="AY11">IFERROR(INDEX($V$1:$AO$31,ROW(), SMALL(IF($A11:$T11=COLUMNS($A:I),COLUMN($A:$T)),1)),"")</f>
        <v/>
      </c>
      <c r="AZ11" t="str">
        <f t="array" ref="AZ11">IFERROR(INDEX($V$1:$AO$31,ROW(), SMALL(IF($A11:$T11=COLUMNS($A:J),COLUMN($A:$T)),1)),"")</f>
        <v/>
      </c>
      <c r="BA11" t="str">
        <f t="array" ref="BA11">IFERROR(INDEX($V$1:$AO$31,ROW(), SMALL(IF($A11:$T11=COLUMNS($A:K),COLUMN($A:$T)),1)),"")</f>
        <v/>
      </c>
      <c r="BB11">
        <f t="array" ref="BB11">IFERROR(INDEX($V$1:$AO$31,ROW(), SMALL(IF($A11:$T11=COLUMNS($A:L),COLUMN($A:$T)),1)),"")</f>
        <v>29</v>
      </c>
      <c r="BC11" t="str">
        <f t="array" ref="BC11">IFERROR(INDEX($V$1:$AO$31,ROW(), SMALL(IF($A11:$T11=COLUMNS($A:M),COLUMN($A:$T)),1)),"")</f>
        <v/>
      </c>
      <c r="BD11" t="str">
        <f t="array" ref="BD11">IFERROR(INDEX($V$1:$AO$31,ROW(), SMALL(IF($A11:$T11=COLUMNS($A:N),COLUMN($A:$T)),1)),"")</f>
        <v/>
      </c>
      <c r="BE11" t="str">
        <f t="array" ref="BE11">IFERROR(INDEX($V$1:$AO$31,ROW(), SMALL(IF($A11:$T11=COLUMNS($A:O),COLUMN($A:$T)),1)),"")</f>
        <v/>
      </c>
      <c r="BF11" t="str">
        <f t="array" ref="BF11">IFERROR(INDEX($V$1:$AO$31,ROW(), SMALL(IF($A11:$T11=COLUMNS($A:P),COLUMN($A:$T)),1)),"")</f>
        <v/>
      </c>
      <c r="BG11" t="str">
        <f t="array" ref="BG11">IFERROR(INDEX($V$1:$AO$31,ROW(), SMALL(IF($A11:$T11=COLUMNS($A:Q),COLUMN($A:$T)),1)),"")</f>
        <v/>
      </c>
      <c r="BH11" t="str">
        <f t="array" ref="BH11">IFERROR(INDEX($V$1:$AO$31,ROW(), SMALL(IF($A11:$T11=COLUMNS($A:R),COLUMN($A:$T)),1)),"")</f>
        <v/>
      </c>
      <c r="BI11" t="str">
        <f t="array" ref="BI11">IFERROR(INDEX($V$1:$AO$31,ROW(), SMALL(IF($A11:$T11=COLUMNS($A:S),COLUMN($A:$T)),1)),"")</f>
        <v/>
      </c>
      <c r="BJ11" t="str">
        <f t="array" ref="BJ11">IFERROR(INDEX($V$1:$AO$31,ROW(), SMALL(IF($A11:$T11=COLUMNS($A:T),COLUMN($A:$T)),1)),"")</f>
        <v/>
      </c>
      <c r="BK11" t="str">
        <f t="array" ref="BK11">IFERROR(INDEX($V$1:$AO$31,ROW(), SMALL(IF($A11:$T11=COLUMNS($A:U),COLUMN($A:$T)),1)),"")</f>
        <v/>
      </c>
      <c r="BL11" t="str">
        <f t="array" ref="BL11">IFERROR(INDEX($V$1:$AO$31,ROW(), SMALL(IF($A11:$T11=COLUMNS($A:V),COLUMN($A:$T)),1)),"")</f>
        <v/>
      </c>
      <c r="BM11" t="str">
        <f t="array" ref="BM11">IFERROR(INDEX($V$1:$AO$31,ROW(), SMALL(IF($A11:$T11=COLUMNS($A:W),COLUMN($A:$T)),1)),"")</f>
        <v/>
      </c>
      <c r="BN11" t="str">
        <f t="array" ref="BN11">IFERROR(INDEX($V$1:$AO$31,ROW(), SMALL(IF($A11:$T11=COLUMNS($A:X),COLUMN($A:$T)),1)),"")</f>
        <v/>
      </c>
      <c r="BO11" t="str">
        <f t="array" ref="BO11">IFERROR(INDEX($V$1:$AO$31,ROW(), SMALL(IF($A11:$T11=COLUMNS($A:Y),COLUMN($A:$T)),1)),"")</f>
        <v/>
      </c>
      <c r="BP11">
        <f t="array" ref="BP11">IFERROR(INDEX($V$1:$AO$31,ROW(), SMALL(IF($A11:$T11=COLUMNS($A:Z),COLUMN($A:$T)),1)),"")</f>
        <v>36</v>
      </c>
      <c r="BQ11" t="str">
        <f t="array" ref="BQ11">IFERROR(INDEX($V$1:$AO$31,ROW(), SMALL(IF($A11:$T11=COLUMNS($A:AA),COLUMN($A:$T)),1)),"")</f>
        <v/>
      </c>
      <c r="BR11" t="str">
        <f t="array" ref="BR11">IFERROR(INDEX($V$1:$AO$31,ROW(), SMALL(IF($A11:$T11=COLUMNS($A:AB),COLUMN($A:$T)),1)),"")</f>
        <v/>
      </c>
      <c r="BS11" t="str">
        <f t="array" ref="BS11">IFERROR(INDEX($V$1:$AO$31,ROW(), SMALL(IF($A11:$T11=COLUMNS($A:AC),COLUMN($A:$T)),1)),"")</f>
        <v/>
      </c>
      <c r="BT11" t="str">
        <f t="array" ref="BT11">IFERROR(INDEX($V$1:$AO$31,ROW(), SMALL(IF($A11:$T11=COLUMNS($A:AD),COLUMN($A:$T)),1)),"")</f>
        <v/>
      </c>
      <c r="BU11" t="str">
        <f t="array" ref="BU11">IFERROR(INDEX($V$1:$AO$31,ROW(), SMALL(IF($A11:$T11=COLUMNS($A:AE),COLUMN($A:$T)),1)),"")</f>
        <v/>
      </c>
      <c r="BV11">
        <f t="array" ref="BV11">IFERROR(INDEX($V$1:$AO$31,ROW(), SMALL(IF($A11:$T11=COLUMNS($A:AF),COLUMN($A:$T)),1)),"")</f>
        <v>42</v>
      </c>
      <c r="BW11">
        <f t="array" ref="BW11">IFERROR(INDEX($V$1:$AO$31,ROW(), SMALL(IF($A11:$T11=COLUMNS($A:AG),COLUMN($A:$T)),1)),"")</f>
        <v>19</v>
      </c>
      <c r="BX11">
        <f t="array" ref="BX11">IFERROR(INDEX($V$1:$AO$31,ROW(), SMALL(IF($A11:$T11=COLUMNS($A:AH),COLUMN($A:$T)),1)),"")</f>
        <v>11</v>
      </c>
      <c r="BY11" t="str">
        <f t="array" ref="BY11">IFERROR(INDEX($V$1:$AO$31,ROW(), SMALL(IF($A11:$T11=COLUMNS($A:AI),COLUMN($A:$T)),1)),"")</f>
        <v/>
      </c>
      <c r="BZ11" t="str">
        <f t="array" ref="BZ11">IFERROR(INDEX($V$1:$AO$31,ROW(), SMALL(IF($A11:$T11=COLUMNS($A:AJ),COLUMN($A:$T)),1)),"")</f>
        <v/>
      </c>
      <c r="CA11">
        <f t="array" ref="CA11">IFERROR(INDEX($V$1:$AO$31,ROW(), SMALL(IF($A11:$T11=COLUMNS($A:AK),COLUMN($A:$T)),1)),"")</f>
        <v>25</v>
      </c>
      <c r="CB11">
        <f t="array" ref="CB11">IFERROR(INDEX($V$1:$AO$31,ROW(), SMALL(IF($A11:$T11=COLUMNS($A:AL),COLUMN($A:$T)),1)),"")</f>
        <v>57</v>
      </c>
      <c r="CC11" t="str">
        <f t="array" ref="CC11">IFERROR(INDEX($V$1:$AO$31,ROW(), SMALL(IF($A11:$T11=COLUMNS($A:AM),COLUMN($A:$T)),1)),"")</f>
        <v/>
      </c>
      <c r="CD11">
        <f t="array" ref="CD11">IFERROR(INDEX($V$1:$AO$31,ROW(), SMALL(IF($A11:$T11=COLUMNS($A:AN),COLUMN($A:$T)),1)),"")</f>
        <v>63</v>
      </c>
      <c r="CE11" t="str">
        <f t="array" ref="CE11">IFERROR(INDEX($V$1:$AO$31,ROW(), SMALL(IF($A11:$T11=COLUMNS($A:AO),COLUMN($A:$T)),1)),"")</f>
        <v/>
      </c>
      <c r="CF11" t="str">
        <f t="array" ref="CF11">IFERROR(INDEX($V$1:$AO$31,ROW(), SMALL(IF($A11:$T11=COLUMNS($A:AP),COLUMN($A:$T)),1)),"")</f>
        <v/>
      </c>
      <c r="CG11">
        <f t="array" ref="CG11">IFERROR(INDEX($V$1:$AO$31,ROW(), SMALL(IF($A11:$T11=COLUMNS($A:AQ),COLUMN($A:$T)),1)),"")</f>
        <v>4</v>
      </c>
      <c r="CH11" t="str">
        <f t="array" ref="CH11">IFERROR(INDEX($V$1:$AO$31,ROW(), SMALL(IF($A11:$T11=COLUMNS($A:AR),COLUMN($A:$T)),1)),"")</f>
        <v/>
      </c>
      <c r="CI11" t="str">
        <f t="array" ref="CI11">IFERROR(INDEX($V$1:$AO$31,ROW(), SMALL(IF($A11:$T11=COLUMNS($A:AS),COLUMN($A:$T)),1)),"")</f>
        <v/>
      </c>
      <c r="CJ11">
        <f t="array" ref="CJ11">IFERROR(INDEX($V$1:$AO$31,ROW(), SMALL(IF($A11:$T11=COLUMNS($A:AT),COLUMN($A:$T)),1)),"")</f>
        <v>48</v>
      </c>
      <c r="CK11" t="str">
        <f t="array" ref="CK11">IFERROR(INDEX($V$1:$AO$31,ROW(), SMALL(IF($A11:$T11=COLUMNS($A:AU),COLUMN($A:$T)),1)),"")</f>
        <v/>
      </c>
      <c r="CL11">
        <f t="array" ref="CL11">IFERROR(INDEX($V$1:$AO$31,ROW(), SMALL(IF($A11:$T11=COLUMNS($A:AV),COLUMN($A:$T)),1)),"")</f>
        <v>28</v>
      </c>
      <c r="CM11">
        <f t="array" ref="CM11">IFERROR(INDEX($V$1:$AO$31,ROW(), SMALL(IF($A11:$T11=COLUMNS($A:AW),COLUMN($A:$T)),1)),"")</f>
        <v>30</v>
      </c>
      <c r="CN11">
        <f t="array" ref="CN11">IFERROR(INDEX($V$1:$AO$31,ROW(), SMALL(IF($A11:$T11=COLUMNS($A:AX),COLUMN($A:$T)),1)),"")</f>
        <v>35</v>
      </c>
      <c r="CO11" t="str">
        <f t="array" ref="CO11">IFERROR(INDEX($V$1:$AO$31,ROW(), SMALL(IF($A11:$T11=COLUMNS($A:AY),COLUMN($A:$T)),1)),"")</f>
        <v/>
      </c>
      <c r="CP11" t="str">
        <f t="array" ref="CP11">IFERROR(INDEX($V$1:$AO$31,ROW(), SMALL(IF($A11:$T11=COLUMNS($A:AZ),COLUMN($A:$T)),1)),"")</f>
        <v/>
      </c>
      <c r="CQ11" t="str">
        <f t="array" ref="CQ11">IFERROR(INDEX($V$1:$AO$31,ROW(), SMALL(IF($A11:$T11=COLUMNS($A:BA),COLUMN($A:$T)),1)),"")</f>
        <v/>
      </c>
      <c r="CR11" t="str">
        <f t="array" ref="CR11">IFERROR(INDEX($V$1:$AO$31,ROW(), SMALL(IF($A11:$T11=COLUMNS($A:BB),COLUMN($A:$T)),1)),"")</f>
        <v/>
      </c>
      <c r="CS11" t="str">
        <f t="array" ref="CS11">IFERROR(INDEX($V$1:$AO$31,ROW(), SMALL(IF($A11:$T11=COLUMNS($A:BC),COLUMN($A:$T)),1)),"")</f>
        <v/>
      </c>
      <c r="CT11" t="str">
        <f t="array" ref="CT11">IFERROR(INDEX($V$1:$AO$31,ROW(), SMALL(IF($A11:$T11=COLUMNS($A:BD),COLUMN($A:$T)),1)),"")</f>
        <v/>
      </c>
      <c r="CU11" t="str">
        <f t="array" ref="CU11">IFERROR(INDEX($V$1:$AO$31,ROW(), SMALL(IF($A11:$T11=COLUMNS($A:BE),COLUMN($A:$T)),1)),"")</f>
        <v/>
      </c>
      <c r="CV11">
        <f t="array" ref="CV11">IFERROR(INDEX($V$1:$AO$31,ROW(), SMALL(IF($A11:$T11=COLUMNS($A:BF),COLUMN($A:$T)),1)),"")</f>
        <v>40</v>
      </c>
      <c r="CW11" t="str">
        <f t="array" ref="CW11">IFERROR(INDEX($V$1:$AO$31,ROW(), SMALL(IF($A11:$T11=COLUMNS($A:BG),COLUMN($A:$T)),1)),"")</f>
        <v/>
      </c>
      <c r="CX11">
        <f t="array" ref="CX11">IFERROR(INDEX($V$1:$AO$31,ROW(), SMALL(IF($A11:$T11=COLUMNS($A:BH),COLUMN($A:$T)),1)),"")</f>
        <v>6</v>
      </c>
      <c r="CY11" t="str">
        <f t="array" ref="CY11">IFERROR(INDEX($V$1:$AO$31,ROW(), SMALL(IF($A11:$T11=COLUMNS($A:BI),COLUMN($A:$T)),1)),"")</f>
        <v/>
      </c>
      <c r="CZ11" t="str">
        <f t="array" ref="CZ11">IFERROR(INDEX($V$1:$AO$31,ROW(), SMALL(IF($A11:$T11=COLUMNS($A:BJ),COLUMN($A:$T)),1)),"")</f>
        <v/>
      </c>
      <c r="DA11" t="str">
        <f t="array" ref="DA11">IFERROR(INDEX($V$1:$AO$31,ROW(), SMALL(IF($A11:$T11=COLUMNS($A:BK),COLUMN($A:$T)),1)),"")</f>
        <v/>
      </c>
      <c r="DB11" t="str">
        <f t="array" ref="DB11">IFERROR(INDEX($V$1:$AO$31,ROW(), SMALL(IF($A11:$T11=COLUMNS($A:BL),COLUMN($A:$T)),1)),"")</f>
        <v/>
      </c>
      <c r="DC11" t="str">
        <f t="array" ref="DC11">IFERROR(INDEX($V$1:$AO$31,ROW(), SMALL(IF($A11:$T11=COLUMNS($A:BM),COLUMN($A:$T)),1)),"")</f>
        <v/>
      </c>
      <c r="DD11">
        <f t="array" ref="DD11">IFERROR(INDEX($V$1:$AO$31,ROW(), SMALL(IF($A11:$T11=COLUMNS($A:BN),COLUMN($A:$T)),1)),"")</f>
        <v>12</v>
      </c>
      <c r="DE11">
        <f t="array" ref="DE11">IFERROR(INDEX($V$1:$AO$31,ROW(), SMALL(IF($A11:$T11=COLUMNS($A:BO),COLUMN($A:$T)),1)),"")</f>
        <v>27</v>
      </c>
      <c r="DF11" t="str">
        <f t="array" ref="DF11">IFERROR(INDEX($V$1:$AO$31,ROW(), SMALL(IF($A11:$T11=COLUMNS($A:BP),COLUMN($A:$T)),1)),"")</f>
        <v/>
      </c>
      <c r="DG11" t="str">
        <f t="array" ref="DG11">IFERROR(INDEX($V$1:$AO$31,ROW(), SMALL(IF($A11:$T11=COLUMNS($A:BQ),COLUMN($A:$T)),1)),"")</f>
        <v/>
      </c>
      <c r="DH11">
        <f t="array" ref="DH11">IFERROR(INDEX($V$1:$AO$31,ROW(), SMALL(IF($A11:$T11=COLUMNS($A:BR),COLUMN($A:$T)),1)),"")</f>
        <v>38</v>
      </c>
    </row>
    <row r="12" spans="1:112">
      <c r="A12">
        <v>2</v>
      </c>
      <c r="B12">
        <v>3</v>
      </c>
      <c r="C12">
        <v>5</v>
      </c>
      <c r="D12">
        <v>7</v>
      </c>
      <c r="E12">
        <v>10</v>
      </c>
      <c r="F12">
        <v>12</v>
      </c>
      <c r="G12">
        <v>18</v>
      </c>
      <c r="H12">
        <v>20</v>
      </c>
      <c r="I12">
        <v>21</v>
      </c>
      <c r="J12">
        <v>25</v>
      </c>
      <c r="K12">
        <v>28</v>
      </c>
      <c r="L12">
        <v>32</v>
      </c>
      <c r="M12">
        <v>33</v>
      </c>
      <c r="N12">
        <v>35</v>
      </c>
      <c r="O12">
        <v>40</v>
      </c>
      <c r="P12">
        <v>42</v>
      </c>
      <c r="Q12">
        <v>45</v>
      </c>
      <c r="R12">
        <v>51</v>
      </c>
      <c r="S12">
        <v>58</v>
      </c>
      <c r="T12">
        <v>68</v>
      </c>
      <c r="V12">
        <v>69</v>
      </c>
      <c r="W12">
        <v>11</v>
      </c>
      <c r="X12">
        <v>70</v>
      </c>
      <c r="Y12">
        <v>57</v>
      </c>
      <c r="Z12">
        <v>8</v>
      </c>
      <c r="AA12">
        <v>12</v>
      </c>
      <c r="AB12">
        <v>33</v>
      </c>
      <c r="AC12">
        <v>15</v>
      </c>
      <c r="AD12">
        <v>48</v>
      </c>
      <c r="AE12">
        <v>59</v>
      </c>
      <c r="AF12">
        <v>58</v>
      </c>
      <c r="AG12">
        <v>6</v>
      </c>
      <c r="AH12">
        <v>14</v>
      </c>
      <c r="AI12">
        <v>41</v>
      </c>
      <c r="AJ12">
        <v>64</v>
      </c>
      <c r="AK12">
        <v>13</v>
      </c>
      <c r="AL12">
        <v>5</v>
      </c>
      <c r="AM12">
        <v>2</v>
      </c>
      <c r="AN12">
        <v>25</v>
      </c>
      <c r="AO12">
        <v>42</v>
      </c>
      <c r="AQ12" t="str">
        <f t="array" ref="AQ12">IFERROR(INDEX($V$1:$AO$31,ROW(), SMALL(IF($A12:$T12=COLUMNS($A:A),COLUMN($A:$T)),1)),"")</f>
        <v/>
      </c>
      <c r="AR12">
        <f t="array" ref="AR12">IFERROR(INDEX($V$1:$AO$31,ROW(), SMALL(IF($A12:$T12=COLUMNS($A:B),COLUMN($A:$T)),1)),"")</f>
        <v>69</v>
      </c>
      <c r="AS12">
        <f t="array" ref="AS12">IFERROR(INDEX($V$1:$AO$31,ROW(), SMALL(IF($A12:$T12=COLUMNS($A:C),COLUMN($A:$T)),1)),"")</f>
        <v>11</v>
      </c>
      <c r="AT12" t="str">
        <f t="array" ref="AT12">IFERROR(INDEX($V$1:$AO$31,ROW(), SMALL(IF($A12:$T12=COLUMNS($A:D),COLUMN($A:$T)),1)),"")</f>
        <v/>
      </c>
      <c r="AU12">
        <f t="array" ref="AU12">IFERROR(INDEX($V$1:$AO$31,ROW(), SMALL(IF($A12:$T12=COLUMNS($A:E),COLUMN($A:$T)),1)),"")</f>
        <v>70</v>
      </c>
      <c r="AV12" t="str">
        <f t="array" ref="AV12">IFERROR(INDEX($V$1:$AO$31,ROW(), SMALL(IF($A12:$T12=COLUMNS($A:F),COLUMN($A:$T)),1)),"")</f>
        <v/>
      </c>
      <c r="AW12">
        <f t="array" ref="AW12">IFERROR(INDEX($V$1:$AO$31,ROW(), SMALL(IF($A12:$T12=COLUMNS($A:G),COLUMN($A:$T)),1)),"")</f>
        <v>57</v>
      </c>
      <c r="AX12" t="str">
        <f t="array" ref="AX12">IFERROR(INDEX($V$1:$AO$31,ROW(), SMALL(IF($A12:$T12=COLUMNS($A:H),COLUMN($A:$T)),1)),"")</f>
        <v/>
      </c>
      <c r="AY12" t="str">
        <f t="array" ref="AY12">IFERROR(INDEX($V$1:$AO$31,ROW(), SMALL(IF($A12:$T12=COLUMNS($A:I),COLUMN($A:$T)),1)),"")</f>
        <v/>
      </c>
      <c r="AZ12">
        <f t="array" ref="AZ12">IFERROR(INDEX($V$1:$AO$31,ROW(), SMALL(IF($A12:$T12=COLUMNS($A:J),COLUMN($A:$T)),1)),"")</f>
        <v>8</v>
      </c>
      <c r="BA12" t="str">
        <f t="array" ref="BA12">IFERROR(INDEX($V$1:$AO$31,ROW(), SMALL(IF($A12:$T12=COLUMNS($A:K),COLUMN($A:$T)),1)),"")</f>
        <v/>
      </c>
      <c r="BB12">
        <f t="array" ref="BB12">IFERROR(INDEX($V$1:$AO$31,ROW(), SMALL(IF($A12:$T12=COLUMNS($A:L),COLUMN($A:$T)),1)),"")</f>
        <v>12</v>
      </c>
      <c r="BC12" t="str">
        <f t="array" ref="BC12">IFERROR(INDEX($V$1:$AO$31,ROW(), SMALL(IF($A12:$T12=COLUMNS($A:M),COLUMN($A:$T)),1)),"")</f>
        <v/>
      </c>
      <c r="BD12" t="str">
        <f t="array" ref="BD12">IFERROR(INDEX($V$1:$AO$31,ROW(), SMALL(IF($A12:$T12=COLUMNS($A:N),COLUMN($A:$T)),1)),"")</f>
        <v/>
      </c>
      <c r="BE12" t="str">
        <f t="array" ref="BE12">IFERROR(INDEX($V$1:$AO$31,ROW(), SMALL(IF($A12:$T12=COLUMNS($A:O),COLUMN($A:$T)),1)),"")</f>
        <v/>
      </c>
      <c r="BF12" t="str">
        <f t="array" ref="BF12">IFERROR(INDEX($V$1:$AO$31,ROW(), SMALL(IF($A12:$T12=COLUMNS($A:P),COLUMN($A:$T)),1)),"")</f>
        <v/>
      </c>
      <c r="BG12" t="str">
        <f t="array" ref="BG12">IFERROR(INDEX($V$1:$AO$31,ROW(), SMALL(IF($A12:$T12=COLUMNS($A:Q),COLUMN($A:$T)),1)),"")</f>
        <v/>
      </c>
      <c r="BH12">
        <f t="array" ref="BH12">IFERROR(INDEX($V$1:$AO$31,ROW(), SMALL(IF($A12:$T12=COLUMNS($A:R),COLUMN($A:$T)),1)),"")</f>
        <v>33</v>
      </c>
      <c r="BI12" t="str">
        <f t="array" ref="BI12">IFERROR(INDEX($V$1:$AO$31,ROW(), SMALL(IF($A12:$T12=COLUMNS($A:S),COLUMN($A:$T)),1)),"")</f>
        <v/>
      </c>
      <c r="BJ12">
        <f t="array" ref="BJ12">IFERROR(INDEX($V$1:$AO$31,ROW(), SMALL(IF($A12:$T12=COLUMNS($A:T),COLUMN($A:$T)),1)),"")</f>
        <v>15</v>
      </c>
      <c r="BK12">
        <f t="array" ref="BK12">IFERROR(INDEX($V$1:$AO$31,ROW(), SMALL(IF($A12:$T12=COLUMNS($A:U),COLUMN($A:$T)),1)),"")</f>
        <v>48</v>
      </c>
      <c r="BL12" t="str">
        <f t="array" ref="BL12">IFERROR(INDEX($V$1:$AO$31,ROW(), SMALL(IF($A12:$T12=COLUMNS($A:V),COLUMN($A:$T)),1)),"")</f>
        <v/>
      </c>
      <c r="BM12" t="str">
        <f t="array" ref="BM12">IFERROR(INDEX($V$1:$AO$31,ROW(), SMALL(IF($A12:$T12=COLUMNS($A:W),COLUMN($A:$T)),1)),"")</f>
        <v/>
      </c>
      <c r="BN12" t="str">
        <f t="array" ref="BN12">IFERROR(INDEX($V$1:$AO$31,ROW(), SMALL(IF($A12:$T12=COLUMNS($A:X),COLUMN($A:$T)),1)),"")</f>
        <v/>
      </c>
      <c r="BO12">
        <f t="array" ref="BO12">IFERROR(INDEX($V$1:$AO$31,ROW(), SMALL(IF($A12:$T12=COLUMNS($A:Y),COLUMN($A:$T)),1)),"")</f>
        <v>59</v>
      </c>
      <c r="BP12" t="str">
        <f t="array" ref="BP12">IFERROR(INDEX($V$1:$AO$31,ROW(), SMALL(IF($A12:$T12=COLUMNS($A:Z),COLUMN($A:$T)),1)),"")</f>
        <v/>
      </c>
      <c r="BQ12" t="str">
        <f t="array" ref="BQ12">IFERROR(INDEX($V$1:$AO$31,ROW(), SMALL(IF($A12:$T12=COLUMNS($A:AA),COLUMN($A:$T)),1)),"")</f>
        <v/>
      </c>
      <c r="BR12">
        <f t="array" ref="BR12">IFERROR(INDEX($V$1:$AO$31,ROW(), SMALL(IF($A12:$T12=COLUMNS($A:AB),COLUMN($A:$T)),1)),"")</f>
        <v>58</v>
      </c>
      <c r="BS12" t="str">
        <f t="array" ref="BS12">IFERROR(INDEX($V$1:$AO$31,ROW(), SMALL(IF($A12:$T12=COLUMNS($A:AC),COLUMN($A:$T)),1)),"")</f>
        <v/>
      </c>
      <c r="BT12" t="str">
        <f t="array" ref="BT12">IFERROR(INDEX($V$1:$AO$31,ROW(), SMALL(IF($A12:$T12=COLUMNS($A:AD),COLUMN($A:$T)),1)),"")</f>
        <v/>
      </c>
      <c r="BU12" t="str">
        <f t="array" ref="BU12">IFERROR(INDEX($V$1:$AO$31,ROW(), SMALL(IF($A12:$T12=COLUMNS($A:AE),COLUMN($A:$T)),1)),"")</f>
        <v/>
      </c>
      <c r="BV12">
        <f t="array" ref="BV12">IFERROR(INDEX($V$1:$AO$31,ROW(), SMALL(IF($A12:$T12=COLUMNS($A:AF),COLUMN($A:$T)),1)),"")</f>
        <v>6</v>
      </c>
      <c r="BW12">
        <f t="array" ref="BW12">IFERROR(INDEX($V$1:$AO$31,ROW(), SMALL(IF($A12:$T12=COLUMNS($A:AG),COLUMN($A:$T)),1)),"")</f>
        <v>14</v>
      </c>
      <c r="BX12" t="str">
        <f t="array" ref="BX12">IFERROR(INDEX($V$1:$AO$31,ROW(), SMALL(IF($A12:$T12=COLUMNS($A:AH),COLUMN($A:$T)),1)),"")</f>
        <v/>
      </c>
      <c r="BY12">
        <f t="array" ref="BY12">IFERROR(INDEX($V$1:$AO$31,ROW(), SMALL(IF($A12:$T12=COLUMNS($A:AI),COLUMN($A:$T)),1)),"")</f>
        <v>41</v>
      </c>
      <c r="BZ12" t="str">
        <f t="array" ref="BZ12">IFERROR(INDEX($V$1:$AO$31,ROW(), SMALL(IF($A12:$T12=COLUMNS($A:AJ),COLUMN($A:$T)),1)),"")</f>
        <v/>
      </c>
      <c r="CA12" t="str">
        <f t="array" ref="CA12">IFERROR(INDEX($V$1:$AO$31,ROW(), SMALL(IF($A12:$T12=COLUMNS($A:AK),COLUMN($A:$T)),1)),"")</f>
        <v/>
      </c>
      <c r="CB12" t="str">
        <f t="array" ref="CB12">IFERROR(INDEX($V$1:$AO$31,ROW(), SMALL(IF($A12:$T12=COLUMNS($A:AL),COLUMN($A:$T)),1)),"")</f>
        <v/>
      </c>
      <c r="CC12" t="str">
        <f t="array" ref="CC12">IFERROR(INDEX($V$1:$AO$31,ROW(), SMALL(IF($A12:$T12=COLUMNS($A:AM),COLUMN($A:$T)),1)),"")</f>
        <v/>
      </c>
      <c r="CD12">
        <f t="array" ref="CD12">IFERROR(INDEX($V$1:$AO$31,ROW(), SMALL(IF($A12:$T12=COLUMNS($A:AN),COLUMN($A:$T)),1)),"")</f>
        <v>64</v>
      </c>
      <c r="CE12" t="str">
        <f t="array" ref="CE12">IFERROR(INDEX($V$1:$AO$31,ROW(), SMALL(IF($A12:$T12=COLUMNS($A:AO),COLUMN($A:$T)),1)),"")</f>
        <v/>
      </c>
      <c r="CF12">
        <f t="array" ref="CF12">IFERROR(INDEX($V$1:$AO$31,ROW(), SMALL(IF($A12:$T12=COLUMNS($A:AP),COLUMN($A:$T)),1)),"")</f>
        <v>13</v>
      </c>
      <c r="CG12" t="str">
        <f t="array" ref="CG12">IFERROR(INDEX($V$1:$AO$31,ROW(), SMALL(IF($A12:$T12=COLUMNS($A:AQ),COLUMN($A:$T)),1)),"")</f>
        <v/>
      </c>
      <c r="CH12" t="str">
        <f t="array" ref="CH12">IFERROR(INDEX($V$1:$AO$31,ROW(), SMALL(IF($A12:$T12=COLUMNS($A:AR),COLUMN($A:$T)),1)),"")</f>
        <v/>
      </c>
      <c r="CI12">
        <f t="array" ref="CI12">IFERROR(INDEX($V$1:$AO$31,ROW(), SMALL(IF($A12:$T12=COLUMNS($A:AS),COLUMN($A:$T)),1)),"")</f>
        <v>5</v>
      </c>
      <c r="CJ12" t="str">
        <f t="array" ref="CJ12">IFERROR(INDEX($V$1:$AO$31,ROW(), SMALL(IF($A12:$T12=COLUMNS($A:AT),COLUMN($A:$T)),1)),"")</f>
        <v/>
      </c>
      <c r="CK12" t="str">
        <f t="array" ref="CK12">IFERROR(INDEX($V$1:$AO$31,ROW(), SMALL(IF($A12:$T12=COLUMNS($A:AU),COLUMN($A:$T)),1)),"")</f>
        <v/>
      </c>
      <c r="CL12" t="str">
        <f t="array" ref="CL12">IFERROR(INDEX($V$1:$AO$31,ROW(), SMALL(IF($A12:$T12=COLUMNS($A:AV),COLUMN($A:$T)),1)),"")</f>
        <v/>
      </c>
      <c r="CM12" t="str">
        <f t="array" ref="CM12">IFERROR(INDEX($V$1:$AO$31,ROW(), SMALL(IF($A12:$T12=COLUMNS($A:AW),COLUMN($A:$T)),1)),"")</f>
        <v/>
      </c>
      <c r="CN12" t="str">
        <f t="array" ref="CN12">IFERROR(INDEX($V$1:$AO$31,ROW(), SMALL(IF($A12:$T12=COLUMNS($A:AX),COLUMN($A:$T)),1)),"")</f>
        <v/>
      </c>
      <c r="CO12">
        <f t="array" ref="CO12">IFERROR(INDEX($V$1:$AO$31,ROW(), SMALL(IF($A12:$T12=COLUMNS($A:AY),COLUMN($A:$T)),1)),"")</f>
        <v>2</v>
      </c>
      <c r="CP12" t="str">
        <f t="array" ref="CP12">IFERROR(INDEX($V$1:$AO$31,ROW(), SMALL(IF($A12:$T12=COLUMNS($A:AZ),COLUMN($A:$T)),1)),"")</f>
        <v/>
      </c>
      <c r="CQ12" t="str">
        <f t="array" ref="CQ12">IFERROR(INDEX($V$1:$AO$31,ROW(), SMALL(IF($A12:$T12=COLUMNS($A:BA),COLUMN($A:$T)),1)),"")</f>
        <v/>
      </c>
      <c r="CR12" t="str">
        <f t="array" ref="CR12">IFERROR(INDEX($V$1:$AO$31,ROW(), SMALL(IF($A12:$T12=COLUMNS($A:BB),COLUMN($A:$T)),1)),"")</f>
        <v/>
      </c>
      <c r="CS12" t="str">
        <f t="array" ref="CS12">IFERROR(INDEX($V$1:$AO$31,ROW(), SMALL(IF($A12:$T12=COLUMNS($A:BC),COLUMN($A:$T)),1)),"")</f>
        <v/>
      </c>
      <c r="CT12" t="str">
        <f t="array" ref="CT12">IFERROR(INDEX($V$1:$AO$31,ROW(), SMALL(IF($A12:$T12=COLUMNS($A:BD),COLUMN($A:$T)),1)),"")</f>
        <v/>
      </c>
      <c r="CU12" t="str">
        <f t="array" ref="CU12">IFERROR(INDEX($V$1:$AO$31,ROW(), SMALL(IF($A12:$T12=COLUMNS($A:BE),COLUMN($A:$T)),1)),"")</f>
        <v/>
      </c>
      <c r="CV12">
        <f t="array" ref="CV12">IFERROR(INDEX($V$1:$AO$31,ROW(), SMALL(IF($A12:$T12=COLUMNS($A:BF),COLUMN($A:$T)),1)),"")</f>
        <v>25</v>
      </c>
      <c r="CW12" t="str">
        <f t="array" ref="CW12">IFERROR(INDEX($V$1:$AO$31,ROW(), SMALL(IF($A12:$T12=COLUMNS($A:BG),COLUMN($A:$T)),1)),"")</f>
        <v/>
      </c>
      <c r="CX12" t="str">
        <f t="array" ref="CX12">IFERROR(INDEX($V$1:$AO$31,ROW(), SMALL(IF($A12:$T12=COLUMNS($A:BH),COLUMN($A:$T)),1)),"")</f>
        <v/>
      </c>
      <c r="CY12" t="str">
        <f t="array" ref="CY12">IFERROR(INDEX($V$1:$AO$31,ROW(), SMALL(IF($A12:$T12=COLUMNS($A:BI),COLUMN($A:$T)),1)),"")</f>
        <v/>
      </c>
      <c r="CZ12" t="str">
        <f t="array" ref="CZ12">IFERROR(INDEX($V$1:$AO$31,ROW(), SMALL(IF($A12:$T12=COLUMNS($A:BJ),COLUMN($A:$T)),1)),"")</f>
        <v/>
      </c>
      <c r="DA12" t="str">
        <f t="array" ref="DA12">IFERROR(INDEX($V$1:$AO$31,ROW(), SMALL(IF($A12:$T12=COLUMNS($A:BK),COLUMN($A:$T)),1)),"")</f>
        <v/>
      </c>
      <c r="DB12" t="str">
        <f t="array" ref="DB12">IFERROR(INDEX($V$1:$AO$31,ROW(), SMALL(IF($A12:$T12=COLUMNS($A:BL),COLUMN($A:$T)),1)),"")</f>
        <v/>
      </c>
      <c r="DC12" t="str">
        <f t="array" ref="DC12">IFERROR(INDEX($V$1:$AO$31,ROW(), SMALL(IF($A12:$T12=COLUMNS($A:BM),COLUMN($A:$T)),1)),"")</f>
        <v/>
      </c>
      <c r="DD12" t="str">
        <f t="array" ref="DD12">IFERROR(INDEX($V$1:$AO$31,ROW(), SMALL(IF($A12:$T12=COLUMNS($A:BN),COLUMN($A:$T)),1)),"")</f>
        <v/>
      </c>
      <c r="DE12" t="str">
        <f t="array" ref="DE12">IFERROR(INDEX($V$1:$AO$31,ROW(), SMALL(IF($A12:$T12=COLUMNS($A:BO),COLUMN($A:$T)),1)),"")</f>
        <v/>
      </c>
      <c r="DF12">
        <f t="array" ref="DF12">IFERROR(INDEX($V$1:$AO$31,ROW(), SMALL(IF($A12:$T12=COLUMNS($A:BP),COLUMN($A:$T)),1)),"")</f>
        <v>42</v>
      </c>
      <c r="DG12" t="str">
        <f t="array" ref="DG12">IFERROR(INDEX($V$1:$AO$31,ROW(), SMALL(IF($A12:$T12=COLUMNS($A:BQ),COLUMN($A:$T)),1)),"")</f>
        <v/>
      </c>
      <c r="DH12" t="str">
        <f t="array" ref="DH12">IFERROR(INDEX($V$1:$AO$31,ROW(), SMALL(IF($A12:$T12=COLUMNS($A:BR),COLUMN($A:$T)),1)),"")</f>
        <v/>
      </c>
    </row>
    <row r="13" spans="1:112">
      <c r="A13">
        <v>2</v>
      </c>
      <c r="B13">
        <v>4</v>
      </c>
      <c r="C13">
        <v>8</v>
      </c>
      <c r="D13">
        <v>13</v>
      </c>
      <c r="E13">
        <v>17</v>
      </c>
      <c r="F13">
        <v>21</v>
      </c>
      <c r="G13">
        <v>23</v>
      </c>
      <c r="H13">
        <v>28</v>
      </c>
      <c r="I13">
        <v>29</v>
      </c>
      <c r="J13">
        <v>30</v>
      </c>
      <c r="K13">
        <v>32</v>
      </c>
      <c r="L13">
        <v>38</v>
      </c>
      <c r="M13">
        <v>41</v>
      </c>
      <c r="N13">
        <v>43</v>
      </c>
      <c r="O13">
        <v>54</v>
      </c>
      <c r="P13">
        <v>56</v>
      </c>
      <c r="Q13">
        <v>57</v>
      </c>
      <c r="R13">
        <v>61</v>
      </c>
      <c r="S13">
        <v>62</v>
      </c>
      <c r="T13">
        <v>64</v>
      </c>
      <c r="V13">
        <v>25</v>
      </c>
      <c r="W13">
        <v>15</v>
      </c>
      <c r="X13">
        <v>6</v>
      </c>
      <c r="Y13">
        <v>36</v>
      </c>
      <c r="Z13">
        <v>2</v>
      </c>
      <c r="AA13">
        <v>1</v>
      </c>
      <c r="AB13">
        <v>54</v>
      </c>
      <c r="AC13">
        <v>11</v>
      </c>
      <c r="AD13">
        <v>44</v>
      </c>
      <c r="AE13">
        <v>42</v>
      </c>
      <c r="AF13">
        <v>14</v>
      </c>
      <c r="AG13">
        <v>43</v>
      </c>
      <c r="AH13">
        <v>10</v>
      </c>
      <c r="AI13">
        <v>41</v>
      </c>
      <c r="AJ13">
        <v>58</v>
      </c>
      <c r="AK13">
        <v>46</v>
      </c>
      <c r="AL13">
        <v>59</v>
      </c>
      <c r="AM13">
        <v>53</v>
      </c>
      <c r="AN13">
        <v>5</v>
      </c>
      <c r="AO13">
        <v>7</v>
      </c>
      <c r="AQ13" t="str">
        <f t="array" ref="AQ13">IFERROR(INDEX($V$1:$AO$31,ROW(), SMALL(IF($A13:$T13=COLUMNS($A:A),COLUMN($A:$T)),1)),"")</f>
        <v/>
      </c>
      <c r="AR13">
        <f t="array" ref="AR13">IFERROR(INDEX($V$1:$AO$31,ROW(), SMALL(IF($A13:$T13=COLUMNS($A:B),COLUMN($A:$T)),1)),"")</f>
        <v>25</v>
      </c>
      <c r="AS13" t="str">
        <f t="array" ref="AS13">IFERROR(INDEX($V$1:$AO$31,ROW(), SMALL(IF($A13:$T13=COLUMNS($A:C),COLUMN($A:$T)),1)),"")</f>
        <v/>
      </c>
      <c r="AT13">
        <f t="array" ref="AT13">IFERROR(INDEX($V$1:$AO$31,ROW(), SMALL(IF($A13:$T13=COLUMNS($A:D),COLUMN($A:$T)),1)),"")</f>
        <v>15</v>
      </c>
      <c r="AU13" t="str">
        <f t="array" ref="AU13">IFERROR(INDEX($V$1:$AO$31,ROW(), SMALL(IF($A13:$T13=COLUMNS($A:E),COLUMN($A:$T)),1)),"")</f>
        <v/>
      </c>
      <c r="AV13" t="str">
        <f t="array" ref="AV13">IFERROR(INDEX($V$1:$AO$31,ROW(), SMALL(IF($A13:$T13=COLUMNS($A:F),COLUMN($A:$T)),1)),"")</f>
        <v/>
      </c>
      <c r="AW13" t="str">
        <f t="array" ref="AW13">IFERROR(INDEX($V$1:$AO$31,ROW(), SMALL(IF($A13:$T13=COLUMNS($A:G),COLUMN($A:$T)),1)),"")</f>
        <v/>
      </c>
      <c r="AX13">
        <f t="array" ref="AX13">IFERROR(INDEX($V$1:$AO$31,ROW(), SMALL(IF($A13:$T13=COLUMNS($A:H),COLUMN($A:$T)),1)),"")</f>
        <v>6</v>
      </c>
      <c r="AY13" t="str">
        <f t="array" ref="AY13">IFERROR(INDEX($V$1:$AO$31,ROW(), SMALL(IF($A13:$T13=COLUMNS($A:I),COLUMN($A:$T)),1)),"")</f>
        <v/>
      </c>
      <c r="AZ13" t="str">
        <f t="array" ref="AZ13">IFERROR(INDEX($V$1:$AO$31,ROW(), SMALL(IF($A13:$T13=COLUMNS($A:J),COLUMN($A:$T)),1)),"")</f>
        <v/>
      </c>
      <c r="BA13" t="str">
        <f t="array" ref="BA13">IFERROR(INDEX($V$1:$AO$31,ROW(), SMALL(IF($A13:$T13=COLUMNS($A:K),COLUMN($A:$T)),1)),"")</f>
        <v/>
      </c>
      <c r="BB13" t="str">
        <f t="array" ref="BB13">IFERROR(INDEX($V$1:$AO$31,ROW(), SMALL(IF($A13:$T13=COLUMNS($A:L),COLUMN($A:$T)),1)),"")</f>
        <v/>
      </c>
      <c r="BC13">
        <f t="array" ref="BC13">IFERROR(INDEX($V$1:$AO$31,ROW(), SMALL(IF($A13:$T13=COLUMNS($A:M),COLUMN($A:$T)),1)),"")</f>
        <v>36</v>
      </c>
      <c r="BD13" t="str">
        <f t="array" ref="BD13">IFERROR(INDEX($V$1:$AO$31,ROW(), SMALL(IF($A13:$T13=COLUMNS($A:N),COLUMN($A:$T)),1)),"")</f>
        <v/>
      </c>
      <c r="BE13" t="str">
        <f t="array" ref="BE13">IFERROR(INDEX($V$1:$AO$31,ROW(), SMALL(IF($A13:$T13=COLUMNS($A:O),COLUMN($A:$T)),1)),"")</f>
        <v/>
      </c>
      <c r="BF13" t="str">
        <f t="array" ref="BF13">IFERROR(INDEX($V$1:$AO$31,ROW(), SMALL(IF($A13:$T13=COLUMNS($A:P),COLUMN($A:$T)),1)),"")</f>
        <v/>
      </c>
      <c r="BG13">
        <f t="array" ref="BG13">IFERROR(INDEX($V$1:$AO$31,ROW(), SMALL(IF($A13:$T13=COLUMNS($A:Q),COLUMN($A:$T)),1)),"")</f>
        <v>2</v>
      </c>
      <c r="BH13" t="str">
        <f t="array" ref="BH13">IFERROR(INDEX($V$1:$AO$31,ROW(), SMALL(IF($A13:$T13=COLUMNS($A:R),COLUMN($A:$T)),1)),"")</f>
        <v/>
      </c>
      <c r="BI13" t="str">
        <f t="array" ref="BI13">IFERROR(INDEX($V$1:$AO$31,ROW(), SMALL(IF($A13:$T13=COLUMNS($A:S),COLUMN($A:$T)),1)),"")</f>
        <v/>
      </c>
      <c r="BJ13" t="str">
        <f t="array" ref="BJ13">IFERROR(INDEX($V$1:$AO$31,ROW(), SMALL(IF($A13:$T13=COLUMNS($A:T),COLUMN($A:$T)),1)),"")</f>
        <v/>
      </c>
      <c r="BK13">
        <f t="array" ref="BK13">IFERROR(INDEX($V$1:$AO$31,ROW(), SMALL(IF($A13:$T13=COLUMNS($A:U),COLUMN($A:$T)),1)),"")</f>
        <v>1</v>
      </c>
      <c r="BL13" t="str">
        <f t="array" ref="BL13">IFERROR(INDEX($V$1:$AO$31,ROW(), SMALL(IF($A13:$T13=COLUMNS($A:V),COLUMN($A:$T)),1)),"")</f>
        <v/>
      </c>
      <c r="BM13">
        <f t="array" ref="BM13">IFERROR(INDEX($V$1:$AO$31,ROW(), SMALL(IF($A13:$T13=COLUMNS($A:W),COLUMN($A:$T)),1)),"")</f>
        <v>54</v>
      </c>
      <c r="BN13" t="str">
        <f t="array" ref="BN13">IFERROR(INDEX($V$1:$AO$31,ROW(), SMALL(IF($A13:$T13=COLUMNS($A:X),COLUMN($A:$T)),1)),"")</f>
        <v/>
      </c>
      <c r="BO13" t="str">
        <f t="array" ref="BO13">IFERROR(INDEX($V$1:$AO$31,ROW(), SMALL(IF($A13:$T13=COLUMNS($A:Y),COLUMN($A:$T)),1)),"")</f>
        <v/>
      </c>
      <c r="BP13" t="str">
        <f t="array" ref="BP13">IFERROR(INDEX($V$1:$AO$31,ROW(), SMALL(IF($A13:$T13=COLUMNS($A:Z),COLUMN($A:$T)),1)),"")</f>
        <v/>
      </c>
      <c r="BQ13" t="str">
        <f t="array" ref="BQ13">IFERROR(INDEX($V$1:$AO$31,ROW(), SMALL(IF($A13:$T13=COLUMNS($A:AA),COLUMN($A:$T)),1)),"")</f>
        <v/>
      </c>
      <c r="BR13">
        <f t="array" ref="BR13">IFERROR(INDEX($V$1:$AO$31,ROW(), SMALL(IF($A13:$T13=COLUMNS($A:AB),COLUMN($A:$T)),1)),"")</f>
        <v>11</v>
      </c>
      <c r="BS13">
        <f t="array" ref="BS13">IFERROR(INDEX($V$1:$AO$31,ROW(), SMALL(IF($A13:$T13=COLUMNS($A:AC),COLUMN($A:$T)),1)),"")</f>
        <v>44</v>
      </c>
      <c r="BT13">
        <f t="array" ref="BT13">IFERROR(INDEX($V$1:$AO$31,ROW(), SMALL(IF($A13:$T13=COLUMNS($A:AD),COLUMN($A:$T)),1)),"")</f>
        <v>42</v>
      </c>
      <c r="BU13" t="str">
        <f t="array" ref="BU13">IFERROR(INDEX($V$1:$AO$31,ROW(), SMALL(IF($A13:$T13=COLUMNS($A:AE),COLUMN($A:$T)),1)),"")</f>
        <v/>
      </c>
      <c r="BV13">
        <f t="array" ref="BV13">IFERROR(INDEX($V$1:$AO$31,ROW(), SMALL(IF($A13:$T13=COLUMNS($A:AF),COLUMN($A:$T)),1)),"")</f>
        <v>14</v>
      </c>
      <c r="BW13" t="str">
        <f t="array" ref="BW13">IFERROR(INDEX($V$1:$AO$31,ROW(), SMALL(IF($A13:$T13=COLUMNS($A:AG),COLUMN($A:$T)),1)),"")</f>
        <v/>
      </c>
      <c r="BX13" t="str">
        <f t="array" ref="BX13">IFERROR(INDEX($V$1:$AO$31,ROW(), SMALL(IF($A13:$T13=COLUMNS($A:AH),COLUMN($A:$T)),1)),"")</f>
        <v/>
      </c>
      <c r="BY13" t="str">
        <f t="array" ref="BY13">IFERROR(INDEX($V$1:$AO$31,ROW(), SMALL(IF($A13:$T13=COLUMNS($A:AI),COLUMN($A:$T)),1)),"")</f>
        <v/>
      </c>
      <c r="BZ13" t="str">
        <f t="array" ref="BZ13">IFERROR(INDEX($V$1:$AO$31,ROW(), SMALL(IF($A13:$T13=COLUMNS($A:AJ),COLUMN($A:$T)),1)),"")</f>
        <v/>
      </c>
      <c r="CA13" t="str">
        <f t="array" ref="CA13">IFERROR(INDEX($V$1:$AO$31,ROW(), SMALL(IF($A13:$T13=COLUMNS($A:AK),COLUMN($A:$T)),1)),"")</f>
        <v/>
      </c>
      <c r="CB13">
        <f t="array" ref="CB13">IFERROR(INDEX($V$1:$AO$31,ROW(), SMALL(IF($A13:$T13=COLUMNS($A:AL),COLUMN($A:$T)),1)),"")</f>
        <v>43</v>
      </c>
      <c r="CC13" t="str">
        <f t="array" ref="CC13">IFERROR(INDEX($V$1:$AO$31,ROW(), SMALL(IF($A13:$T13=COLUMNS($A:AM),COLUMN($A:$T)),1)),"")</f>
        <v/>
      </c>
      <c r="CD13" t="str">
        <f t="array" ref="CD13">IFERROR(INDEX($V$1:$AO$31,ROW(), SMALL(IF($A13:$T13=COLUMNS($A:AN),COLUMN($A:$T)),1)),"")</f>
        <v/>
      </c>
      <c r="CE13">
        <f t="array" ref="CE13">IFERROR(INDEX($V$1:$AO$31,ROW(), SMALL(IF($A13:$T13=COLUMNS($A:AO),COLUMN($A:$T)),1)),"")</f>
        <v>10</v>
      </c>
      <c r="CF13" t="str">
        <f t="array" ref="CF13">IFERROR(INDEX($V$1:$AO$31,ROW(), SMALL(IF($A13:$T13=COLUMNS($A:AP),COLUMN($A:$T)),1)),"")</f>
        <v/>
      </c>
      <c r="CG13">
        <f t="array" ref="CG13">IFERROR(INDEX($V$1:$AO$31,ROW(), SMALL(IF($A13:$T13=COLUMNS($A:AQ),COLUMN($A:$T)),1)),"")</f>
        <v>41</v>
      </c>
      <c r="CH13" t="str">
        <f t="array" ref="CH13">IFERROR(INDEX($V$1:$AO$31,ROW(), SMALL(IF($A13:$T13=COLUMNS($A:AR),COLUMN($A:$T)),1)),"")</f>
        <v/>
      </c>
      <c r="CI13" t="str">
        <f t="array" ref="CI13">IFERROR(INDEX($V$1:$AO$31,ROW(), SMALL(IF($A13:$T13=COLUMNS($A:AS),COLUMN($A:$T)),1)),"")</f>
        <v/>
      </c>
      <c r="CJ13" t="str">
        <f t="array" ref="CJ13">IFERROR(INDEX($V$1:$AO$31,ROW(), SMALL(IF($A13:$T13=COLUMNS($A:AT),COLUMN($A:$T)),1)),"")</f>
        <v/>
      </c>
      <c r="CK13" t="str">
        <f t="array" ref="CK13">IFERROR(INDEX($V$1:$AO$31,ROW(), SMALL(IF($A13:$T13=COLUMNS($A:AU),COLUMN($A:$T)),1)),"")</f>
        <v/>
      </c>
      <c r="CL13" t="str">
        <f t="array" ref="CL13">IFERROR(INDEX($V$1:$AO$31,ROW(), SMALL(IF($A13:$T13=COLUMNS($A:AV),COLUMN($A:$T)),1)),"")</f>
        <v/>
      </c>
      <c r="CM13" t="str">
        <f t="array" ref="CM13">IFERROR(INDEX($V$1:$AO$31,ROW(), SMALL(IF($A13:$T13=COLUMNS($A:AW),COLUMN($A:$T)),1)),"")</f>
        <v/>
      </c>
      <c r="CN13" t="str">
        <f t="array" ref="CN13">IFERROR(INDEX($V$1:$AO$31,ROW(), SMALL(IF($A13:$T13=COLUMNS($A:AX),COLUMN($A:$T)),1)),"")</f>
        <v/>
      </c>
      <c r="CO13" t="str">
        <f t="array" ref="CO13">IFERROR(INDEX($V$1:$AO$31,ROW(), SMALL(IF($A13:$T13=COLUMNS($A:AY),COLUMN($A:$T)),1)),"")</f>
        <v/>
      </c>
      <c r="CP13" t="str">
        <f t="array" ref="CP13">IFERROR(INDEX($V$1:$AO$31,ROW(), SMALL(IF($A13:$T13=COLUMNS($A:AZ),COLUMN($A:$T)),1)),"")</f>
        <v/>
      </c>
      <c r="CQ13" t="str">
        <f t="array" ref="CQ13">IFERROR(INDEX($V$1:$AO$31,ROW(), SMALL(IF($A13:$T13=COLUMNS($A:BA),COLUMN($A:$T)),1)),"")</f>
        <v/>
      </c>
      <c r="CR13">
        <f t="array" ref="CR13">IFERROR(INDEX($V$1:$AO$31,ROW(), SMALL(IF($A13:$T13=COLUMNS($A:BB),COLUMN($A:$T)),1)),"")</f>
        <v>58</v>
      </c>
      <c r="CS13" t="str">
        <f t="array" ref="CS13">IFERROR(INDEX($V$1:$AO$31,ROW(), SMALL(IF($A13:$T13=COLUMNS($A:BC),COLUMN($A:$T)),1)),"")</f>
        <v/>
      </c>
      <c r="CT13">
        <f t="array" ref="CT13">IFERROR(INDEX($V$1:$AO$31,ROW(), SMALL(IF($A13:$T13=COLUMNS($A:BD),COLUMN($A:$T)),1)),"")</f>
        <v>46</v>
      </c>
      <c r="CU13">
        <f t="array" ref="CU13">IFERROR(INDEX($V$1:$AO$31,ROW(), SMALL(IF($A13:$T13=COLUMNS($A:BE),COLUMN($A:$T)),1)),"")</f>
        <v>59</v>
      </c>
      <c r="CV13" t="str">
        <f t="array" ref="CV13">IFERROR(INDEX($V$1:$AO$31,ROW(), SMALL(IF($A13:$T13=COLUMNS($A:BF),COLUMN($A:$T)),1)),"")</f>
        <v/>
      </c>
      <c r="CW13" t="str">
        <f t="array" ref="CW13">IFERROR(INDEX($V$1:$AO$31,ROW(), SMALL(IF($A13:$T13=COLUMNS($A:BG),COLUMN($A:$T)),1)),"")</f>
        <v/>
      </c>
      <c r="CX13" t="str">
        <f t="array" ref="CX13">IFERROR(INDEX($V$1:$AO$31,ROW(), SMALL(IF($A13:$T13=COLUMNS($A:BH),COLUMN($A:$T)),1)),"")</f>
        <v/>
      </c>
      <c r="CY13">
        <f t="array" ref="CY13">IFERROR(INDEX($V$1:$AO$31,ROW(), SMALL(IF($A13:$T13=COLUMNS($A:BI),COLUMN($A:$T)),1)),"")</f>
        <v>53</v>
      </c>
      <c r="CZ13">
        <f t="array" ref="CZ13">IFERROR(INDEX($V$1:$AO$31,ROW(), SMALL(IF($A13:$T13=COLUMNS($A:BJ),COLUMN($A:$T)),1)),"")</f>
        <v>5</v>
      </c>
      <c r="DA13" t="str">
        <f t="array" ref="DA13">IFERROR(INDEX($V$1:$AO$31,ROW(), SMALL(IF($A13:$T13=COLUMNS($A:BK),COLUMN($A:$T)),1)),"")</f>
        <v/>
      </c>
      <c r="DB13">
        <f t="array" ref="DB13">IFERROR(INDEX($V$1:$AO$31,ROW(), SMALL(IF($A13:$T13=COLUMNS($A:BL),COLUMN($A:$T)),1)),"")</f>
        <v>7</v>
      </c>
      <c r="DC13" t="str">
        <f t="array" ref="DC13">IFERROR(INDEX($V$1:$AO$31,ROW(), SMALL(IF($A13:$T13=COLUMNS($A:BM),COLUMN($A:$T)),1)),"")</f>
        <v/>
      </c>
      <c r="DD13" t="str">
        <f t="array" ref="DD13">IFERROR(INDEX($V$1:$AO$31,ROW(), SMALL(IF($A13:$T13=COLUMNS($A:BN),COLUMN($A:$T)),1)),"")</f>
        <v/>
      </c>
      <c r="DE13" t="str">
        <f t="array" ref="DE13">IFERROR(INDEX($V$1:$AO$31,ROW(), SMALL(IF($A13:$T13=COLUMNS($A:BO),COLUMN($A:$T)),1)),"")</f>
        <v/>
      </c>
      <c r="DF13" t="str">
        <f t="array" ref="DF13">IFERROR(INDEX($V$1:$AO$31,ROW(), SMALL(IF($A13:$T13=COLUMNS($A:BP),COLUMN($A:$T)),1)),"")</f>
        <v/>
      </c>
      <c r="DG13" t="str">
        <f t="array" ref="DG13">IFERROR(INDEX($V$1:$AO$31,ROW(), SMALL(IF($A13:$T13=COLUMNS($A:BQ),COLUMN($A:$T)),1)),"")</f>
        <v/>
      </c>
      <c r="DH13" t="str">
        <f t="array" ref="DH13">IFERROR(INDEX($V$1:$AO$31,ROW(), SMALL(IF($A13:$T13=COLUMNS($A:BR),COLUMN($A:$T)),1)),"")</f>
        <v/>
      </c>
    </row>
    <row r="14" spans="1:112">
      <c r="A14">
        <v>4</v>
      </c>
      <c r="B14">
        <v>11</v>
      </c>
      <c r="C14">
        <v>16</v>
      </c>
      <c r="D14">
        <v>18</v>
      </c>
      <c r="E14">
        <v>22</v>
      </c>
      <c r="F14">
        <v>23</v>
      </c>
      <c r="G14">
        <v>24</v>
      </c>
      <c r="H14">
        <v>27</v>
      </c>
      <c r="I14">
        <v>32</v>
      </c>
      <c r="J14">
        <v>35</v>
      </c>
      <c r="K14">
        <v>46</v>
      </c>
      <c r="L14">
        <v>50</v>
      </c>
      <c r="M14">
        <v>53</v>
      </c>
      <c r="N14">
        <v>54</v>
      </c>
      <c r="O14">
        <v>55</v>
      </c>
      <c r="P14">
        <v>56</v>
      </c>
      <c r="Q14">
        <v>58</v>
      </c>
      <c r="R14">
        <v>59</v>
      </c>
      <c r="S14">
        <v>66</v>
      </c>
      <c r="T14">
        <v>68</v>
      </c>
      <c r="V14">
        <v>22</v>
      </c>
      <c r="W14">
        <v>69</v>
      </c>
      <c r="X14">
        <v>24</v>
      </c>
      <c r="Y14">
        <v>19</v>
      </c>
      <c r="Z14">
        <v>62</v>
      </c>
      <c r="AA14">
        <v>64</v>
      </c>
      <c r="AB14">
        <v>9</v>
      </c>
      <c r="AC14">
        <v>49</v>
      </c>
      <c r="AD14">
        <v>61</v>
      </c>
      <c r="AE14">
        <v>26</v>
      </c>
      <c r="AF14">
        <v>70</v>
      </c>
      <c r="AG14">
        <v>21</v>
      </c>
      <c r="AH14">
        <v>15</v>
      </c>
      <c r="AI14">
        <v>51</v>
      </c>
      <c r="AJ14">
        <v>17</v>
      </c>
      <c r="AK14">
        <v>45</v>
      </c>
      <c r="AL14">
        <v>48</v>
      </c>
      <c r="AM14">
        <v>36</v>
      </c>
      <c r="AN14">
        <v>68</v>
      </c>
      <c r="AO14">
        <v>8</v>
      </c>
      <c r="AQ14" t="str">
        <f t="array" ref="AQ14">IFERROR(INDEX($V$1:$AO$31,ROW(), SMALL(IF($A14:$T14=COLUMNS($A:A),COLUMN($A:$T)),1)),"")</f>
        <v/>
      </c>
      <c r="AR14" t="str">
        <f t="array" ref="AR14">IFERROR(INDEX($V$1:$AO$31,ROW(), SMALL(IF($A14:$T14=COLUMNS($A:B),COLUMN($A:$T)),1)),"")</f>
        <v/>
      </c>
      <c r="AS14" t="str">
        <f t="array" ref="AS14">IFERROR(INDEX($V$1:$AO$31,ROW(), SMALL(IF($A14:$T14=COLUMNS($A:C),COLUMN($A:$T)),1)),"")</f>
        <v/>
      </c>
      <c r="AT14">
        <f t="array" ref="AT14">IFERROR(INDEX($V$1:$AO$31,ROW(), SMALL(IF($A14:$T14=COLUMNS($A:D),COLUMN($A:$T)),1)),"")</f>
        <v>22</v>
      </c>
      <c r="AU14" t="str">
        <f t="array" ref="AU14">IFERROR(INDEX($V$1:$AO$31,ROW(), SMALL(IF($A14:$T14=COLUMNS($A:E),COLUMN($A:$T)),1)),"")</f>
        <v/>
      </c>
      <c r="AV14" t="str">
        <f t="array" ref="AV14">IFERROR(INDEX($V$1:$AO$31,ROW(), SMALL(IF($A14:$T14=COLUMNS($A:F),COLUMN($A:$T)),1)),"")</f>
        <v/>
      </c>
      <c r="AW14" t="str">
        <f t="array" ref="AW14">IFERROR(INDEX($V$1:$AO$31,ROW(), SMALL(IF($A14:$T14=COLUMNS($A:G),COLUMN($A:$T)),1)),"")</f>
        <v/>
      </c>
      <c r="AX14" t="str">
        <f t="array" ref="AX14">IFERROR(INDEX($V$1:$AO$31,ROW(), SMALL(IF($A14:$T14=COLUMNS($A:H),COLUMN($A:$T)),1)),"")</f>
        <v/>
      </c>
      <c r="AY14" t="str">
        <f t="array" ref="AY14">IFERROR(INDEX($V$1:$AO$31,ROW(), SMALL(IF($A14:$T14=COLUMNS($A:I),COLUMN($A:$T)),1)),"")</f>
        <v/>
      </c>
      <c r="AZ14" t="str">
        <f t="array" ref="AZ14">IFERROR(INDEX($V$1:$AO$31,ROW(), SMALL(IF($A14:$T14=COLUMNS($A:J),COLUMN($A:$T)),1)),"")</f>
        <v/>
      </c>
      <c r="BA14">
        <f t="array" ref="BA14">IFERROR(INDEX($V$1:$AO$31,ROW(), SMALL(IF($A14:$T14=COLUMNS($A:K),COLUMN($A:$T)),1)),"")</f>
        <v>69</v>
      </c>
      <c r="BB14" t="str">
        <f t="array" ref="BB14">IFERROR(INDEX($V$1:$AO$31,ROW(), SMALL(IF($A14:$T14=COLUMNS($A:L),COLUMN($A:$T)),1)),"")</f>
        <v/>
      </c>
      <c r="BC14" t="str">
        <f t="array" ref="BC14">IFERROR(INDEX($V$1:$AO$31,ROW(), SMALL(IF($A14:$T14=COLUMNS($A:M),COLUMN($A:$T)),1)),"")</f>
        <v/>
      </c>
      <c r="BD14" t="str">
        <f t="array" ref="BD14">IFERROR(INDEX($V$1:$AO$31,ROW(), SMALL(IF($A14:$T14=COLUMNS($A:N),COLUMN($A:$T)),1)),"")</f>
        <v/>
      </c>
      <c r="BE14" t="str">
        <f t="array" ref="BE14">IFERROR(INDEX($V$1:$AO$31,ROW(), SMALL(IF($A14:$T14=COLUMNS($A:O),COLUMN($A:$T)),1)),"")</f>
        <v/>
      </c>
      <c r="BF14">
        <f t="array" ref="BF14">IFERROR(INDEX($V$1:$AO$31,ROW(), SMALL(IF($A14:$T14=COLUMNS($A:P),COLUMN($A:$T)),1)),"")</f>
        <v>24</v>
      </c>
      <c r="BG14" t="str">
        <f t="array" ref="BG14">IFERROR(INDEX($V$1:$AO$31,ROW(), SMALL(IF($A14:$T14=COLUMNS($A:Q),COLUMN($A:$T)),1)),"")</f>
        <v/>
      </c>
      <c r="BH14">
        <f t="array" ref="BH14">IFERROR(INDEX($V$1:$AO$31,ROW(), SMALL(IF($A14:$T14=COLUMNS($A:R),COLUMN($A:$T)),1)),"")</f>
        <v>19</v>
      </c>
      <c r="BI14" t="str">
        <f t="array" ref="BI14">IFERROR(INDEX($V$1:$AO$31,ROW(), SMALL(IF($A14:$T14=COLUMNS($A:S),COLUMN($A:$T)),1)),"")</f>
        <v/>
      </c>
      <c r="BJ14" t="str">
        <f t="array" ref="BJ14">IFERROR(INDEX($V$1:$AO$31,ROW(), SMALL(IF($A14:$T14=COLUMNS($A:T),COLUMN($A:$T)),1)),"")</f>
        <v/>
      </c>
      <c r="BK14" t="str">
        <f t="array" ref="BK14">IFERROR(INDEX($V$1:$AO$31,ROW(), SMALL(IF($A14:$T14=COLUMNS($A:U),COLUMN($A:$T)),1)),"")</f>
        <v/>
      </c>
      <c r="BL14">
        <f t="array" ref="BL14">IFERROR(INDEX($V$1:$AO$31,ROW(), SMALL(IF($A14:$T14=COLUMNS($A:V),COLUMN($A:$T)),1)),"")</f>
        <v>62</v>
      </c>
      <c r="BM14">
        <f t="array" ref="BM14">IFERROR(INDEX($V$1:$AO$31,ROW(), SMALL(IF($A14:$T14=COLUMNS($A:W),COLUMN($A:$T)),1)),"")</f>
        <v>64</v>
      </c>
      <c r="BN14">
        <f t="array" ref="BN14">IFERROR(INDEX($V$1:$AO$31,ROW(), SMALL(IF($A14:$T14=COLUMNS($A:X),COLUMN($A:$T)),1)),"")</f>
        <v>9</v>
      </c>
      <c r="BO14" t="str">
        <f t="array" ref="BO14">IFERROR(INDEX($V$1:$AO$31,ROW(), SMALL(IF($A14:$T14=COLUMNS($A:Y),COLUMN($A:$T)),1)),"")</f>
        <v/>
      </c>
      <c r="BP14" t="str">
        <f t="array" ref="BP14">IFERROR(INDEX($V$1:$AO$31,ROW(), SMALL(IF($A14:$T14=COLUMNS($A:Z),COLUMN($A:$T)),1)),"")</f>
        <v/>
      </c>
      <c r="BQ14">
        <f t="array" ref="BQ14">IFERROR(INDEX($V$1:$AO$31,ROW(), SMALL(IF($A14:$T14=COLUMNS($A:AA),COLUMN($A:$T)),1)),"")</f>
        <v>49</v>
      </c>
      <c r="BR14" t="str">
        <f t="array" ref="BR14">IFERROR(INDEX($V$1:$AO$31,ROW(), SMALL(IF($A14:$T14=COLUMNS($A:AB),COLUMN($A:$T)),1)),"")</f>
        <v/>
      </c>
      <c r="BS14" t="str">
        <f t="array" ref="BS14">IFERROR(INDEX($V$1:$AO$31,ROW(), SMALL(IF($A14:$T14=COLUMNS($A:AC),COLUMN($A:$T)),1)),"")</f>
        <v/>
      </c>
      <c r="BT14" t="str">
        <f t="array" ref="BT14">IFERROR(INDEX($V$1:$AO$31,ROW(), SMALL(IF($A14:$T14=COLUMNS($A:AD),COLUMN($A:$T)),1)),"")</f>
        <v/>
      </c>
      <c r="BU14" t="str">
        <f t="array" ref="BU14">IFERROR(INDEX($V$1:$AO$31,ROW(), SMALL(IF($A14:$T14=COLUMNS($A:AE),COLUMN($A:$T)),1)),"")</f>
        <v/>
      </c>
      <c r="BV14">
        <f t="array" ref="BV14">IFERROR(INDEX($V$1:$AO$31,ROW(), SMALL(IF($A14:$T14=COLUMNS($A:AF),COLUMN($A:$T)),1)),"")</f>
        <v>61</v>
      </c>
      <c r="BW14" t="str">
        <f t="array" ref="BW14">IFERROR(INDEX($V$1:$AO$31,ROW(), SMALL(IF($A14:$T14=COLUMNS($A:AG),COLUMN($A:$T)),1)),"")</f>
        <v/>
      </c>
      <c r="BX14" t="str">
        <f t="array" ref="BX14">IFERROR(INDEX($V$1:$AO$31,ROW(), SMALL(IF($A14:$T14=COLUMNS($A:AH),COLUMN($A:$T)),1)),"")</f>
        <v/>
      </c>
      <c r="BY14">
        <f t="array" ref="BY14">IFERROR(INDEX($V$1:$AO$31,ROW(), SMALL(IF($A14:$T14=COLUMNS($A:AI),COLUMN($A:$T)),1)),"")</f>
        <v>26</v>
      </c>
      <c r="BZ14" t="str">
        <f t="array" ref="BZ14">IFERROR(INDEX($V$1:$AO$31,ROW(), SMALL(IF($A14:$T14=COLUMNS($A:AJ),COLUMN($A:$T)),1)),"")</f>
        <v/>
      </c>
      <c r="CA14" t="str">
        <f t="array" ref="CA14">IFERROR(INDEX($V$1:$AO$31,ROW(), SMALL(IF($A14:$T14=COLUMNS($A:AK),COLUMN($A:$T)),1)),"")</f>
        <v/>
      </c>
      <c r="CB14" t="str">
        <f t="array" ref="CB14">IFERROR(INDEX($V$1:$AO$31,ROW(), SMALL(IF($A14:$T14=COLUMNS($A:AL),COLUMN($A:$T)),1)),"")</f>
        <v/>
      </c>
      <c r="CC14" t="str">
        <f t="array" ref="CC14">IFERROR(INDEX($V$1:$AO$31,ROW(), SMALL(IF($A14:$T14=COLUMNS($A:AM),COLUMN($A:$T)),1)),"")</f>
        <v/>
      </c>
      <c r="CD14" t="str">
        <f t="array" ref="CD14">IFERROR(INDEX($V$1:$AO$31,ROW(), SMALL(IF($A14:$T14=COLUMNS($A:AN),COLUMN($A:$T)),1)),"")</f>
        <v/>
      </c>
      <c r="CE14" t="str">
        <f t="array" ref="CE14">IFERROR(INDEX($V$1:$AO$31,ROW(), SMALL(IF($A14:$T14=COLUMNS($A:AO),COLUMN($A:$T)),1)),"")</f>
        <v/>
      </c>
      <c r="CF14" t="str">
        <f t="array" ref="CF14">IFERROR(INDEX($V$1:$AO$31,ROW(), SMALL(IF($A14:$T14=COLUMNS($A:AP),COLUMN($A:$T)),1)),"")</f>
        <v/>
      </c>
      <c r="CG14" t="str">
        <f t="array" ref="CG14">IFERROR(INDEX($V$1:$AO$31,ROW(), SMALL(IF($A14:$T14=COLUMNS($A:AQ),COLUMN($A:$T)),1)),"")</f>
        <v/>
      </c>
      <c r="CH14" t="str">
        <f t="array" ref="CH14">IFERROR(INDEX($V$1:$AO$31,ROW(), SMALL(IF($A14:$T14=COLUMNS($A:AR),COLUMN($A:$T)),1)),"")</f>
        <v/>
      </c>
      <c r="CI14" t="str">
        <f t="array" ref="CI14">IFERROR(INDEX($V$1:$AO$31,ROW(), SMALL(IF($A14:$T14=COLUMNS($A:AS),COLUMN($A:$T)),1)),"")</f>
        <v/>
      </c>
      <c r="CJ14">
        <f t="array" ref="CJ14">IFERROR(INDEX($V$1:$AO$31,ROW(), SMALL(IF($A14:$T14=COLUMNS($A:AT),COLUMN($A:$T)),1)),"")</f>
        <v>70</v>
      </c>
      <c r="CK14" t="str">
        <f t="array" ref="CK14">IFERROR(INDEX($V$1:$AO$31,ROW(), SMALL(IF($A14:$T14=COLUMNS($A:AU),COLUMN($A:$T)),1)),"")</f>
        <v/>
      </c>
      <c r="CL14" t="str">
        <f t="array" ref="CL14">IFERROR(INDEX($V$1:$AO$31,ROW(), SMALL(IF($A14:$T14=COLUMNS($A:AV),COLUMN($A:$T)),1)),"")</f>
        <v/>
      </c>
      <c r="CM14" t="str">
        <f t="array" ref="CM14">IFERROR(INDEX($V$1:$AO$31,ROW(), SMALL(IF($A14:$T14=COLUMNS($A:AW),COLUMN($A:$T)),1)),"")</f>
        <v/>
      </c>
      <c r="CN14">
        <f t="array" ref="CN14">IFERROR(INDEX($V$1:$AO$31,ROW(), SMALL(IF($A14:$T14=COLUMNS($A:AX),COLUMN($A:$T)),1)),"")</f>
        <v>21</v>
      </c>
      <c r="CO14" t="str">
        <f t="array" ref="CO14">IFERROR(INDEX($V$1:$AO$31,ROW(), SMALL(IF($A14:$T14=COLUMNS($A:AY),COLUMN($A:$T)),1)),"")</f>
        <v/>
      </c>
      <c r="CP14" t="str">
        <f t="array" ref="CP14">IFERROR(INDEX($V$1:$AO$31,ROW(), SMALL(IF($A14:$T14=COLUMNS($A:AZ),COLUMN($A:$T)),1)),"")</f>
        <v/>
      </c>
      <c r="CQ14">
        <f t="array" ref="CQ14">IFERROR(INDEX($V$1:$AO$31,ROW(), SMALL(IF($A14:$T14=COLUMNS($A:BA),COLUMN($A:$T)),1)),"")</f>
        <v>15</v>
      </c>
      <c r="CR14">
        <f t="array" ref="CR14">IFERROR(INDEX($V$1:$AO$31,ROW(), SMALL(IF($A14:$T14=COLUMNS($A:BB),COLUMN($A:$T)),1)),"")</f>
        <v>51</v>
      </c>
      <c r="CS14">
        <f t="array" ref="CS14">IFERROR(INDEX($V$1:$AO$31,ROW(), SMALL(IF($A14:$T14=COLUMNS($A:BC),COLUMN($A:$T)),1)),"")</f>
        <v>17</v>
      </c>
      <c r="CT14">
        <f t="array" ref="CT14">IFERROR(INDEX($V$1:$AO$31,ROW(), SMALL(IF($A14:$T14=COLUMNS($A:BD),COLUMN($A:$T)),1)),"")</f>
        <v>45</v>
      </c>
      <c r="CU14" t="str">
        <f t="array" ref="CU14">IFERROR(INDEX($V$1:$AO$31,ROW(), SMALL(IF($A14:$T14=COLUMNS($A:BE),COLUMN($A:$T)),1)),"")</f>
        <v/>
      </c>
      <c r="CV14">
        <f t="array" ref="CV14">IFERROR(INDEX($V$1:$AO$31,ROW(), SMALL(IF($A14:$T14=COLUMNS($A:BF),COLUMN($A:$T)),1)),"")</f>
        <v>48</v>
      </c>
      <c r="CW14">
        <f t="array" ref="CW14">IFERROR(INDEX($V$1:$AO$31,ROW(), SMALL(IF($A14:$T14=COLUMNS($A:BG),COLUMN($A:$T)),1)),"")</f>
        <v>36</v>
      </c>
      <c r="CX14" t="str">
        <f t="array" ref="CX14">IFERROR(INDEX($V$1:$AO$31,ROW(), SMALL(IF($A14:$T14=COLUMNS($A:BH),COLUMN($A:$T)),1)),"")</f>
        <v/>
      </c>
      <c r="CY14" t="str">
        <f t="array" ref="CY14">IFERROR(INDEX($V$1:$AO$31,ROW(), SMALL(IF($A14:$T14=COLUMNS($A:BI),COLUMN($A:$T)),1)),"")</f>
        <v/>
      </c>
      <c r="CZ14" t="str">
        <f t="array" ref="CZ14">IFERROR(INDEX($V$1:$AO$31,ROW(), SMALL(IF($A14:$T14=COLUMNS($A:BJ),COLUMN($A:$T)),1)),"")</f>
        <v/>
      </c>
      <c r="DA14" t="str">
        <f t="array" ref="DA14">IFERROR(INDEX($V$1:$AO$31,ROW(), SMALL(IF($A14:$T14=COLUMNS($A:BK),COLUMN($A:$T)),1)),"")</f>
        <v/>
      </c>
      <c r="DB14" t="str">
        <f t="array" ref="DB14">IFERROR(INDEX($V$1:$AO$31,ROW(), SMALL(IF($A14:$T14=COLUMNS($A:BL),COLUMN($A:$T)),1)),"")</f>
        <v/>
      </c>
      <c r="DC14" t="str">
        <f t="array" ref="DC14">IFERROR(INDEX($V$1:$AO$31,ROW(), SMALL(IF($A14:$T14=COLUMNS($A:BM),COLUMN($A:$T)),1)),"")</f>
        <v/>
      </c>
      <c r="DD14">
        <f t="array" ref="DD14">IFERROR(INDEX($V$1:$AO$31,ROW(), SMALL(IF($A14:$T14=COLUMNS($A:BN),COLUMN($A:$T)),1)),"")</f>
        <v>68</v>
      </c>
      <c r="DE14" t="str">
        <f t="array" ref="DE14">IFERROR(INDEX($V$1:$AO$31,ROW(), SMALL(IF($A14:$T14=COLUMNS($A:BO),COLUMN($A:$T)),1)),"")</f>
        <v/>
      </c>
      <c r="DF14">
        <f t="array" ref="DF14">IFERROR(INDEX($V$1:$AO$31,ROW(), SMALL(IF($A14:$T14=COLUMNS($A:BP),COLUMN($A:$T)),1)),"")</f>
        <v>8</v>
      </c>
      <c r="DG14" t="str">
        <f t="array" ref="DG14">IFERROR(INDEX($V$1:$AO$31,ROW(), SMALL(IF($A14:$T14=COLUMNS($A:BQ),COLUMN($A:$T)),1)),"")</f>
        <v/>
      </c>
      <c r="DH14" t="str">
        <f t="array" ref="DH14">IFERROR(INDEX($V$1:$AO$31,ROW(), SMALL(IF($A14:$T14=COLUMNS($A:BR),COLUMN($A:$T)),1)),"")</f>
        <v/>
      </c>
    </row>
    <row r="15" spans="1:112">
      <c r="A15">
        <v>6</v>
      </c>
      <c r="B15">
        <v>8</v>
      </c>
      <c r="C15">
        <v>13</v>
      </c>
      <c r="D15">
        <v>15</v>
      </c>
      <c r="E15">
        <v>17</v>
      </c>
      <c r="F15">
        <v>18</v>
      </c>
      <c r="G15">
        <v>22</v>
      </c>
      <c r="H15">
        <v>23</v>
      </c>
      <c r="I15">
        <v>27</v>
      </c>
      <c r="J15">
        <v>28</v>
      </c>
      <c r="K15">
        <v>36</v>
      </c>
      <c r="L15">
        <v>39</v>
      </c>
      <c r="M15">
        <v>50</v>
      </c>
      <c r="N15">
        <v>53</v>
      </c>
      <c r="O15">
        <v>55</v>
      </c>
      <c r="P15">
        <v>60</v>
      </c>
      <c r="Q15">
        <v>64</v>
      </c>
      <c r="R15">
        <v>66</v>
      </c>
      <c r="S15">
        <v>67</v>
      </c>
      <c r="T15">
        <v>69</v>
      </c>
      <c r="V15">
        <v>20</v>
      </c>
      <c r="W15">
        <v>50</v>
      </c>
      <c r="X15">
        <v>24</v>
      </c>
      <c r="Y15">
        <v>1</v>
      </c>
      <c r="Z15">
        <v>41</v>
      </c>
      <c r="AA15">
        <v>30</v>
      </c>
      <c r="AB15">
        <v>32</v>
      </c>
      <c r="AC15">
        <v>18</v>
      </c>
      <c r="AD15">
        <v>63</v>
      </c>
      <c r="AE15">
        <v>39</v>
      </c>
      <c r="AF15">
        <v>68</v>
      </c>
      <c r="AG15">
        <v>58</v>
      </c>
      <c r="AH15">
        <v>16</v>
      </c>
      <c r="AI15">
        <v>25</v>
      </c>
      <c r="AJ15">
        <v>6</v>
      </c>
      <c r="AK15">
        <v>40</v>
      </c>
      <c r="AL15">
        <v>5</v>
      </c>
      <c r="AM15">
        <v>23</v>
      </c>
      <c r="AN15">
        <v>29</v>
      </c>
      <c r="AO15">
        <v>31</v>
      </c>
      <c r="AQ15" t="str">
        <f t="array" ref="AQ15">IFERROR(INDEX($V$1:$AO$31,ROW(), SMALL(IF($A15:$T15=COLUMNS($A:A),COLUMN($A:$T)),1)),"")</f>
        <v/>
      </c>
      <c r="AR15" t="str">
        <f t="array" ref="AR15">IFERROR(INDEX($V$1:$AO$31,ROW(), SMALL(IF($A15:$T15=COLUMNS($A:B),COLUMN($A:$T)),1)),"")</f>
        <v/>
      </c>
      <c r="AS15" t="str">
        <f t="array" ref="AS15">IFERROR(INDEX($V$1:$AO$31,ROW(), SMALL(IF($A15:$T15=COLUMNS($A:C),COLUMN($A:$T)),1)),"")</f>
        <v/>
      </c>
      <c r="AT15" t="str">
        <f t="array" ref="AT15">IFERROR(INDEX($V$1:$AO$31,ROW(), SMALL(IF($A15:$T15=COLUMNS($A:D),COLUMN($A:$T)),1)),"")</f>
        <v/>
      </c>
      <c r="AU15" t="str">
        <f t="array" ref="AU15">IFERROR(INDEX($V$1:$AO$31,ROW(), SMALL(IF($A15:$T15=COLUMNS($A:E),COLUMN($A:$T)),1)),"")</f>
        <v/>
      </c>
      <c r="AV15">
        <f t="array" ref="AV15">IFERROR(INDEX($V$1:$AO$31,ROW(), SMALL(IF($A15:$T15=COLUMNS($A:F),COLUMN($A:$T)),1)),"")</f>
        <v>20</v>
      </c>
      <c r="AW15" t="str">
        <f t="array" ref="AW15">IFERROR(INDEX($V$1:$AO$31,ROW(), SMALL(IF($A15:$T15=COLUMNS($A:G),COLUMN($A:$T)),1)),"")</f>
        <v/>
      </c>
      <c r="AX15">
        <f t="array" ref="AX15">IFERROR(INDEX($V$1:$AO$31,ROW(), SMALL(IF($A15:$T15=COLUMNS($A:H),COLUMN($A:$T)),1)),"")</f>
        <v>50</v>
      </c>
      <c r="AY15" t="str">
        <f t="array" ref="AY15">IFERROR(INDEX($V$1:$AO$31,ROW(), SMALL(IF($A15:$T15=COLUMNS($A:I),COLUMN($A:$T)),1)),"")</f>
        <v/>
      </c>
      <c r="AZ15" t="str">
        <f t="array" ref="AZ15">IFERROR(INDEX($V$1:$AO$31,ROW(), SMALL(IF($A15:$T15=COLUMNS($A:J),COLUMN($A:$T)),1)),"")</f>
        <v/>
      </c>
      <c r="BA15" t="str">
        <f t="array" ref="BA15">IFERROR(INDEX($V$1:$AO$31,ROW(), SMALL(IF($A15:$T15=COLUMNS($A:K),COLUMN($A:$T)),1)),"")</f>
        <v/>
      </c>
      <c r="BB15" t="str">
        <f t="array" ref="BB15">IFERROR(INDEX($V$1:$AO$31,ROW(), SMALL(IF($A15:$T15=COLUMNS($A:L),COLUMN($A:$T)),1)),"")</f>
        <v/>
      </c>
      <c r="BC15">
        <f t="array" ref="BC15">IFERROR(INDEX($V$1:$AO$31,ROW(), SMALL(IF($A15:$T15=COLUMNS($A:M),COLUMN($A:$T)),1)),"")</f>
        <v>24</v>
      </c>
      <c r="BD15" t="str">
        <f t="array" ref="BD15">IFERROR(INDEX($V$1:$AO$31,ROW(), SMALL(IF($A15:$T15=COLUMNS($A:N),COLUMN($A:$T)),1)),"")</f>
        <v/>
      </c>
      <c r="BE15">
        <f t="array" ref="BE15">IFERROR(INDEX($V$1:$AO$31,ROW(), SMALL(IF($A15:$T15=COLUMNS($A:O),COLUMN($A:$T)),1)),"")</f>
        <v>1</v>
      </c>
      <c r="BF15" t="str">
        <f t="array" ref="BF15">IFERROR(INDEX($V$1:$AO$31,ROW(), SMALL(IF($A15:$T15=COLUMNS($A:P),COLUMN($A:$T)),1)),"")</f>
        <v/>
      </c>
      <c r="BG15">
        <f t="array" ref="BG15">IFERROR(INDEX($V$1:$AO$31,ROW(), SMALL(IF($A15:$T15=COLUMNS($A:Q),COLUMN($A:$T)),1)),"")</f>
        <v>41</v>
      </c>
      <c r="BH15">
        <f t="array" ref="BH15">IFERROR(INDEX($V$1:$AO$31,ROW(), SMALL(IF($A15:$T15=COLUMNS($A:R),COLUMN($A:$T)),1)),"")</f>
        <v>30</v>
      </c>
      <c r="BI15" t="str">
        <f t="array" ref="BI15">IFERROR(INDEX($V$1:$AO$31,ROW(), SMALL(IF($A15:$T15=COLUMNS($A:S),COLUMN($A:$T)),1)),"")</f>
        <v/>
      </c>
      <c r="BJ15" t="str">
        <f t="array" ref="BJ15">IFERROR(INDEX($V$1:$AO$31,ROW(), SMALL(IF($A15:$T15=COLUMNS($A:T),COLUMN($A:$T)),1)),"")</f>
        <v/>
      </c>
      <c r="BK15" t="str">
        <f t="array" ref="BK15">IFERROR(INDEX($V$1:$AO$31,ROW(), SMALL(IF($A15:$T15=COLUMNS($A:U),COLUMN($A:$T)),1)),"")</f>
        <v/>
      </c>
      <c r="BL15">
        <f t="array" ref="BL15">IFERROR(INDEX($V$1:$AO$31,ROW(), SMALL(IF($A15:$T15=COLUMNS($A:V),COLUMN($A:$T)),1)),"")</f>
        <v>32</v>
      </c>
      <c r="BM15">
        <f t="array" ref="BM15">IFERROR(INDEX($V$1:$AO$31,ROW(), SMALL(IF($A15:$T15=COLUMNS($A:W),COLUMN($A:$T)),1)),"")</f>
        <v>18</v>
      </c>
      <c r="BN15" t="str">
        <f t="array" ref="BN15">IFERROR(INDEX($V$1:$AO$31,ROW(), SMALL(IF($A15:$T15=COLUMNS($A:X),COLUMN($A:$T)),1)),"")</f>
        <v/>
      </c>
      <c r="BO15" t="str">
        <f t="array" ref="BO15">IFERROR(INDEX($V$1:$AO$31,ROW(), SMALL(IF($A15:$T15=COLUMNS($A:Y),COLUMN($A:$T)),1)),"")</f>
        <v/>
      </c>
      <c r="BP15" t="str">
        <f t="array" ref="BP15">IFERROR(INDEX($V$1:$AO$31,ROW(), SMALL(IF($A15:$T15=COLUMNS($A:Z),COLUMN($A:$T)),1)),"")</f>
        <v/>
      </c>
      <c r="BQ15">
        <f t="array" ref="BQ15">IFERROR(INDEX($V$1:$AO$31,ROW(), SMALL(IF($A15:$T15=COLUMNS($A:AA),COLUMN($A:$T)),1)),"")</f>
        <v>63</v>
      </c>
      <c r="BR15">
        <f t="array" ref="BR15">IFERROR(INDEX($V$1:$AO$31,ROW(), SMALL(IF($A15:$T15=COLUMNS($A:AB),COLUMN($A:$T)),1)),"")</f>
        <v>39</v>
      </c>
      <c r="BS15" t="str">
        <f t="array" ref="BS15">IFERROR(INDEX($V$1:$AO$31,ROW(), SMALL(IF($A15:$T15=COLUMNS($A:AC),COLUMN($A:$T)),1)),"")</f>
        <v/>
      </c>
      <c r="BT15" t="str">
        <f t="array" ref="BT15">IFERROR(INDEX($V$1:$AO$31,ROW(), SMALL(IF($A15:$T15=COLUMNS($A:AD),COLUMN($A:$T)),1)),"")</f>
        <v/>
      </c>
      <c r="BU15" t="str">
        <f t="array" ref="BU15">IFERROR(INDEX($V$1:$AO$31,ROW(), SMALL(IF($A15:$T15=COLUMNS($A:AE),COLUMN($A:$T)),1)),"")</f>
        <v/>
      </c>
      <c r="BV15" t="str">
        <f t="array" ref="BV15">IFERROR(INDEX($V$1:$AO$31,ROW(), SMALL(IF($A15:$T15=COLUMNS($A:AF),COLUMN($A:$T)),1)),"")</f>
        <v/>
      </c>
      <c r="BW15" t="str">
        <f t="array" ref="BW15">IFERROR(INDEX($V$1:$AO$31,ROW(), SMALL(IF($A15:$T15=COLUMNS($A:AG),COLUMN($A:$T)),1)),"")</f>
        <v/>
      </c>
      <c r="BX15" t="str">
        <f t="array" ref="BX15">IFERROR(INDEX($V$1:$AO$31,ROW(), SMALL(IF($A15:$T15=COLUMNS($A:AH),COLUMN($A:$T)),1)),"")</f>
        <v/>
      </c>
      <c r="BY15" t="str">
        <f t="array" ref="BY15">IFERROR(INDEX($V$1:$AO$31,ROW(), SMALL(IF($A15:$T15=COLUMNS($A:AI),COLUMN($A:$T)),1)),"")</f>
        <v/>
      </c>
      <c r="BZ15">
        <f t="array" ref="BZ15">IFERROR(INDEX($V$1:$AO$31,ROW(), SMALL(IF($A15:$T15=COLUMNS($A:AJ),COLUMN($A:$T)),1)),"")</f>
        <v>68</v>
      </c>
      <c r="CA15" t="str">
        <f t="array" ref="CA15">IFERROR(INDEX($V$1:$AO$31,ROW(), SMALL(IF($A15:$T15=COLUMNS($A:AK),COLUMN($A:$T)),1)),"")</f>
        <v/>
      </c>
      <c r="CB15" t="str">
        <f t="array" ref="CB15">IFERROR(INDEX($V$1:$AO$31,ROW(), SMALL(IF($A15:$T15=COLUMNS($A:AL),COLUMN($A:$T)),1)),"")</f>
        <v/>
      </c>
      <c r="CC15">
        <f t="array" ref="CC15">IFERROR(INDEX($V$1:$AO$31,ROW(), SMALL(IF($A15:$T15=COLUMNS($A:AM),COLUMN($A:$T)),1)),"")</f>
        <v>58</v>
      </c>
      <c r="CD15" t="str">
        <f t="array" ref="CD15">IFERROR(INDEX($V$1:$AO$31,ROW(), SMALL(IF($A15:$T15=COLUMNS($A:AN),COLUMN($A:$T)),1)),"")</f>
        <v/>
      </c>
      <c r="CE15" t="str">
        <f t="array" ref="CE15">IFERROR(INDEX($V$1:$AO$31,ROW(), SMALL(IF($A15:$T15=COLUMNS($A:AO),COLUMN($A:$T)),1)),"")</f>
        <v/>
      </c>
      <c r="CF15" t="str">
        <f t="array" ref="CF15">IFERROR(INDEX($V$1:$AO$31,ROW(), SMALL(IF($A15:$T15=COLUMNS($A:AP),COLUMN($A:$T)),1)),"")</f>
        <v/>
      </c>
      <c r="CG15" t="str">
        <f t="array" ref="CG15">IFERROR(INDEX($V$1:$AO$31,ROW(), SMALL(IF($A15:$T15=COLUMNS($A:AQ),COLUMN($A:$T)),1)),"")</f>
        <v/>
      </c>
      <c r="CH15" t="str">
        <f t="array" ref="CH15">IFERROR(INDEX($V$1:$AO$31,ROW(), SMALL(IF($A15:$T15=COLUMNS($A:AR),COLUMN($A:$T)),1)),"")</f>
        <v/>
      </c>
      <c r="CI15" t="str">
        <f t="array" ref="CI15">IFERROR(INDEX($V$1:$AO$31,ROW(), SMALL(IF($A15:$T15=COLUMNS($A:AS),COLUMN($A:$T)),1)),"")</f>
        <v/>
      </c>
      <c r="CJ15" t="str">
        <f t="array" ref="CJ15">IFERROR(INDEX($V$1:$AO$31,ROW(), SMALL(IF($A15:$T15=COLUMNS($A:AT),COLUMN($A:$T)),1)),"")</f>
        <v/>
      </c>
      <c r="CK15" t="str">
        <f t="array" ref="CK15">IFERROR(INDEX($V$1:$AO$31,ROW(), SMALL(IF($A15:$T15=COLUMNS($A:AU),COLUMN($A:$T)),1)),"")</f>
        <v/>
      </c>
      <c r="CL15" t="str">
        <f t="array" ref="CL15">IFERROR(INDEX($V$1:$AO$31,ROW(), SMALL(IF($A15:$T15=COLUMNS($A:AV),COLUMN($A:$T)),1)),"")</f>
        <v/>
      </c>
      <c r="CM15" t="str">
        <f t="array" ref="CM15">IFERROR(INDEX($V$1:$AO$31,ROW(), SMALL(IF($A15:$T15=COLUMNS($A:AW),COLUMN($A:$T)),1)),"")</f>
        <v/>
      </c>
      <c r="CN15">
        <f t="array" ref="CN15">IFERROR(INDEX($V$1:$AO$31,ROW(), SMALL(IF($A15:$T15=COLUMNS($A:AX),COLUMN($A:$T)),1)),"")</f>
        <v>16</v>
      </c>
      <c r="CO15" t="str">
        <f t="array" ref="CO15">IFERROR(INDEX($V$1:$AO$31,ROW(), SMALL(IF($A15:$T15=COLUMNS($A:AY),COLUMN($A:$T)),1)),"")</f>
        <v/>
      </c>
      <c r="CP15" t="str">
        <f t="array" ref="CP15">IFERROR(INDEX($V$1:$AO$31,ROW(), SMALL(IF($A15:$T15=COLUMNS($A:AZ),COLUMN($A:$T)),1)),"")</f>
        <v/>
      </c>
      <c r="CQ15">
        <f t="array" ref="CQ15">IFERROR(INDEX($V$1:$AO$31,ROW(), SMALL(IF($A15:$T15=COLUMNS($A:BA),COLUMN($A:$T)),1)),"")</f>
        <v>25</v>
      </c>
      <c r="CR15" t="str">
        <f t="array" ref="CR15">IFERROR(INDEX($V$1:$AO$31,ROW(), SMALL(IF($A15:$T15=COLUMNS($A:BB),COLUMN($A:$T)),1)),"")</f>
        <v/>
      </c>
      <c r="CS15">
        <f t="array" ref="CS15">IFERROR(INDEX($V$1:$AO$31,ROW(), SMALL(IF($A15:$T15=COLUMNS($A:BC),COLUMN($A:$T)),1)),"")</f>
        <v>6</v>
      </c>
      <c r="CT15" t="str">
        <f t="array" ref="CT15">IFERROR(INDEX($V$1:$AO$31,ROW(), SMALL(IF($A15:$T15=COLUMNS($A:BD),COLUMN($A:$T)),1)),"")</f>
        <v/>
      </c>
      <c r="CU15" t="str">
        <f t="array" ref="CU15">IFERROR(INDEX($V$1:$AO$31,ROW(), SMALL(IF($A15:$T15=COLUMNS($A:BE),COLUMN($A:$T)),1)),"")</f>
        <v/>
      </c>
      <c r="CV15" t="str">
        <f t="array" ref="CV15">IFERROR(INDEX($V$1:$AO$31,ROW(), SMALL(IF($A15:$T15=COLUMNS($A:BF),COLUMN($A:$T)),1)),"")</f>
        <v/>
      </c>
      <c r="CW15" t="str">
        <f t="array" ref="CW15">IFERROR(INDEX($V$1:$AO$31,ROW(), SMALL(IF($A15:$T15=COLUMNS($A:BG),COLUMN($A:$T)),1)),"")</f>
        <v/>
      </c>
      <c r="CX15">
        <f t="array" ref="CX15">IFERROR(INDEX($V$1:$AO$31,ROW(), SMALL(IF($A15:$T15=COLUMNS($A:BH),COLUMN($A:$T)),1)),"")</f>
        <v>40</v>
      </c>
      <c r="CY15" t="str">
        <f t="array" ref="CY15">IFERROR(INDEX($V$1:$AO$31,ROW(), SMALL(IF($A15:$T15=COLUMNS($A:BI),COLUMN($A:$T)),1)),"")</f>
        <v/>
      </c>
      <c r="CZ15" t="str">
        <f t="array" ref="CZ15">IFERROR(INDEX($V$1:$AO$31,ROW(), SMALL(IF($A15:$T15=COLUMNS($A:BJ),COLUMN($A:$T)),1)),"")</f>
        <v/>
      </c>
      <c r="DA15" t="str">
        <f t="array" ref="DA15">IFERROR(INDEX($V$1:$AO$31,ROW(), SMALL(IF($A15:$T15=COLUMNS($A:BK),COLUMN($A:$T)),1)),"")</f>
        <v/>
      </c>
      <c r="DB15">
        <f t="array" ref="DB15">IFERROR(INDEX($V$1:$AO$31,ROW(), SMALL(IF($A15:$T15=COLUMNS($A:BL),COLUMN($A:$T)),1)),"")</f>
        <v>5</v>
      </c>
      <c r="DC15" t="str">
        <f t="array" ref="DC15">IFERROR(INDEX($V$1:$AO$31,ROW(), SMALL(IF($A15:$T15=COLUMNS($A:BM),COLUMN($A:$T)),1)),"")</f>
        <v/>
      </c>
      <c r="DD15">
        <f t="array" ref="DD15">IFERROR(INDEX($V$1:$AO$31,ROW(), SMALL(IF($A15:$T15=COLUMNS($A:BN),COLUMN($A:$T)),1)),"")</f>
        <v>23</v>
      </c>
      <c r="DE15">
        <f t="array" ref="DE15">IFERROR(INDEX($V$1:$AO$31,ROW(), SMALL(IF($A15:$T15=COLUMNS($A:BO),COLUMN($A:$T)),1)),"")</f>
        <v>29</v>
      </c>
      <c r="DF15" t="str">
        <f t="array" ref="DF15">IFERROR(INDEX($V$1:$AO$31,ROW(), SMALL(IF($A15:$T15=COLUMNS($A:BP),COLUMN($A:$T)),1)),"")</f>
        <v/>
      </c>
      <c r="DG15">
        <f t="array" ref="DG15">IFERROR(INDEX($V$1:$AO$31,ROW(), SMALL(IF($A15:$T15=COLUMNS($A:BQ),COLUMN($A:$T)),1)),"")</f>
        <v>31</v>
      </c>
      <c r="DH15" t="str">
        <f t="array" ref="DH15">IFERROR(INDEX($V$1:$AO$31,ROW(), SMALL(IF($A15:$T15=COLUMNS($A:BR),COLUMN($A:$T)),1)),"")</f>
        <v/>
      </c>
    </row>
    <row r="16" spans="1:112">
      <c r="A16">
        <v>2</v>
      </c>
      <c r="B16">
        <v>11</v>
      </c>
      <c r="C16">
        <v>15</v>
      </c>
      <c r="D16">
        <v>17</v>
      </c>
      <c r="E16">
        <v>24</v>
      </c>
      <c r="F16">
        <v>26</v>
      </c>
      <c r="G16">
        <v>29</v>
      </c>
      <c r="H16">
        <v>32</v>
      </c>
      <c r="I16">
        <v>33</v>
      </c>
      <c r="J16">
        <v>34</v>
      </c>
      <c r="K16">
        <v>35</v>
      </c>
      <c r="L16">
        <v>44</v>
      </c>
      <c r="M16">
        <v>45</v>
      </c>
      <c r="N16">
        <v>52</v>
      </c>
      <c r="O16">
        <v>55</v>
      </c>
      <c r="P16">
        <v>58</v>
      </c>
      <c r="Q16">
        <v>60</v>
      </c>
      <c r="R16">
        <v>62</v>
      </c>
      <c r="S16">
        <v>68</v>
      </c>
      <c r="T16">
        <v>70</v>
      </c>
      <c r="V16">
        <v>7</v>
      </c>
      <c r="W16">
        <v>17</v>
      </c>
      <c r="X16">
        <v>43</v>
      </c>
      <c r="Y16">
        <v>60</v>
      </c>
      <c r="Z16">
        <v>11</v>
      </c>
      <c r="AA16">
        <v>51</v>
      </c>
      <c r="AB16">
        <v>24</v>
      </c>
      <c r="AC16">
        <v>69</v>
      </c>
      <c r="AD16">
        <v>59</v>
      </c>
      <c r="AE16">
        <v>53</v>
      </c>
      <c r="AF16">
        <v>46</v>
      </c>
      <c r="AG16">
        <v>10</v>
      </c>
      <c r="AH16">
        <v>19</v>
      </c>
      <c r="AI16">
        <v>18</v>
      </c>
      <c r="AJ16">
        <v>27</v>
      </c>
      <c r="AK16">
        <v>16</v>
      </c>
      <c r="AL16">
        <v>68</v>
      </c>
      <c r="AM16">
        <v>67</v>
      </c>
      <c r="AN16">
        <v>55</v>
      </c>
      <c r="AO16">
        <v>70</v>
      </c>
      <c r="AQ16" t="str">
        <f t="array" ref="AQ16">IFERROR(INDEX($V$1:$AO$31,ROW(), SMALL(IF($A16:$T16=COLUMNS($A:A),COLUMN($A:$T)),1)),"")</f>
        <v/>
      </c>
      <c r="AR16">
        <f t="array" ref="AR16">IFERROR(INDEX($V$1:$AO$31,ROW(), SMALL(IF($A16:$T16=COLUMNS($A:B),COLUMN($A:$T)),1)),"")</f>
        <v>7</v>
      </c>
      <c r="AS16" t="str">
        <f t="array" ref="AS16">IFERROR(INDEX($V$1:$AO$31,ROW(), SMALL(IF($A16:$T16=COLUMNS($A:C),COLUMN($A:$T)),1)),"")</f>
        <v/>
      </c>
      <c r="AT16" t="str">
        <f t="array" ref="AT16">IFERROR(INDEX($V$1:$AO$31,ROW(), SMALL(IF($A16:$T16=COLUMNS($A:D),COLUMN($A:$T)),1)),"")</f>
        <v/>
      </c>
      <c r="AU16" t="str">
        <f t="array" ref="AU16">IFERROR(INDEX($V$1:$AO$31,ROW(), SMALL(IF($A16:$T16=COLUMNS($A:E),COLUMN($A:$T)),1)),"")</f>
        <v/>
      </c>
      <c r="AV16" t="str">
        <f t="array" ref="AV16">IFERROR(INDEX($V$1:$AO$31,ROW(), SMALL(IF($A16:$T16=COLUMNS($A:F),COLUMN($A:$T)),1)),"")</f>
        <v/>
      </c>
      <c r="AW16" t="str">
        <f t="array" ref="AW16">IFERROR(INDEX($V$1:$AO$31,ROW(), SMALL(IF($A16:$T16=COLUMNS($A:G),COLUMN($A:$T)),1)),"")</f>
        <v/>
      </c>
      <c r="AX16" t="str">
        <f t="array" ref="AX16">IFERROR(INDEX($V$1:$AO$31,ROW(), SMALL(IF($A16:$T16=COLUMNS($A:H),COLUMN($A:$T)),1)),"")</f>
        <v/>
      </c>
      <c r="AY16" t="str">
        <f t="array" ref="AY16">IFERROR(INDEX($V$1:$AO$31,ROW(), SMALL(IF($A16:$T16=COLUMNS($A:I),COLUMN($A:$T)),1)),"")</f>
        <v/>
      </c>
      <c r="AZ16" t="str">
        <f t="array" ref="AZ16">IFERROR(INDEX($V$1:$AO$31,ROW(), SMALL(IF($A16:$T16=COLUMNS($A:J),COLUMN($A:$T)),1)),"")</f>
        <v/>
      </c>
      <c r="BA16">
        <f t="array" ref="BA16">IFERROR(INDEX($V$1:$AO$31,ROW(), SMALL(IF($A16:$T16=COLUMNS($A:K),COLUMN($A:$T)),1)),"")</f>
        <v>17</v>
      </c>
      <c r="BB16" t="str">
        <f t="array" ref="BB16">IFERROR(INDEX($V$1:$AO$31,ROW(), SMALL(IF($A16:$T16=COLUMNS($A:L),COLUMN($A:$T)),1)),"")</f>
        <v/>
      </c>
      <c r="BC16" t="str">
        <f t="array" ref="BC16">IFERROR(INDEX($V$1:$AO$31,ROW(), SMALL(IF($A16:$T16=COLUMNS($A:M),COLUMN($A:$T)),1)),"")</f>
        <v/>
      </c>
      <c r="BD16" t="str">
        <f t="array" ref="BD16">IFERROR(INDEX($V$1:$AO$31,ROW(), SMALL(IF($A16:$T16=COLUMNS($A:N),COLUMN($A:$T)),1)),"")</f>
        <v/>
      </c>
      <c r="BE16">
        <f t="array" ref="BE16">IFERROR(INDEX($V$1:$AO$31,ROW(), SMALL(IF($A16:$T16=COLUMNS($A:O),COLUMN($A:$T)),1)),"")</f>
        <v>43</v>
      </c>
      <c r="BF16" t="str">
        <f t="array" ref="BF16">IFERROR(INDEX($V$1:$AO$31,ROW(), SMALL(IF($A16:$T16=COLUMNS($A:P),COLUMN($A:$T)),1)),"")</f>
        <v/>
      </c>
      <c r="BG16">
        <f t="array" ref="BG16">IFERROR(INDEX($V$1:$AO$31,ROW(), SMALL(IF($A16:$T16=COLUMNS($A:Q),COLUMN($A:$T)),1)),"")</f>
        <v>60</v>
      </c>
      <c r="BH16" t="str">
        <f t="array" ref="BH16">IFERROR(INDEX($V$1:$AO$31,ROW(), SMALL(IF($A16:$T16=COLUMNS($A:R),COLUMN($A:$T)),1)),"")</f>
        <v/>
      </c>
      <c r="BI16" t="str">
        <f t="array" ref="BI16">IFERROR(INDEX($V$1:$AO$31,ROW(), SMALL(IF($A16:$T16=COLUMNS($A:S),COLUMN($A:$T)),1)),"")</f>
        <v/>
      </c>
      <c r="BJ16" t="str">
        <f t="array" ref="BJ16">IFERROR(INDEX($V$1:$AO$31,ROW(), SMALL(IF($A16:$T16=COLUMNS($A:T),COLUMN($A:$T)),1)),"")</f>
        <v/>
      </c>
      <c r="BK16" t="str">
        <f t="array" ref="BK16">IFERROR(INDEX($V$1:$AO$31,ROW(), SMALL(IF($A16:$T16=COLUMNS($A:U),COLUMN($A:$T)),1)),"")</f>
        <v/>
      </c>
      <c r="BL16" t="str">
        <f t="array" ref="BL16">IFERROR(INDEX($V$1:$AO$31,ROW(), SMALL(IF($A16:$T16=COLUMNS($A:V),COLUMN($A:$T)),1)),"")</f>
        <v/>
      </c>
      <c r="BM16" t="str">
        <f t="array" ref="BM16">IFERROR(INDEX($V$1:$AO$31,ROW(), SMALL(IF($A16:$T16=COLUMNS($A:W),COLUMN($A:$T)),1)),"")</f>
        <v/>
      </c>
      <c r="BN16">
        <f t="array" ref="BN16">IFERROR(INDEX($V$1:$AO$31,ROW(), SMALL(IF($A16:$T16=COLUMNS($A:X),COLUMN($A:$T)),1)),"")</f>
        <v>11</v>
      </c>
      <c r="BO16" t="str">
        <f t="array" ref="BO16">IFERROR(INDEX($V$1:$AO$31,ROW(), SMALL(IF($A16:$T16=COLUMNS($A:Y),COLUMN($A:$T)),1)),"")</f>
        <v/>
      </c>
      <c r="BP16">
        <f t="array" ref="BP16">IFERROR(INDEX($V$1:$AO$31,ROW(), SMALL(IF($A16:$T16=COLUMNS($A:Z),COLUMN($A:$T)),1)),"")</f>
        <v>51</v>
      </c>
      <c r="BQ16" t="str">
        <f t="array" ref="BQ16">IFERROR(INDEX($V$1:$AO$31,ROW(), SMALL(IF($A16:$T16=COLUMNS($A:AA),COLUMN($A:$T)),1)),"")</f>
        <v/>
      </c>
      <c r="BR16" t="str">
        <f t="array" ref="BR16">IFERROR(INDEX($V$1:$AO$31,ROW(), SMALL(IF($A16:$T16=COLUMNS($A:AB),COLUMN($A:$T)),1)),"")</f>
        <v/>
      </c>
      <c r="BS16">
        <f t="array" ref="BS16">IFERROR(INDEX($V$1:$AO$31,ROW(), SMALL(IF($A16:$T16=COLUMNS($A:AC),COLUMN($A:$T)),1)),"")</f>
        <v>24</v>
      </c>
      <c r="BT16" t="str">
        <f t="array" ref="BT16">IFERROR(INDEX($V$1:$AO$31,ROW(), SMALL(IF($A16:$T16=COLUMNS($A:AD),COLUMN($A:$T)),1)),"")</f>
        <v/>
      </c>
      <c r="BU16" t="str">
        <f t="array" ref="BU16">IFERROR(INDEX($V$1:$AO$31,ROW(), SMALL(IF($A16:$T16=COLUMNS($A:AE),COLUMN($A:$T)),1)),"")</f>
        <v/>
      </c>
      <c r="BV16">
        <f t="array" ref="BV16">IFERROR(INDEX($V$1:$AO$31,ROW(), SMALL(IF($A16:$T16=COLUMNS($A:AF),COLUMN($A:$T)),1)),"")</f>
        <v>69</v>
      </c>
      <c r="BW16">
        <f t="array" ref="BW16">IFERROR(INDEX($V$1:$AO$31,ROW(), SMALL(IF($A16:$T16=COLUMNS($A:AG),COLUMN($A:$T)),1)),"")</f>
        <v>59</v>
      </c>
      <c r="BX16">
        <f t="array" ref="BX16">IFERROR(INDEX($V$1:$AO$31,ROW(), SMALL(IF($A16:$T16=COLUMNS($A:AH),COLUMN($A:$T)),1)),"")</f>
        <v>53</v>
      </c>
      <c r="BY16">
        <f t="array" ref="BY16">IFERROR(INDEX($V$1:$AO$31,ROW(), SMALL(IF($A16:$T16=COLUMNS($A:AI),COLUMN($A:$T)),1)),"")</f>
        <v>46</v>
      </c>
      <c r="BZ16" t="str">
        <f t="array" ref="BZ16">IFERROR(INDEX($V$1:$AO$31,ROW(), SMALL(IF($A16:$T16=COLUMNS($A:AJ),COLUMN($A:$T)),1)),"")</f>
        <v/>
      </c>
      <c r="CA16" t="str">
        <f t="array" ref="CA16">IFERROR(INDEX($V$1:$AO$31,ROW(), SMALL(IF($A16:$T16=COLUMNS($A:AK),COLUMN($A:$T)),1)),"")</f>
        <v/>
      </c>
      <c r="CB16" t="str">
        <f t="array" ref="CB16">IFERROR(INDEX($V$1:$AO$31,ROW(), SMALL(IF($A16:$T16=COLUMNS($A:AL),COLUMN($A:$T)),1)),"")</f>
        <v/>
      </c>
      <c r="CC16" t="str">
        <f t="array" ref="CC16">IFERROR(INDEX($V$1:$AO$31,ROW(), SMALL(IF($A16:$T16=COLUMNS($A:AM),COLUMN($A:$T)),1)),"")</f>
        <v/>
      </c>
      <c r="CD16" t="str">
        <f t="array" ref="CD16">IFERROR(INDEX($V$1:$AO$31,ROW(), SMALL(IF($A16:$T16=COLUMNS($A:AN),COLUMN($A:$T)),1)),"")</f>
        <v/>
      </c>
      <c r="CE16" t="str">
        <f t="array" ref="CE16">IFERROR(INDEX($V$1:$AO$31,ROW(), SMALL(IF($A16:$T16=COLUMNS($A:AO),COLUMN($A:$T)),1)),"")</f>
        <v/>
      </c>
      <c r="CF16" t="str">
        <f t="array" ref="CF16">IFERROR(INDEX($V$1:$AO$31,ROW(), SMALL(IF($A16:$T16=COLUMNS($A:AP),COLUMN($A:$T)),1)),"")</f>
        <v/>
      </c>
      <c r="CG16" t="str">
        <f t="array" ref="CG16">IFERROR(INDEX($V$1:$AO$31,ROW(), SMALL(IF($A16:$T16=COLUMNS($A:AQ),COLUMN($A:$T)),1)),"")</f>
        <v/>
      </c>
      <c r="CH16">
        <f t="array" ref="CH16">IFERROR(INDEX($V$1:$AO$31,ROW(), SMALL(IF($A16:$T16=COLUMNS($A:AR),COLUMN($A:$T)),1)),"")</f>
        <v>10</v>
      </c>
      <c r="CI16">
        <f t="array" ref="CI16">IFERROR(INDEX($V$1:$AO$31,ROW(), SMALL(IF($A16:$T16=COLUMNS($A:AS),COLUMN($A:$T)),1)),"")</f>
        <v>19</v>
      </c>
      <c r="CJ16" t="str">
        <f t="array" ref="CJ16">IFERROR(INDEX($V$1:$AO$31,ROW(), SMALL(IF($A16:$T16=COLUMNS($A:AT),COLUMN($A:$T)),1)),"")</f>
        <v/>
      </c>
      <c r="CK16" t="str">
        <f t="array" ref="CK16">IFERROR(INDEX($V$1:$AO$31,ROW(), SMALL(IF($A16:$T16=COLUMNS($A:AU),COLUMN($A:$T)),1)),"")</f>
        <v/>
      </c>
      <c r="CL16" t="str">
        <f t="array" ref="CL16">IFERROR(INDEX($V$1:$AO$31,ROW(), SMALL(IF($A16:$T16=COLUMNS($A:AV),COLUMN($A:$T)),1)),"")</f>
        <v/>
      </c>
      <c r="CM16" t="str">
        <f t="array" ref="CM16">IFERROR(INDEX($V$1:$AO$31,ROW(), SMALL(IF($A16:$T16=COLUMNS($A:AW),COLUMN($A:$T)),1)),"")</f>
        <v/>
      </c>
      <c r="CN16" t="str">
        <f t="array" ref="CN16">IFERROR(INDEX($V$1:$AO$31,ROW(), SMALL(IF($A16:$T16=COLUMNS($A:AX),COLUMN($A:$T)),1)),"")</f>
        <v/>
      </c>
      <c r="CO16" t="str">
        <f t="array" ref="CO16">IFERROR(INDEX($V$1:$AO$31,ROW(), SMALL(IF($A16:$T16=COLUMNS($A:AY),COLUMN($A:$T)),1)),"")</f>
        <v/>
      </c>
      <c r="CP16">
        <f t="array" ref="CP16">IFERROR(INDEX($V$1:$AO$31,ROW(), SMALL(IF($A16:$T16=COLUMNS($A:AZ),COLUMN($A:$T)),1)),"")</f>
        <v>18</v>
      </c>
      <c r="CQ16" t="str">
        <f t="array" ref="CQ16">IFERROR(INDEX($V$1:$AO$31,ROW(), SMALL(IF($A16:$T16=COLUMNS($A:BA),COLUMN($A:$T)),1)),"")</f>
        <v/>
      </c>
      <c r="CR16" t="str">
        <f t="array" ref="CR16">IFERROR(INDEX($V$1:$AO$31,ROW(), SMALL(IF($A16:$T16=COLUMNS($A:BB),COLUMN($A:$T)),1)),"")</f>
        <v/>
      </c>
      <c r="CS16">
        <f t="array" ref="CS16">IFERROR(INDEX($V$1:$AO$31,ROW(), SMALL(IF($A16:$T16=COLUMNS($A:BC),COLUMN($A:$T)),1)),"")</f>
        <v>27</v>
      </c>
      <c r="CT16" t="str">
        <f t="array" ref="CT16">IFERROR(INDEX($V$1:$AO$31,ROW(), SMALL(IF($A16:$T16=COLUMNS($A:BD),COLUMN($A:$T)),1)),"")</f>
        <v/>
      </c>
      <c r="CU16" t="str">
        <f t="array" ref="CU16">IFERROR(INDEX($V$1:$AO$31,ROW(), SMALL(IF($A16:$T16=COLUMNS($A:BE),COLUMN($A:$T)),1)),"")</f>
        <v/>
      </c>
      <c r="CV16">
        <f t="array" ref="CV16">IFERROR(INDEX($V$1:$AO$31,ROW(), SMALL(IF($A16:$T16=COLUMNS($A:BF),COLUMN($A:$T)),1)),"")</f>
        <v>16</v>
      </c>
      <c r="CW16" t="str">
        <f t="array" ref="CW16">IFERROR(INDEX($V$1:$AO$31,ROW(), SMALL(IF($A16:$T16=COLUMNS($A:BG),COLUMN($A:$T)),1)),"")</f>
        <v/>
      </c>
      <c r="CX16">
        <f t="array" ref="CX16">IFERROR(INDEX($V$1:$AO$31,ROW(), SMALL(IF($A16:$T16=COLUMNS($A:BH),COLUMN($A:$T)),1)),"")</f>
        <v>68</v>
      </c>
      <c r="CY16" t="str">
        <f t="array" ref="CY16">IFERROR(INDEX($V$1:$AO$31,ROW(), SMALL(IF($A16:$T16=COLUMNS($A:BI),COLUMN($A:$T)),1)),"")</f>
        <v/>
      </c>
      <c r="CZ16">
        <f t="array" ref="CZ16">IFERROR(INDEX($V$1:$AO$31,ROW(), SMALL(IF($A16:$T16=COLUMNS($A:BJ),COLUMN($A:$T)),1)),"")</f>
        <v>67</v>
      </c>
      <c r="DA16" t="str">
        <f t="array" ref="DA16">IFERROR(INDEX($V$1:$AO$31,ROW(), SMALL(IF($A16:$T16=COLUMNS($A:BK),COLUMN($A:$T)),1)),"")</f>
        <v/>
      </c>
      <c r="DB16" t="str">
        <f t="array" ref="DB16">IFERROR(INDEX($V$1:$AO$31,ROW(), SMALL(IF($A16:$T16=COLUMNS($A:BL),COLUMN($A:$T)),1)),"")</f>
        <v/>
      </c>
      <c r="DC16" t="str">
        <f t="array" ref="DC16">IFERROR(INDEX($V$1:$AO$31,ROW(), SMALL(IF($A16:$T16=COLUMNS($A:BM),COLUMN($A:$T)),1)),"")</f>
        <v/>
      </c>
      <c r="DD16" t="str">
        <f t="array" ref="DD16">IFERROR(INDEX($V$1:$AO$31,ROW(), SMALL(IF($A16:$T16=COLUMNS($A:BN),COLUMN($A:$T)),1)),"")</f>
        <v/>
      </c>
      <c r="DE16" t="str">
        <f t="array" ref="DE16">IFERROR(INDEX($V$1:$AO$31,ROW(), SMALL(IF($A16:$T16=COLUMNS($A:BO),COLUMN($A:$T)),1)),"")</f>
        <v/>
      </c>
      <c r="DF16">
        <f t="array" ref="DF16">IFERROR(INDEX($V$1:$AO$31,ROW(), SMALL(IF($A16:$T16=COLUMNS($A:BP),COLUMN($A:$T)),1)),"")</f>
        <v>55</v>
      </c>
      <c r="DG16" t="str">
        <f t="array" ref="DG16">IFERROR(INDEX($V$1:$AO$31,ROW(), SMALL(IF($A16:$T16=COLUMNS($A:BQ),COLUMN($A:$T)),1)),"")</f>
        <v/>
      </c>
      <c r="DH16">
        <f t="array" ref="DH16">IFERROR(INDEX($V$1:$AO$31,ROW(), SMALL(IF($A16:$T16=COLUMNS($A:BR),COLUMN($A:$T)),1)),"")</f>
        <v>70</v>
      </c>
    </row>
    <row r="17" spans="1:112">
      <c r="A17">
        <v>2</v>
      </c>
      <c r="B17">
        <v>5</v>
      </c>
      <c r="C17">
        <v>12</v>
      </c>
      <c r="D17">
        <v>13</v>
      </c>
      <c r="E17">
        <v>15</v>
      </c>
      <c r="F17">
        <v>16</v>
      </c>
      <c r="G17">
        <v>18</v>
      </c>
      <c r="H17">
        <v>26</v>
      </c>
      <c r="I17">
        <v>27</v>
      </c>
      <c r="J17">
        <v>30</v>
      </c>
      <c r="K17">
        <v>35</v>
      </c>
      <c r="L17">
        <v>36</v>
      </c>
      <c r="M17">
        <v>37</v>
      </c>
      <c r="N17">
        <v>38</v>
      </c>
      <c r="O17">
        <v>44</v>
      </c>
      <c r="P17">
        <v>45</v>
      </c>
      <c r="Q17">
        <v>47</v>
      </c>
      <c r="R17">
        <v>51</v>
      </c>
      <c r="S17">
        <v>58</v>
      </c>
      <c r="T17">
        <v>64</v>
      </c>
      <c r="V17">
        <v>61</v>
      </c>
      <c r="W17">
        <v>49</v>
      </c>
      <c r="X17">
        <v>56</v>
      </c>
      <c r="Y17">
        <v>28</v>
      </c>
      <c r="Z17">
        <v>11</v>
      </c>
      <c r="AA17">
        <v>2</v>
      </c>
      <c r="AB17">
        <v>37</v>
      </c>
      <c r="AC17">
        <v>19</v>
      </c>
      <c r="AD17">
        <v>58</v>
      </c>
      <c r="AE17">
        <v>47</v>
      </c>
      <c r="AF17">
        <v>40</v>
      </c>
      <c r="AG17">
        <v>29</v>
      </c>
      <c r="AH17">
        <v>43</v>
      </c>
      <c r="AI17">
        <v>4</v>
      </c>
      <c r="AJ17">
        <v>5</v>
      </c>
      <c r="AK17">
        <v>68</v>
      </c>
      <c r="AL17">
        <v>65</v>
      </c>
      <c r="AM17">
        <v>53</v>
      </c>
      <c r="AN17">
        <v>13</v>
      </c>
      <c r="AO17">
        <v>21</v>
      </c>
      <c r="AQ17" t="str">
        <f t="array" ref="AQ17">IFERROR(INDEX($V$1:$AO$31,ROW(), SMALL(IF($A17:$T17=COLUMNS($A:A),COLUMN($A:$T)),1)),"")</f>
        <v/>
      </c>
      <c r="AR17">
        <f t="array" ref="AR17">IFERROR(INDEX($V$1:$AO$31,ROW(), SMALL(IF($A17:$T17=COLUMNS($A:B),COLUMN($A:$T)),1)),"")</f>
        <v>61</v>
      </c>
      <c r="AS17" t="str">
        <f t="array" ref="AS17">IFERROR(INDEX($V$1:$AO$31,ROW(), SMALL(IF($A17:$T17=COLUMNS($A:C),COLUMN($A:$T)),1)),"")</f>
        <v/>
      </c>
      <c r="AT17" t="str">
        <f t="array" ref="AT17">IFERROR(INDEX($V$1:$AO$31,ROW(), SMALL(IF($A17:$T17=COLUMNS($A:D),COLUMN($A:$T)),1)),"")</f>
        <v/>
      </c>
      <c r="AU17">
        <f t="array" ref="AU17">IFERROR(INDEX($V$1:$AO$31,ROW(), SMALL(IF($A17:$T17=COLUMNS($A:E),COLUMN($A:$T)),1)),"")</f>
        <v>49</v>
      </c>
      <c r="AV17" t="str">
        <f t="array" ref="AV17">IFERROR(INDEX($V$1:$AO$31,ROW(), SMALL(IF($A17:$T17=COLUMNS($A:F),COLUMN($A:$T)),1)),"")</f>
        <v/>
      </c>
      <c r="AW17" t="str">
        <f t="array" ref="AW17">IFERROR(INDEX($V$1:$AO$31,ROW(), SMALL(IF($A17:$T17=COLUMNS($A:G),COLUMN($A:$T)),1)),"")</f>
        <v/>
      </c>
      <c r="AX17" t="str">
        <f t="array" ref="AX17">IFERROR(INDEX($V$1:$AO$31,ROW(), SMALL(IF($A17:$T17=COLUMNS($A:H),COLUMN($A:$T)),1)),"")</f>
        <v/>
      </c>
      <c r="AY17" t="str">
        <f t="array" ref="AY17">IFERROR(INDEX($V$1:$AO$31,ROW(), SMALL(IF($A17:$T17=COLUMNS($A:I),COLUMN($A:$T)),1)),"")</f>
        <v/>
      </c>
      <c r="AZ17" t="str">
        <f t="array" ref="AZ17">IFERROR(INDEX($V$1:$AO$31,ROW(), SMALL(IF($A17:$T17=COLUMNS($A:J),COLUMN($A:$T)),1)),"")</f>
        <v/>
      </c>
      <c r="BA17" t="str">
        <f t="array" ref="BA17">IFERROR(INDEX($V$1:$AO$31,ROW(), SMALL(IF($A17:$T17=COLUMNS($A:K),COLUMN($A:$T)),1)),"")</f>
        <v/>
      </c>
      <c r="BB17">
        <f t="array" ref="BB17">IFERROR(INDEX($V$1:$AO$31,ROW(), SMALL(IF($A17:$T17=COLUMNS($A:L),COLUMN($A:$T)),1)),"")</f>
        <v>56</v>
      </c>
      <c r="BC17">
        <f t="array" ref="BC17">IFERROR(INDEX($V$1:$AO$31,ROW(), SMALL(IF($A17:$T17=COLUMNS($A:M),COLUMN($A:$T)),1)),"")</f>
        <v>28</v>
      </c>
      <c r="BD17" t="str">
        <f t="array" ref="BD17">IFERROR(INDEX($V$1:$AO$31,ROW(), SMALL(IF($A17:$T17=COLUMNS($A:N),COLUMN($A:$T)),1)),"")</f>
        <v/>
      </c>
      <c r="BE17">
        <f t="array" ref="BE17">IFERROR(INDEX($V$1:$AO$31,ROW(), SMALL(IF($A17:$T17=COLUMNS($A:O),COLUMN($A:$T)),1)),"")</f>
        <v>11</v>
      </c>
      <c r="BF17">
        <f t="array" ref="BF17">IFERROR(INDEX($V$1:$AO$31,ROW(), SMALL(IF($A17:$T17=COLUMNS($A:P),COLUMN($A:$T)),1)),"")</f>
        <v>2</v>
      </c>
      <c r="BG17" t="str">
        <f t="array" ref="BG17">IFERROR(INDEX($V$1:$AO$31,ROW(), SMALL(IF($A17:$T17=COLUMNS($A:Q),COLUMN($A:$T)),1)),"")</f>
        <v/>
      </c>
      <c r="BH17">
        <f t="array" ref="BH17">IFERROR(INDEX($V$1:$AO$31,ROW(), SMALL(IF($A17:$T17=COLUMNS($A:R),COLUMN($A:$T)),1)),"")</f>
        <v>37</v>
      </c>
      <c r="BI17" t="str">
        <f t="array" ref="BI17">IFERROR(INDEX($V$1:$AO$31,ROW(), SMALL(IF($A17:$T17=COLUMNS($A:S),COLUMN($A:$T)),1)),"")</f>
        <v/>
      </c>
      <c r="BJ17" t="str">
        <f t="array" ref="BJ17">IFERROR(INDEX($V$1:$AO$31,ROW(), SMALL(IF($A17:$T17=COLUMNS($A:T),COLUMN($A:$T)),1)),"")</f>
        <v/>
      </c>
      <c r="BK17" t="str">
        <f t="array" ref="BK17">IFERROR(INDEX($V$1:$AO$31,ROW(), SMALL(IF($A17:$T17=COLUMNS($A:U),COLUMN($A:$T)),1)),"")</f>
        <v/>
      </c>
      <c r="BL17" t="str">
        <f t="array" ref="BL17">IFERROR(INDEX($V$1:$AO$31,ROW(), SMALL(IF($A17:$T17=COLUMNS($A:V),COLUMN($A:$T)),1)),"")</f>
        <v/>
      </c>
      <c r="BM17" t="str">
        <f t="array" ref="BM17">IFERROR(INDEX($V$1:$AO$31,ROW(), SMALL(IF($A17:$T17=COLUMNS($A:W),COLUMN($A:$T)),1)),"")</f>
        <v/>
      </c>
      <c r="BN17" t="str">
        <f t="array" ref="BN17">IFERROR(INDEX($V$1:$AO$31,ROW(), SMALL(IF($A17:$T17=COLUMNS($A:X),COLUMN($A:$T)),1)),"")</f>
        <v/>
      </c>
      <c r="BO17" t="str">
        <f t="array" ref="BO17">IFERROR(INDEX($V$1:$AO$31,ROW(), SMALL(IF($A17:$T17=COLUMNS($A:Y),COLUMN($A:$T)),1)),"")</f>
        <v/>
      </c>
      <c r="BP17">
        <f t="array" ref="BP17">IFERROR(INDEX($V$1:$AO$31,ROW(), SMALL(IF($A17:$T17=COLUMNS($A:Z),COLUMN($A:$T)),1)),"")</f>
        <v>19</v>
      </c>
      <c r="BQ17">
        <f t="array" ref="BQ17">IFERROR(INDEX($V$1:$AO$31,ROW(), SMALL(IF($A17:$T17=COLUMNS($A:AA),COLUMN($A:$T)),1)),"")</f>
        <v>58</v>
      </c>
      <c r="BR17" t="str">
        <f t="array" ref="BR17">IFERROR(INDEX($V$1:$AO$31,ROW(), SMALL(IF($A17:$T17=COLUMNS($A:AB),COLUMN($A:$T)),1)),"")</f>
        <v/>
      </c>
      <c r="BS17" t="str">
        <f t="array" ref="BS17">IFERROR(INDEX($V$1:$AO$31,ROW(), SMALL(IF($A17:$T17=COLUMNS($A:AC),COLUMN($A:$T)),1)),"")</f>
        <v/>
      </c>
      <c r="BT17">
        <f t="array" ref="BT17">IFERROR(INDEX($V$1:$AO$31,ROW(), SMALL(IF($A17:$T17=COLUMNS($A:AD),COLUMN($A:$T)),1)),"")</f>
        <v>47</v>
      </c>
      <c r="BU17" t="str">
        <f t="array" ref="BU17">IFERROR(INDEX($V$1:$AO$31,ROW(), SMALL(IF($A17:$T17=COLUMNS($A:AE),COLUMN($A:$T)),1)),"")</f>
        <v/>
      </c>
      <c r="BV17" t="str">
        <f t="array" ref="BV17">IFERROR(INDEX($V$1:$AO$31,ROW(), SMALL(IF($A17:$T17=COLUMNS($A:AF),COLUMN($A:$T)),1)),"")</f>
        <v/>
      </c>
      <c r="BW17" t="str">
        <f t="array" ref="BW17">IFERROR(INDEX($V$1:$AO$31,ROW(), SMALL(IF($A17:$T17=COLUMNS($A:AG),COLUMN($A:$T)),1)),"")</f>
        <v/>
      </c>
      <c r="BX17" t="str">
        <f t="array" ref="BX17">IFERROR(INDEX($V$1:$AO$31,ROW(), SMALL(IF($A17:$T17=COLUMNS($A:AH),COLUMN($A:$T)),1)),"")</f>
        <v/>
      </c>
      <c r="BY17">
        <f t="array" ref="BY17">IFERROR(INDEX($V$1:$AO$31,ROW(), SMALL(IF($A17:$T17=COLUMNS($A:AI),COLUMN($A:$T)),1)),"")</f>
        <v>40</v>
      </c>
      <c r="BZ17">
        <f t="array" ref="BZ17">IFERROR(INDEX($V$1:$AO$31,ROW(), SMALL(IF($A17:$T17=COLUMNS($A:AJ),COLUMN($A:$T)),1)),"")</f>
        <v>29</v>
      </c>
      <c r="CA17">
        <f t="array" ref="CA17">IFERROR(INDEX($V$1:$AO$31,ROW(), SMALL(IF($A17:$T17=COLUMNS($A:AK),COLUMN($A:$T)),1)),"")</f>
        <v>43</v>
      </c>
      <c r="CB17">
        <f t="array" ref="CB17">IFERROR(INDEX($V$1:$AO$31,ROW(), SMALL(IF($A17:$T17=COLUMNS($A:AL),COLUMN($A:$T)),1)),"")</f>
        <v>4</v>
      </c>
      <c r="CC17" t="str">
        <f t="array" ref="CC17">IFERROR(INDEX($V$1:$AO$31,ROW(), SMALL(IF($A17:$T17=COLUMNS($A:AM),COLUMN($A:$T)),1)),"")</f>
        <v/>
      </c>
      <c r="CD17" t="str">
        <f t="array" ref="CD17">IFERROR(INDEX($V$1:$AO$31,ROW(), SMALL(IF($A17:$T17=COLUMNS($A:AN),COLUMN($A:$T)),1)),"")</f>
        <v/>
      </c>
      <c r="CE17" t="str">
        <f t="array" ref="CE17">IFERROR(INDEX($V$1:$AO$31,ROW(), SMALL(IF($A17:$T17=COLUMNS($A:AO),COLUMN($A:$T)),1)),"")</f>
        <v/>
      </c>
      <c r="CF17" t="str">
        <f t="array" ref="CF17">IFERROR(INDEX($V$1:$AO$31,ROW(), SMALL(IF($A17:$T17=COLUMNS($A:AP),COLUMN($A:$T)),1)),"")</f>
        <v/>
      </c>
      <c r="CG17" t="str">
        <f t="array" ref="CG17">IFERROR(INDEX($V$1:$AO$31,ROW(), SMALL(IF($A17:$T17=COLUMNS($A:AQ),COLUMN($A:$T)),1)),"")</f>
        <v/>
      </c>
      <c r="CH17">
        <f t="array" ref="CH17">IFERROR(INDEX($V$1:$AO$31,ROW(), SMALL(IF($A17:$T17=COLUMNS($A:AR),COLUMN($A:$T)),1)),"")</f>
        <v>5</v>
      </c>
      <c r="CI17">
        <f t="array" ref="CI17">IFERROR(INDEX($V$1:$AO$31,ROW(), SMALL(IF($A17:$T17=COLUMNS($A:AS),COLUMN($A:$T)),1)),"")</f>
        <v>68</v>
      </c>
      <c r="CJ17" t="str">
        <f t="array" ref="CJ17">IFERROR(INDEX($V$1:$AO$31,ROW(), SMALL(IF($A17:$T17=COLUMNS($A:AT),COLUMN($A:$T)),1)),"")</f>
        <v/>
      </c>
      <c r="CK17">
        <f t="array" ref="CK17">IFERROR(INDEX($V$1:$AO$31,ROW(), SMALL(IF($A17:$T17=COLUMNS($A:AU),COLUMN($A:$T)),1)),"")</f>
        <v>65</v>
      </c>
      <c r="CL17" t="str">
        <f t="array" ref="CL17">IFERROR(INDEX($V$1:$AO$31,ROW(), SMALL(IF($A17:$T17=COLUMNS($A:AV),COLUMN($A:$T)),1)),"")</f>
        <v/>
      </c>
      <c r="CM17" t="str">
        <f t="array" ref="CM17">IFERROR(INDEX($V$1:$AO$31,ROW(), SMALL(IF($A17:$T17=COLUMNS($A:AW),COLUMN($A:$T)),1)),"")</f>
        <v/>
      </c>
      <c r="CN17" t="str">
        <f t="array" ref="CN17">IFERROR(INDEX($V$1:$AO$31,ROW(), SMALL(IF($A17:$T17=COLUMNS($A:AX),COLUMN($A:$T)),1)),"")</f>
        <v/>
      </c>
      <c r="CO17">
        <f t="array" ref="CO17">IFERROR(INDEX($V$1:$AO$31,ROW(), SMALL(IF($A17:$T17=COLUMNS($A:AY),COLUMN($A:$T)),1)),"")</f>
        <v>53</v>
      </c>
      <c r="CP17" t="str">
        <f t="array" ref="CP17">IFERROR(INDEX($V$1:$AO$31,ROW(), SMALL(IF($A17:$T17=COLUMNS($A:AZ),COLUMN($A:$T)),1)),"")</f>
        <v/>
      </c>
      <c r="CQ17" t="str">
        <f t="array" ref="CQ17">IFERROR(INDEX($V$1:$AO$31,ROW(), SMALL(IF($A17:$T17=COLUMNS($A:BA),COLUMN($A:$T)),1)),"")</f>
        <v/>
      </c>
      <c r="CR17" t="str">
        <f t="array" ref="CR17">IFERROR(INDEX($V$1:$AO$31,ROW(), SMALL(IF($A17:$T17=COLUMNS($A:BB),COLUMN($A:$T)),1)),"")</f>
        <v/>
      </c>
      <c r="CS17" t="str">
        <f t="array" ref="CS17">IFERROR(INDEX($V$1:$AO$31,ROW(), SMALL(IF($A17:$T17=COLUMNS($A:BC),COLUMN($A:$T)),1)),"")</f>
        <v/>
      </c>
      <c r="CT17" t="str">
        <f t="array" ref="CT17">IFERROR(INDEX($V$1:$AO$31,ROW(), SMALL(IF($A17:$T17=COLUMNS($A:BD),COLUMN($A:$T)),1)),"")</f>
        <v/>
      </c>
      <c r="CU17" t="str">
        <f t="array" ref="CU17">IFERROR(INDEX($V$1:$AO$31,ROW(), SMALL(IF($A17:$T17=COLUMNS($A:BE),COLUMN($A:$T)),1)),"")</f>
        <v/>
      </c>
      <c r="CV17">
        <f t="array" ref="CV17">IFERROR(INDEX($V$1:$AO$31,ROW(), SMALL(IF($A17:$T17=COLUMNS($A:BF),COLUMN($A:$T)),1)),"")</f>
        <v>13</v>
      </c>
      <c r="CW17" t="str">
        <f t="array" ref="CW17">IFERROR(INDEX($V$1:$AO$31,ROW(), SMALL(IF($A17:$T17=COLUMNS($A:BG),COLUMN($A:$T)),1)),"")</f>
        <v/>
      </c>
      <c r="CX17" t="str">
        <f t="array" ref="CX17">IFERROR(INDEX($V$1:$AO$31,ROW(), SMALL(IF($A17:$T17=COLUMNS($A:BH),COLUMN($A:$T)),1)),"")</f>
        <v/>
      </c>
      <c r="CY17" t="str">
        <f t="array" ref="CY17">IFERROR(INDEX($V$1:$AO$31,ROW(), SMALL(IF($A17:$T17=COLUMNS($A:BI),COLUMN($A:$T)),1)),"")</f>
        <v/>
      </c>
      <c r="CZ17" t="str">
        <f t="array" ref="CZ17">IFERROR(INDEX($V$1:$AO$31,ROW(), SMALL(IF($A17:$T17=COLUMNS($A:BJ),COLUMN($A:$T)),1)),"")</f>
        <v/>
      </c>
      <c r="DA17" t="str">
        <f t="array" ref="DA17">IFERROR(INDEX($V$1:$AO$31,ROW(), SMALL(IF($A17:$T17=COLUMNS($A:BK),COLUMN($A:$T)),1)),"")</f>
        <v/>
      </c>
      <c r="DB17">
        <f t="array" ref="DB17">IFERROR(INDEX($V$1:$AO$31,ROW(), SMALL(IF($A17:$T17=COLUMNS($A:BL),COLUMN($A:$T)),1)),"")</f>
        <v>21</v>
      </c>
      <c r="DC17" t="str">
        <f t="array" ref="DC17">IFERROR(INDEX($V$1:$AO$31,ROW(), SMALL(IF($A17:$T17=COLUMNS($A:BM),COLUMN($A:$T)),1)),"")</f>
        <v/>
      </c>
      <c r="DD17" t="str">
        <f t="array" ref="DD17">IFERROR(INDEX($V$1:$AO$31,ROW(), SMALL(IF($A17:$T17=COLUMNS($A:BN),COLUMN($A:$T)),1)),"")</f>
        <v/>
      </c>
      <c r="DE17" t="str">
        <f t="array" ref="DE17">IFERROR(INDEX($V$1:$AO$31,ROW(), SMALL(IF($A17:$T17=COLUMNS($A:BO),COLUMN($A:$T)),1)),"")</f>
        <v/>
      </c>
      <c r="DF17" t="str">
        <f t="array" ref="DF17">IFERROR(INDEX($V$1:$AO$31,ROW(), SMALL(IF($A17:$T17=COLUMNS($A:BP),COLUMN($A:$T)),1)),"")</f>
        <v/>
      </c>
      <c r="DG17" t="str">
        <f t="array" ref="DG17">IFERROR(INDEX($V$1:$AO$31,ROW(), SMALL(IF($A17:$T17=COLUMNS($A:BQ),COLUMN($A:$T)),1)),"")</f>
        <v/>
      </c>
      <c r="DH17" t="str">
        <f t="array" ref="DH17">IFERROR(INDEX($V$1:$AO$31,ROW(), SMALL(IF($A17:$T17=COLUMNS($A:BR),COLUMN($A:$T)),1)),"")</f>
        <v/>
      </c>
    </row>
    <row r="18" spans="1:112">
      <c r="A18">
        <v>3</v>
      </c>
      <c r="B18">
        <v>4</v>
      </c>
      <c r="C18">
        <v>5</v>
      </c>
      <c r="D18">
        <v>10</v>
      </c>
      <c r="E18">
        <v>13</v>
      </c>
      <c r="F18">
        <v>15</v>
      </c>
      <c r="G18">
        <v>17</v>
      </c>
      <c r="H18">
        <v>20</v>
      </c>
      <c r="I18">
        <v>24</v>
      </c>
      <c r="J18">
        <v>29</v>
      </c>
      <c r="K18">
        <v>31</v>
      </c>
      <c r="L18">
        <v>33</v>
      </c>
      <c r="M18">
        <v>34</v>
      </c>
      <c r="N18">
        <v>36</v>
      </c>
      <c r="O18">
        <v>39</v>
      </c>
      <c r="P18">
        <v>44</v>
      </c>
      <c r="Q18">
        <v>48</v>
      </c>
      <c r="R18">
        <v>55</v>
      </c>
      <c r="S18">
        <v>60</v>
      </c>
      <c r="T18">
        <v>68</v>
      </c>
      <c r="V18">
        <v>2</v>
      </c>
      <c r="W18">
        <v>60</v>
      </c>
      <c r="X18">
        <v>30</v>
      </c>
      <c r="Y18">
        <v>28</v>
      </c>
      <c r="Z18">
        <v>12</v>
      </c>
      <c r="AA18">
        <v>14</v>
      </c>
      <c r="AB18">
        <v>9</v>
      </c>
      <c r="AC18">
        <v>16</v>
      </c>
      <c r="AD18">
        <v>43</v>
      </c>
      <c r="AE18">
        <v>66</v>
      </c>
      <c r="AF18">
        <v>61</v>
      </c>
      <c r="AG18">
        <v>70</v>
      </c>
      <c r="AH18">
        <v>67</v>
      </c>
      <c r="AI18">
        <v>49</v>
      </c>
      <c r="AJ18">
        <v>27</v>
      </c>
      <c r="AK18">
        <v>58</v>
      </c>
      <c r="AL18">
        <v>5</v>
      </c>
      <c r="AM18">
        <v>48</v>
      </c>
      <c r="AN18">
        <v>51</v>
      </c>
      <c r="AO18">
        <v>13</v>
      </c>
      <c r="AQ18" t="str">
        <f t="array" ref="AQ18">IFERROR(INDEX($V$1:$AO$31,ROW(), SMALL(IF($A18:$T18=COLUMNS($A:A),COLUMN($A:$T)),1)),"")</f>
        <v/>
      </c>
      <c r="AR18" t="str">
        <f t="array" ref="AR18">IFERROR(INDEX($V$1:$AO$31,ROW(), SMALL(IF($A18:$T18=COLUMNS($A:B),COLUMN($A:$T)),1)),"")</f>
        <v/>
      </c>
      <c r="AS18">
        <f t="array" ref="AS18">IFERROR(INDEX($V$1:$AO$31,ROW(), SMALL(IF($A18:$T18=COLUMNS($A:C),COLUMN($A:$T)),1)),"")</f>
        <v>2</v>
      </c>
      <c r="AT18">
        <f t="array" ref="AT18">IFERROR(INDEX($V$1:$AO$31,ROW(), SMALL(IF($A18:$T18=COLUMNS($A:D),COLUMN($A:$T)),1)),"")</f>
        <v>60</v>
      </c>
      <c r="AU18">
        <f t="array" ref="AU18">IFERROR(INDEX($V$1:$AO$31,ROW(), SMALL(IF($A18:$T18=COLUMNS($A:E),COLUMN($A:$T)),1)),"")</f>
        <v>30</v>
      </c>
      <c r="AV18" t="str">
        <f t="array" ref="AV18">IFERROR(INDEX($V$1:$AO$31,ROW(), SMALL(IF($A18:$T18=COLUMNS($A:F),COLUMN($A:$T)),1)),"")</f>
        <v/>
      </c>
      <c r="AW18" t="str">
        <f t="array" ref="AW18">IFERROR(INDEX($V$1:$AO$31,ROW(), SMALL(IF($A18:$T18=COLUMNS($A:G),COLUMN($A:$T)),1)),"")</f>
        <v/>
      </c>
      <c r="AX18" t="str">
        <f t="array" ref="AX18">IFERROR(INDEX($V$1:$AO$31,ROW(), SMALL(IF($A18:$T18=COLUMNS($A:H),COLUMN($A:$T)),1)),"")</f>
        <v/>
      </c>
      <c r="AY18" t="str">
        <f t="array" ref="AY18">IFERROR(INDEX($V$1:$AO$31,ROW(), SMALL(IF($A18:$T18=COLUMNS($A:I),COLUMN($A:$T)),1)),"")</f>
        <v/>
      </c>
      <c r="AZ18">
        <f t="array" ref="AZ18">IFERROR(INDEX($V$1:$AO$31,ROW(), SMALL(IF($A18:$T18=COLUMNS($A:J),COLUMN($A:$T)),1)),"")</f>
        <v>28</v>
      </c>
      <c r="BA18" t="str">
        <f t="array" ref="BA18">IFERROR(INDEX($V$1:$AO$31,ROW(), SMALL(IF($A18:$T18=COLUMNS($A:K),COLUMN($A:$T)),1)),"")</f>
        <v/>
      </c>
      <c r="BB18" t="str">
        <f t="array" ref="BB18">IFERROR(INDEX($V$1:$AO$31,ROW(), SMALL(IF($A18:$T18=COLUMNS($A:L),COLUMN($A:$T)),1)),"")</f>
        <v/>
      </c>
      <c r="BC18">
        <f t="array" ref="BC18">IFERROR(INDEX($V$1:$AO$31,ROW(), SMALL(IF($A18:$T18=COLUMNS($A:M),COLUMN($A:$T)),1)),"")</f>
        <v>12</v>
      </c>
      <c r="BD18" t="str">
        <f t="array" ref="BD18">IFERROR(INDEX($V$1:$AO$31,ROW(), SMALL(IF($A18:$T18=COLUMNS($A:N),COLUMN($A:$T)),1)),"")</f>
        <v/>
      </c>
      <c r="BE18">
        <f t="array" ref="BE18">IFERROR(INDEX($V$1:$AO$31,ROW(), SMALL(IF($A18:$T18=COLUMNS($A:O),COLUMN($A:$T)),1)),"")</f>
        <v>14</v>
      </c>
      <c r="BF18" t="str">
        <f t="array" ref="BF18">IFERROR(INDEX($V$1:$AO$31,ROW(), SMALL(IF($A18:$T18=COLUMNS($A:P),COLUMN($A:$T)),1)),"")</f>
        <v/>
      </c>
      <c r="BG18">
        <f t="array" ref="BG18">IFERROR(INDEX($V$1:$AO$31,ROW(), SMALL(IF($A18:$T18=COLUMNS($A:Q),COLUMN($A:$T)),1)),"")</f>
        <v>9</v>
      </c>
      <c r="BH18" t="str">
        <f t="array" ref="BH18">IFERROR(INDEX($V$1:$AO$31,ROW(), SMALL(IF($A18:$T18=COLUMNS($A:R),COLUMN($A:$T)),1)),"")</f>
        <v/>
      </c>
      <c r="BI18" t="str">
        <f t="array" ref="BI18">IFERROR(INDEX($V$1:$AO$31,ROW(), SMALL(IF($A18:$T18=COLUMNS($A:S),COLUMN($A:$T)),1)),"")</f>
        <v/>
      </c>
      <c r="BJ18">
        <f t="array" ref="BJ18">IFERROR(INDEX($V$1:$AO$31,ROW(), SMALL(IF($A18:$T18=COLUMNS($A:T),COLUMN($A:$T)),1)),"")</f>
        <v>16</v>
      </c>
      <c r="BK18" t="str">
        <f t="array" ref="BK18">IFERROR(INDEX($V$1:$AO$31,ROW(), SMALL(IF($A18:$T18=COLUMNS($A:U),COLUMN($A:$T)),1)),"")</f>
        <v/>
      </c>
      <c r="BL18" t="str">
        <f t="array" ref="BL18">IFERROR(INDEX($V$1:$AO$31,ROW(), SMALL(IF($A18:$T18=COLUMNS($A:V),COLUMN($A:$T)),1)),"")</f>
        <v/>
      </c>
      <c r="BM18" t="str">
        <f t="array" ref="BM18">IFERROR(INDEX($V$1:$AO$31,ROW(), SMALL(IF($A18:$T18=COLUMNS($A:W),COLUMN($A:$T)),1)),"")</f>
        <v/>
      </c>
      <c r="BN18">
        <f t="array" ref="BN18">IFERROR(INDEX($V$1:$AO$31,ROW(), SMALL(IF($A18:$T18=COLUMNS($A:X),COLUMN($A:$T)),1)),"")</f>
        <v>43</v>
      </c>
      <c r="BO18" t="str">
        <f t="array" ref="BO18">IFERROR(INDEX($V$1:$AO$31,ROW(), SMALL(IF($A18:$T18=COLUMNS($A:Y),COLUMN($A:$T)),1)),"")</f>
        <v/>
      </c>
      <c r="BP18" t="str">
        <f t="array" ref="BP18">IFERROR(INDEX($V$1:$AO$31,ROW(), SMALL(IF($A18:$T18=COLUMNS($A:Z),COLUMN($A:$T)),1)),"")</f>
        <v/>
      </c>
      <c r="BQ18" t="str">
        <f t="array" ref="BQ18">IFERROR(INDEX($V$1:$AO$31,ROW(), SMALL(IF($A18:$T18=COLUMNS($A:AA),COLUMN($A:$T)),1)),"")</f>
        <v/>
      </c>
      <c r="BR18" t="str">
        <f t="array" ref="BR18">IFERROR(INDEX($V$1:$AO$31,ROW(), SMALL(IF($A18:$T18=COLUMNS($A:AB),COLUMN($A:$T)),1)),"")</f>
        <v/>
      </c>
      <c r="BS18">
        <f t="array" ref="BS18">IFERROR(INDEX($V$1:$AO$31,ROW(), SMALL(IF($A18:$T18=COLUMNS($A:AC),COLUMN($A:$T)),1)),"")</f>
        <v>66</v>
      </c>
      <c r="BT18" t="str">
        <f t="array" ref="BT18">IFERROR(INDEX($V$1:$AO$31,ROW(), SMALL(IF($A18:$T18=COLUMNS($A:AD),COLUMN($A:$T)),1)),"")</f>
        <v/>
      </c>
      <c r="BU18">
        <f t="array" ref="BU18">IFERROR(INDEX($V$1:$AO$31,ROW(), SMALL(IF($A18:$T18=COLUMNS($A:AE),COLUMN($A:$T)),1)),"")</f>
        <v>61</v>
      </c>
      <c r="BV18" t="str">
        <f t="array" ref="BV18">IFERROR(INDEX($V$1:$AO$31,ROW(), SMALL(IF($A18:$T18=COLUMNS($A:AF),COLUMN($A:$T)),1)),"")</f>
        <v/>
      </c>
      <c r="BW18">
        <f t="array" ref="BW18">IFERROR(INDEX($V$1:$AO$31,ROW(), SMALL(IF($A18:$T18=COLUMNS($A:AG),COLUMN($A:$T)),1)),"")</f>
        <v>70</v>
      </c>
      <c r="BX18">
        <f t="array" ref="BX18">IFERROR(INDEX($V$1:$AO$31,ROW(), SMALL(IF($A18:$T18=COLUMNS($A:AH),COLUMN($A:$T)),1)),"")</f>
        <v>67</v>
      </c>
      <c r="BY18" t="str">
        <f t="array" ref="BY18">IFERROR(INDEX($V$1:$AO$31,ROW(), SMALL(IF($A18:$T18=COLUMNS($A:AI),COLUMN($A:$T)),1)),"")</f>
        <v/>
      </c>
      <c r="BZ18">
        <f t="array" ref="BZ18">IFERROR(INDEX($V$1:$AO$31,ROW(), SMALL(IF($A18:$T18=COLUMNS($A:AJ),COLUMN($A:$T)),1)),"")</f>
        <v>49</v>
      </c>
      <c r="CA18" t="str">
        <f t="array" ref="CA18">IFERROR(INDEX($V$1:$AO$31,ROW(), SMALL(IF($A18:$T18=COLUMNS($A:AK),COLUMN($A:$T)),1)),"")</f>
        <v/>
      </c>
      <c r="CB18" t="str">
        <f t="array" ref="CB18">IFERROR(INDEX($V$1:$AO$31,ROW(), SMALL(IF($A18:$T18=COLUMNS($A:AL),COLUMN($A:$T)),1)),"")</f>
        <v/>
      </c>
      <c r="CC18">
        <f t="array" ref="CC18">IFERROR(INDEX($V$1:$AO$31,ROW(), SMALL(IF($A18:$T18=COLUMNS($A:AM),COLUMN($A:$T)),1)),"")</f>
        <v>27</v>
      </c>
      <c r="CD18" t="str">
        <f t="array" ref="CD18">IFERROR(INDEX($V$1:$AO$31,ROW(), SMALL(IF($A18:$T18=COLUMNS($A:AN),COLUMN($A:$T)),1)),"")</f>
        <v/>
      </c>
      <c r="CE18" t="str">
        <f t="array" ref="CE18">IFERROR(INDEX($V$1:$AO$31,ROW(), SMALL(IF($A18:$T18=COLUMNS($A:AO),COLUMN($A:$T)),1)),"")</f>
        <v/>
      </c>
      <c r="CF18" t="str">
        <f t="array" ref="CF18">IFERROR(INDEX($V$1:$AO$31,ROW(), SMALL(IF($A18:$T18=COLUMNS($A:AP),COLUMN($A:$T)),1)),"")</f>
        <v/>
      </c>
      <c r="CG18" t="str">
        <f t="array" ref="CG18">IFERROR(INDEX($V$1:$AO$31,ROW(), SMALL(IF($A18:$T18=COLUMNS($A:AQ),COLUMN($A:$T)),1)),"")</f>
        <v/>
      </c>
      <c r="CH18">
        <f t="array" ref="CH18">IFERROR(INDEX($V$1:$AO$31,ROW(), SMALL(IF($A18:$T18=COLUMNS($A:AR),COLUMN($A:$T)),1)),"")</f>
        <v>58</v>
      </c>
      <c r="CI18" t="str">
        <f t="array" ref="CI18">IFERROR(INDEX($V$1:$AO$31,ROW(), SMALL(IF($A18:$T18=COLUMNS($A:AS),COLUMN($A:$T)),1)),"")</f>
        <v/>
      </c>
      <c r="CJ18" t="str">
        <f t="array" ref="CJ18">IFERROR(INDEX($V$1:$AO$31,ROW(), SMALL(IF($A18:$T18=COLUMNS($A:AT),COLUMN($A:$T)),1)),"")</f>
        <v/>
      </c>
      <c r="CK18" t="str">
        <f t="array" ref="CK18">IFERROR(INDEX($V$1:$AO$31,ROW(), SMALL(IF($A18:$T18=COLUMNS($A:AU),COLUMN($A:$T)),1)),"")</f>
        <v/>
      </c>
      <c r="CL18">
        <f t="array" ref="CL18">IFERROR(INDEX($V$1:$AO$31,ROW(), SMALL(IF($A18:$T18=COLUMNS($A:AV),COLUMN($A:$T)),1)),"")</f>
        <v>5</v>
      </c>
      <c r="CM18" t="str">
        <f t="array" ref="CM18">IFERROR(INDEX($V$1:$AO$31,ROW(), SMALL(IF($A18:$T18=COLUMNS($A:AW),COLUMN($A:$T)),1)),"")</f>
        <v/>
      </c>
      <c r="CN18" t="str">
        <f t="array" ref="CN18">IFERROR(INDEX($V$1:$AO$31,ROW(), SMALL(IF($A18:$T18=COLUMNS($A:AX),COLUMN($A:$T)),1)),"")</f>
        <v/>
      </c>
      <c r="CO18" t="str">
        <f t="array" ref="CO18">IFERROR(INDEX($V$1:$AO$31,ROW(), SMALL(IF($A18:$T18=COLUMNS($A:AY),COLUMN($A:$T)),1)),"")</f>
        <v/>
      </c>
      <c r="CP18" t="str">
        <f t="array" ref="CP18">IFERROR(INDEX($V$1:$AO$31,ROW(), SMALL(IF($A18:$T18=COLUMNS($A:AZ),COLUMN($A:$T)),1)),"")</f>
        <v/>
      </c>
      <c r="CQ18" t="str">
        <f t="array" ref="CQ18">IFERROR(INDEX($V$1:$AO$31,ROW(), SMALL(IF($A18:$T18=COLUMNS($A:BA),COLUMN($A:$T)),1)),"")</f>
        <v/>
      </c>
      <c r="CR18" t="str">
        <f t="array" ref="CR18">IFERROR(INDEX($V$1:$AO$31,ROW(), SMALL(IF($A18:$T18=COLUMNS($A:BB),COLUMN($A:$T)),1)),"")</f>
        <v/>
      </c>
      <c r="CS18">
        <f t="array" ref="CS18">IFERROR(INDEX($V$1:$AO$31,ROW(), SMALL(IF($A18:$T18=COLUMNS($A:BC),COLUMN($A:$T)),1)),"")</f>
        <v>48</v>
      </c>
      <c r="CT18" t="str">
        <f t="array" ref="CT18">IFERROR(INDEX($V$1:$AO$31,ROW(), SMALL(IF($A18:$T18=COLUMNS($A:BD),COLUMN($A:$T)),1)),"")</f>
        <v/>
      </c>
      <c r="CU18" t="str">
        <f t="array" ref="CU18">IFERROR(INDEX($V$1:$AO$31,ROW(), SMALL(IF($A18:$T18=COLUMNS($A:BE),COLUMN($A:$T)),1)),"")</f>
        <v/>
      </c>
      <c r="CV18" t="str">
        <f t="array" ref="CV18">IFERROR(INDEX($V$1:$AO$31,ROW(), SMALL(IF($A18:$T18=COLUMNS($A:BF),COLUMN($A:$T)),1)),"")</f>
        <v/>
      </c>
      <c r="CW18" t="str">
        <f t="array" ref="CW18">IFERROR(INDEX($V$1:$AO$31,ROW(), SMALL(IF($A18:$T18=COLUMNS($A:BG),COLUMN($A:$T)),1)),"")</f>
        <v/>
      </c>
      <c r="CX18">
        <f t="array" ref="CX18">IFERROR(INDEX($V$1:$AO$31,ROW(), SMALL(IF($A18:$T18=COLUMNS($A:BH),COLUMN($A:$T)),1)),"")</f>
        <v>51</v>
      </c>
      <c r="CY18" t="str">
        <f t="array" ref="CY18">IFERROR(INDEX($V$1:$AO$31,ROW(), SMALL(IF($A18:$T18=COLUMNS($A:BI),COLUMN($A:$T)),1)),"")</f>
        <v/>
      </c>
      <c r="CZ18" t="str">
        <f t="array" ref="CZ18">IFERROR(INDEX($V$1:$AO$31,ROW(), SMALL(IF($A18:$T18=COLUMNS($A:BJ),COLUMN($A:$T)),1)),"")</f>
        <v/>
      </c>
      <c r="DA18" t="str">
        <f t="array" ref="DA18">IFERROR(INDEX($V$1:$AO$31,ROW(), SMALL(IF($A18:$T18=COLUMNS($A:BK),COLUMN($A:$T)),1)),"")</f>
        <v/>
      </c>
      <c r="DB18" t="str">
        <f t="array" ref="DB18">IFERROR(INDEX($V$1:$AO$31,ROW(), SMALL(IF($A18:$T18=COLUMNS($A:BL),COLUMN($A:$T)),1)),"")</f>
        <v/>
      </c>
      <c r="DC18" t="str">
        <f t="array" ref="DC18">IFERROR(INDEX($V$1:$AO$31,ROW(), SMALL(IF($A18:$T18=COLUMNS($A:BM),COLUMN($A:$T)),1)),"")</f>
        <v/>
      </c>
      <c r="DD18" t="str">
        <f t="array" ref="DD18">IFERROR(INDEX($V$1:$AO$31,ROW(), SMALL(IF($A18:$T18=COLUMNS($A:BN),COLUMN($A:$T)),1)),"")</f>
        <v/>
      </c>
      <c r="DE18" t="str">
        <f t="array" ref="DE18">IFERROR(INDEX($V$1:$AO$31,ROW(), SMALL(IF($A18:$T18=COLUMNS($A:BO),COLUMN($A:$T)),1)),"")</f>
        <v/>
      </c>
      <c r="DF18">
        <f t="array" ref="DF18">IFERROR(INDEX($V$1:$AO$31,ROW(), SMALL(IF($A18:$T18=COLUMNS($A:BP),COLUMN($A:$T)),1)),"")</f>
        <v>13</v>
      </c>
      <c r="DG18" t="str">
        <f t="array" ref="DG18">IFERROR(INDEX($V$1:$AO$31,ROW(), SMALL(IF($A18:$T18=COLUMNS($A:BQ),COLUMN($A:$T)),1)),"")</f>
        <v/>
      </c>
      <c r="DH18" t="str">
        <f t="array" ref="DH18">IFERROR(INDEX($V$1:$AO$31,ROW(), SMALL(IF($A18:$T18=COLUMNS($A:BR),COLUMN($A:$T)),1)),"")</f>
        <v/>
      </c>
    </row>
    <row r="19" spans="1:112">
      <c r="A19">
        <v>2</v>
      </c>
      <c r="B19">
        <v>6</v>
      </c>
      <c r="C19">
        <v>12</v>
      </c>
      <c r="D19">
        <v>20</v>
      </c>
      <c r="E19">
        <v>22</v>
      </c>
      <c r="F19">
        <v>25</v>
      </c>
      <c r="G19">
        <v>27</v>
      </c>
      <c r="H19">
        <v>30</v>
      </c>
      <c r="I19">
        <v>35</v>
      </c>
      <c r="J19">
        <v>43</v>
      </c>
      <c r="K19">
        <v>47</v>
      </c>
      <c r="L19">
        <v>49</v>
      </c>
      <c r="M19">
        <v>50</v>
      </c>
      <c r="N19">
        <v>52</v>
      </c>
      <c r="O19">
        <v>61</v>
      </c>
      <c r="P19">
        <v>62</v>
      </c>
      <c r="Q19">
        <v>63</v>
      </c>
      <c r="R19">
        <v>64</v>
      </c>
      <c r="S19">
        <v>66</v>
      </c>
      <c r="T19">
        <v>70</v>
      </c>
      <c r="V19">
        <v>19</v>
      </c>
      <c r="W19">
        <v>21</v>
      </c>
      <c r="X19">
        <v>42</v>
      </c>
      <c r="Y19">
        <v>32</v>
      </c>
      <c r="Z19">
        <v>9</v>
      </c>
      <c r="AA19">
        <v>31</v>
      </c>
      <c r="AB19">
        <v>63</v>
      </c>
      <c r="AC19">
        <v>41</v>
      </c>
      <c r="AD19">
        <v>52</v>
      </c>
      <c r="AE19">
        <v>51</v>
      </c>
      <c r="AF19">
        <v>53</v>
      </c>
      <c r="AG19">
        <v>15</v>
      </c>
      <c r="AH19">
        <v>18</v>
      </c>
      <c r="AI19">
        <v>55</v>
      </c>
      <c r="AJ19">
        <v>5</v>
      </c>
      <c r="AK19">
        <v>36</v>
      </c>
      <c r="AL19">
        <v>11</v>
      </c>
      <c r="AM19">
        <v>2</v>
      </c>
      <c r="AN19">
        <v>30</v>
      </c>
      <c r="AO19">
        <v>61</v>
      </c>
      <c r="AQ19" t="str">
        <f t="array" ref="AQ19">IFERROR(INDEX($V$1:$AO$31,ROW(), SMALL(IF($A19:$T19=COLUMNS($A:A),COLUMN($A:$T)),1)),"")</f>
        <v/>
      </c>
      <c r="AR19">
        <f t="array" ref="AR19">IFERROR(INDEX($V$1:$AO$31,ROW(), SMALL(IF($A19:$T19=COLUMNS($A:B),COLUMN($A:$T)),1)),"")</f>
        <v>19</v>
      </c>
      <c r="AS19" t="str">
        <f t="array" ref="AS19">IFERROR(INDEX($V$1:$AO$31,ROW(), SMALL(IF($A19:$T19=COLUMNS($A:C),COLUMN($A:$T)),1)),"")</f>
        <v/>
      </c>
      <c r="AT19" t="str">
        <f t="array" ref="AT19">IFERROR(INDEX($V$1:$AO$31,ROW(), SMALL(IF($A19:$T19=COLUMNS($A:D),COLUMN($A:$T)),1)),"")</f>
        <v/>
      </c>
      <c r="AU19" t="str">
        <f t="array" ref="AU19">IFERROR(INDEX($V$1:$AO$31,ROW(), SMALL(IF($A19:$T19=COLUMNS($A:E),COLUMN($A:$T)),1)),"")</f>
        <v/>
      </c>
      <c r="AV19">
        <f t="array" ref="AV19">IFERROR(INDEX($V$1:$AO$31,ROW(), SMALL(IF($A19:$T19=COLUMNS($A:F),COLUMN($A:$T)),1)),"")</f>
        <v>21</v>
      </c>
      <c r="AW19" t="str">
        <f t="array" ref="AW19">IFERROR(INDEX($V$1:$AO$31,ROW(), SMALL(IF($A19:$T19=COLUMNS($A:G),COLUMN($A:$T)),1)),"")</f>
        <v/>
      </c>
      <c r="AX19" t="str">
        <f t="array" ref="AX19">IFERROR(INDEX($V$1:$AO$31,ROW(), SMALL(IF($A19:$T19=COLUMNS($A:H),COLUMN($A:$T)),1)),"")</f>
        <v/>
      </c>
      <c r="AY19" t="str">
        <f t="array" ref="AY19">IFERROR(INDEX($V$1:$AO$31,ROW(), SMALL(IF($A19:$T19=COLUMNS($A:I),COLUMN($A:$T)),1)),"")</f>
        <v/>
      </c>
      <c r="AZ19" t="str">
        <f t="array" ref="AZ19">IFERROR(INDEX($V$1:$AO$31,ROW(), SMALL(IF($A19:$T19=COLUMNS($A:J),COLUMN($A:$T)),1)),"")</f>
        <v/>
      </c>
      <c r="BA19" t="str">
        <f t="array" ref="BA19">IFERROR(INDEX($V$1:$AO$31,ROW(), SMALL(IF($A19:$T19=COLUMNS($A:K),COLUMN($A:$T)),1)),"")</f>
        <v/>
      </c>
      <c r="BB19">
        <f t="array" ref="BB19">IFERROR(INDEX($V$1:$AO$31,ROW(), SMALL(IF($A19:$T19=COLUMNS($A:L),COLUMN($A:$T)),1)),"")</f>
        <v>42</v>
      </c>
      <c r="BC19" t="str">
        <f t="array" ref="BC19">IFERROR(INDEX($V$1:$AO$31,ROW(), SMALL(IF($A19:$T19=COLUMNS($A:M),COLUMN($A:$T)),1)),"")</f>
        <v/>
      </c>
      <c r="BD19" t="str">
        <f t="array" ref="BD19">IFERROR(INDEX($V$1:$AO$31,ROW(), SMALL(IF($A19:$T19=COLUMNS($A:N),COLUMN($A:$T)),1)),"")</f>
        <v/>
      </c>
      <c r="BE19" t="str">
        <f t="array" ref="BE19">IFERROR(INDEX($V$1:$AO$31,ROW(), SMALL(IF($A19:$T19=COLUMNS($A:O),COLUMN($A:$T)),1)),"")</f>
        <v/>
      </c>
      <c r="BF19" t="str">
        <f t="array" ref="BF19">IFERROR(INDEX($V$1:$AO$31,ROW(), SMALL(IF($A19:$T19=COLUMNS($A:P),COLUMN($A:$T)),1)),"")</f>
        <v/>
      </c>
      <c r="BG19" t="str">
        <f t="array" ref="BG19">IFERROR(INDEX($V$1:$AO$31,ROW(), SMALL(IF($A19:$T19=COLUMNS($A:Q),COLUMN($A:$T)),1)),"")</f>
        <v/>
      </c>
      <c r="BH19" t="str">
        <f t="array" ref="BH19">IFERROR(INDEX($V$1:$AO$31,ROW(), SMALL(IF($A19:$T19=COLUMNS($A:R),COLUMN($A:$T)),1)),"")</f>
        <v/>
      </c>
      <c r="BI19" t="str">
        <f t="array" ref="BI19">IFERROR(INDEX($V$1:$AO$31,ROW(), SMALL(IF($A19:$T19=COLUMNS($A:S),COLUMN($A:$T)),1)),"")</f>
        <v/>
      </c>
      <c r="BJ19">
        <f t="array" ref="BJ19">IFERROR(INDEX($V$1:$AO$31,ROW(), SMALL(IF($A19:$T19=COLUMNS($A:T),COLUMN($A:$T)),1)),"")</f>
        <v>32</v>
      </c>
      <c r="BK19" t="str">
        <f t="array" ref="BK19">IFERROR(INDEX($V$1:$AO$31,ROW(), SMALL(IF($A19:$T19=COLUMNS($A:U),COLUMN($A:$T)),1)),"")</f>
        <v/>
      </c>
      <c r="BL19">
        <f t="array" ref="BL19">IFERROR(INDEX($V$1:$AO$31,ROW(), SMALL(IF($A19:$T19=COLUMNS($A:V),COLUMN($A:$T)),1)),"")</f>
        <v>9</v>
      </c>
      <c r="BM19" t="str">
        <f t="array" ref="BM19">IFERROR(INDEX($V$1:$AO$31,ROW(), SMALL(IF($A19:$T19=COLUMNS($A:W),COLUMN($A:$T)),1)),"")</f>
        <v/>
      </c>
      <c r="BN19" t="str">
        <f t="array" ref="BN19">IFERROR(INDEX($V$1:$AO$31,ROW(), SMALL(IF($A19:$T19=COLUMNS($A:X),COLUMN($A:$T)),1)),"")</f>
        <v/>
      </c>
      <c r="BO19">
        <f t="array" ref="BO19">IFERROR(INDEX($V$1:$AO$31,ROW(), SMALL(IF($A19:$T19=COLUMNS($A:Y),COLUMN($A:$T)),1)),"")</f>
        <v>31</v>
      </c>
      <c r="BP19" t="str">
        <f t="array" ref="BP19">IFERROR(INDEX($V$1:$AO$31,ROW(), SMALL(IF($A19:$T19=COLUMNS($A:Z),COLUMN($A:$T)),1)),"")</f>
        <v/>
      </c>
      <c r="BQ19">
        <f t="array" ref="BQ19">IFERROR(INDEX($V$1:$AO$31,ROW(), SMALL(IF($A19:$T19=COLUMNS($A:AA),COLUMN($A:$T)),1)),"")</f>
        <v>63</v>
      </c>
      <c r="BR19" t="str">
        <f t="array" ref="BR19">IFERROR(INDEX($V$1:$AO$31,ROW(), SMALL(IF($A19:$T19=COLUMNS($A:AB),COLUMN($A:$T)),1)),"")</f>
        <v/>
      </c>
      <c r="BS19" t="str">
        <f t="array" ref="BS19">IFERROR(INDEX($V$1:$AO$31,ROW(), SMALL(IF($A19:$T19=COLUMNS($A:AC),COLUMN($A:$T)),1)),"")</f>
        <v/>
      </c>
      <c r="BT19">
        <f t="array" ref="BT19">IFERROR(INDEX($V$1:$AO$31,ROW(), SMALL(IF($A19:$T19=COLUMNS($A:AD),COLUMN($A:$T)),1)),"")</f>
        <v>41</v>
      </c>
      <c r="BU19" t="str">
        <f t="array" ref="BU19">IFERROR(INDEX($V$1:$AO$31,ROW(), SMALL(IF($A19:$T19=COLUMNS($A:AE),COLUMN($A:$T)),1)),"")</f>
        <v/>
      </c>
      <c r="BV19" t="str">
        <f t="array" ref="BV19">IFERROR(INDEX($V$1:$AO$31,ROW(), SMALL(IF($A19:$T19=COLUMNS($A:AF),COLUMN($A:$T)),1)),"")</f>
        <v/>
      </c>
      <c r="BW19" t="str">
        <f t="array" ref="BW19">IFERROR(INDEX($V$1:$AO$31,ROW(), SMALL(IF($A19:$T19=COLUMNS($A:AG),COLUMN($A:$T)),1)),"")</f>
        <v/>
      </c>
      <c r="BX19" t="str">
        <f t="array" ref="BX19">IFERROR(INDEX($V$1:$AO$31,ROW(), SMALL(IF($A19:$T19=COLUMNS($A:AH),COLUMN($A:$T)),1)),"")</f>
        <v/>
      </c>
      <c r="BY19">
        <f t="array" ref="BY19">IFERROR(INDEX($V$1:$AO$31,ROW(), SMALL(IF($A19:$T19=COLUMNS($A:AI),COLUMN($A:$T)),1)),"")</f>
        <v>52</v>
      </c>
      <c r="BZ19" t="str">
        <f t="array" ref="BZ19">IFERROR(INDEX($V$1:$AO$31,ROW(), SMALL(IF($A19:$T19=COLUMNS($A:AJ),COLUMN($A:$T)),1)),"")</f>
        <v/>
      </c>
      <c r="CA19" t="str">
        <f t="array" ref="CA19">IFERROR(INDEX($V$1:$AO$31,ROW(), SMALL(IF($A19:$T19=COLUMNS($A:AK),COLUMN($A:$T)),1)),"")</f>
        <v/>
      </c>
      <c r="CB19" t="str">
        <f t="array" ref="CB19">IFERROR(INDEX($V$1:$AO$31,ROW(), SMALL(IF($A19:$T19=COLUMNS($A:AL),COLUMN($A:$T)),1)),"")</f>
        <v/>
      </c>
      <c r="CC19" t="str">
        <f t="array" ref="CC19">IFERROR(INDEX($V$1:$AO$31,ROW(), SMALL(IF($A19:$T19=COLUMNS($A:AM),COLUMN($A:$T)),1)),"")</f>
        <v/>
      </c>
      <c r="CD19" t="str">
        <f t="array" ref="CD19">IFERROR(INDEX($V$1:$AO$31,ROW(), SMALL(IF($A19:$T19=COLUMNS($A:AN),COLUMN($A:$T)),1)),"")</f>
        <v/>
      </c>
      <c r="CE19" t="str">
        <f t="array" ref="CE19">IFERROR(INDEX($V$1:$AO$31,ROW(), SMALL(IF($A19:$T19=COLUMNS($A:AO),COLUMN($A:$T)),1)),"")</f>
        <v/>
      </c>
      <c r="CF19" t="str">
        <f t="array" ref="CF19">IFERROR(INDEX($V$1:$AO$31,ROW(), SMALL(IF($A19:$T19=COLUMNS($A:AP),COLUMN($A:$T)),1)),"")</f>
        <v/>
      </c>
      <c r="CG19">
        <f t="array" ref="CG19">IFERROR(INDEX($V$1:$AO$31,ROW(), SMALL(IF($A19:$T19=COLUMNS($A:AQ),COLUMN($A:$T)),1)),"")</f>
        <v>51</v>
      </c>
      <c r="CH19" t="str">
        <f t="array" ref="CH19">IFERROR(INDEX($V$1:$AO$31,ROW(), SMALL(IF($A19:$T19=COLUMNS($A:AR),COLUMN($A:$T)),1)),"")</f>
        <v/>
      </c>
      <c r="CI19" t="str">
        <f t="array" ref="CI19">IFERROR(INDEX($V$1:$AO$31,ROW(), SMALL(IF($A19:$T19=COLUMNS($A:AS),COLUMN($A:$T)),1)),"")</f>
        <v/>
      </c>
      <c r="CJ19" t="str">
        <f t="array" ref="CJ19">IFERROR(INDEX($V$1:$AO$31,ROW(), SMALL(IF($A19:$T19=COLUMNS($A:AT),COLUMN($A:$T)),1)),"")</f>
        <v/>
      </c>
      <c r="CK19">
        <f t="array" ref="CK19">IFERROR(INDEX($V$1:$AO$31,ROW(), SMALL(IF($A19:$T19=COLUMNS($A:AU),COLUMN($A:$T)),1)),"")</f>
        <v>53</v>
      </c>
      <c r="CL19" t="str">
        <f t="array" ref="CL19">IFERROR(INDEX($V$1:$AO$31,ROW(), SMALL(IF($A19:$T19=COLUMNS($A:AV),COLUMN($A:$T)),1)),"")</f>
        <v/>
      </c>
      <c r="CM19">
        <f t="array" ref="CM19">IFERROR(INDEX($V$1:$AO$31,ROW(), SMALL(IF($A19:$T19=COLUMNS($A:AW),COLUMN($A:$T)),1)),"")</f>
        <v>15</v>
      </c>
      <c r="CN19">
        <f t="array" ref="CN19">IFERROR(INDEX($V$1:$AO$31,ROW(), SMALL(IF($A19:$T19=COLUMNS($A:AX),COLUMN($A:$T)),1)),"")</f>
        <v>18</v>
      </c>
      <c r="CO19" t="str">
        <f t="array" ref="CO19">IFERROR(INDEX($V$1:$AO$31,ROW(), SMALL(IF($A19:$T19=COLUMNS($A:AY),COLUMN($A:$T)),1)),"")</f>
        <v/>
      </c>
      <c r="CP19">
        <f t="array" ref="CP19">IFERROR(INDEX($V$1:$AO$31,ROW(), SMALL(IF($A19:$T19=COLUMNS($A:AZ),COLUMN($A:$T)),1)),"")</f>
        <v>55</v>
      </c>
      <c r="CQ19" t="str">
        <f t="array" ref="CQ19">IFERROR(INDEX($V$1:$AO$31,ROW(), SMALL(IF($A19:$T19=COLUMNS($A:BA),COLUMN($A:$T)),1)),"")</f>
        <v/>
      </c>
      <c r="CR19" t="str">
        <f t="array" ref="CR19">IFERROR(INDEX($V$1:$AO$31,ROW(), SMALL(IF($A19:$T19=COLUMNS($A:BB),COLUMN($A:$T)),1)),"")</f>
        <v/>
      </c>
      <c r="CS19" t="str">
        <f t="array" ref="CS19">IFERROR(INDEX($V$1:$AO$31,ROW(), SMALL(IF($A19:$T19=COLUMNS($A:BC),COLUMN($A:$T)),1)),"")</f>
        <v/>
      </c>
      <c r="CT19" t="str">
        <f t="array" ref="CT19">IFERROR(INDEX($V$1:$AO$31,ROW(), SMALL(IF($A19:$T19=COLUMNS($A:BD),COLUMN($A:$T)),1)),"")</f>
        <v/>
      </c>
      <c r="CU19" t="str">
        <f t="array" ref="CU19">IFERROR(INDEX($V$1:$AO$31,ROW(), SMALL(IF($A19:$T19=COLUMNS($A:BE),COLUMN($A:$T)),1)),"")</f>
        <v/>
      </c>
      <c r="CV19" t="str">
        <f t="array" ref="CV19">IFERROR(INDEX($V$1:$AO$31,ROW(), SMALL(IF($A19:$T19=COLUMNS($A:BF),COLUMN($A:$T)),1)),"")</f>
        <v/>
      </c>
      <c r="CW19" t="str">
        <f t="array" ref="CW19">IFERROR(INDEX($V$1:$AO$31,ROW(), SMALL(IF($A19:$T19=COLUMNS($A:BG),COLUMN($A:$T)),1)),"")</f>
        <v/>
      </c>
      <c r="CX19" t="str">
        <f t="array" ref="CX19">IFERROR(INDEX($V$1:$AO$31,ROW(), SMALL(IF($A19:$T19=COLUMNS($A:BH),COLUMN($A:$T)),1)),"")</f>
        <v/>
      </c>
      <c r="CY19">
        <f t="array" ref="CY19">IFERROR(INDEX($V$1:$AO$31,ROW(), SMALL(IF($A19:$T19=COLUMNS($A:BI),COLUMN($A:$T)),1)),"")</f>
        <v>5</v>
      </c>
      <c r="CZ19">
        <f t="array" ref="CZ19">IFERROR(INDEX($V$1:$AO$31,ROW(), SMALL(IF($A19:$T19=COLUMNS($A:BJ),COLUMN($A:$T)),1)),"")</f>
        <v>36</v>
      </c>
      <c r="DA19">
        <f t="array" ref="DA19">IFERROR(INDEX($V$1:$AO$31,ROW(), SMALL(IF($A19:$T19=COLUMNS($A:BK),COLUMN($A:$T)),1)),"")</f>
        <v>11</v>
      </c>
      <c r="DB19">
        <f t="array" ref="DB19">IFERROR(INDEX($V$1:$AO$31,ROW(), SMALL(IF($A19:$T19=COLUMNS($A:BL),COLUMN($A:$T)),1)),"")</f>
        <v>2</v>
      </c>
      <c r="DC19" t="str">
        <f t="array" ref="DC19">IFERROR(INDEX($V$1:$AO$31,ROW(), SMALL(IF($A19:$T19=COLUMNS($A:BM),COLUMN($A:$T)),1)),"")</f>
        <v/>
      </c>
      <c r="DD19">
        <f t="array" ref="DD19">IFERROR(INDEX($V$1:$AO$31,ROW(), SMALL(IF($A19:$T19=COLUMNS($A:BN),COLUMN($A:$T)),1)),"")</f>
        <v>30</v>
      </c>
      <c r="DE19" t="str">
        <f t="array" ref="DE19">IFERROR(INDEX($V$1:$AO$31,ROW(), SMALL(IF($A19:$T19=COLUMNS($A:BO),COLUMN($A:$T)),1)),"")</f>
        <v/>
      </c>
      <c r="DF19" t="str">
        <f t="array" ref="DF19">IFERROR(INDEX($V$1:$AO$31,ROW(), SMALL(IF($A19:$T19=COLUMNS($A:BP),COLUMN($A:$T)),1)),"")</f>
        <v/>
      </c>
      <c r="DG19" t="str">
        <f t="array" ref="DG19">IFERROR(INDEX($V$1:$AO$31,ROW(), SMALL(IF($A19:$T19=COLUMNS($A:BQ),COLUMN($A:$T)),1)),"")</f>
        <v/>
      </c>
      <c r="DH19">
        <f t="array" ref="DH19">IFERROR(INDEX($V$1:$AO$31,ROW(), SMALL(IF($A19:$T19=COLUMNS($A:BR),COLUMN($A:$T)),1)),"")</f>
        <v>61</v>
      </c>
    </row>
    <row r="20" spans="1:112">
      <c r="A20">
        <v>3</v>
      </c>
      <c r="B20">
        <v>6</v>
      </c>
      <c r="C20">
        <v>10</v>
      </c>
      <c r="D20">
        <v>16</v>
      </c>
      <c r="E20">
        <v>17</v>
      </c>
      <c r="F20">
        <v>19</v>
      </c>
      <c r="G20">
        <v>20</v>
      </c>
      <c r="H20">
        <v>21</v>
      </c>
      <c r="I20">
        <v>24</v>
      </c>
      <c r="J20">
        <v>28</v>
      </c>
      <c r="K20">
        <v>29</v>
      </c>
      <c r="L20">
        <v>43</v>
      </c>
      <c r="M20">
        <v>46</v>
      </c>
      <c r="N20">
        <v>47</v>
      </c>
      <c r="O20">
        <v>52</v>
      </c>
      <c r="P20">
        <v>54</v>
      </c>
      <c r="Q20">
        <v>57</v>
      </c>
      <c r="R20">
        <v>58</v>
      </c>
      <c r="S20">
        <v>64</v>
      </c>
      <c r="T20">
        <v>70</v>
      </c>
      <c r="V20">
        <v>22</v>
      </c>
      <c r="W20">
        <v>20</v>
      </c>
      <c r="X20">
        <v>33</v>
      </c>
      <c r="Y20">
        <v>8</v>
      </c>
      <c r="Z20">
        <v>58</v>
      </c>
      <c r="AA20">
        <v>65</v>
      </c>
      <c r="AB20">
        <v>50</v>
      </c>
      <c r="AC20">
        <v>68</v>
      </c>
      <c r="AD20">
        <v>60</v>
      </c>
      <c r="AE20">
        <v>32</v>
      </c>
      <c r="AF20">
        <v>59</v>
      </c>
      <c r="AG20">
        <v>67</v>
      </c>
      <c r="AH20">
        <v>35</v>
      </c>
      <c r="AI20">
        <v>42</v>
      </c>
      <c r="AJ20">
        <v>52</v>
      </c>
      <c r="AK20">
        <v>63</v>
      </c>
      <c r="AL20">
        <v>57</v>
      </c>
      <c r="AM20">
        <v>3</v>
      </c>
      <c r="AN20">
        <v>46</v>
      </c>
      <c r="AO20">
        <v>4</v>
      </c>
      <c r="AQ20" t="str">
        <f t="array" ref="AQ20">IFERROR(INDEX($V$1:$AO$31,ROW(), SMALL(IF($A20:$T20=COLUMNS($A:A),COLUMN($A:$T)),1)),"")</f>
        <v/>
      </c>
      <c r="AR20" t="str">
        <f t="array" ref="AR20">IFERROR(INDEX($V$1:$AO$31,ROW(), SMALL(IF($A20:$T20=COLUMNS($A:B),COLUMN($A:$T)),1)),"")</f>
        <v/>
      </c>
      <c r="AS20">
        <f t="array" ref="AS20">IFERROR(INDEX($V$1:$AO$31,ROW(), SMALL(IF($A20:$T20=COLUMNS($A:C),COLUMN($A:$T)),1)),"")</f>
        <v>22</v>
      </c>
      <c r="AT20" t="str">
        <f t="array" ref="AT20">IFERROR(INDEX($V$1:$AO$31,ROW(), SMALL(IF($A20:$T20=COLUMNS($A:D),COLUMN($A:$T)),1)),"")</f>
        <v/>
      </c>
      <c r="AU20" t="str">
        <f t="array" ref="AU20">IFERROR(INDEX($V$1:$AO$31,ROW(), SMALL(IF($A20:$T20=COLUMNS($A:E),COLUMN($A:$T)),1)),"")</f>
        <v/>
      </c>
      <c r="AV20">
        <f t="array" ref="AV20">IFERROR(INDEX($V$1:$AO$31,ROW(), SMALL(IF($A20:$T20=COLUMNS($A:F),COLUMN($A:$T)),1)),"")</f>
        <v>20</v>
      </c>
      <c r="AW20" t="str">
        <f t="array" ref="AW20">IFERROR(INDEX($V$1:$AO$31,ROW(), SMALL(IF($A20:$T20=COLUMNS($A:G),COLUMN($A:$T)),1)),"")</f>
        <v/>
      </c>
      <c r="AX20" t="str">
        <f t="array" ref="AX20">IFERROR(INDEX($V$1:$AO$31,ROW(), SMALL(IF($A20:$T20=COLUMNS($A:H),COLUMN($A:$T)),1)),"")</f>
        <v/>
      </c>
      <c r="AY20" t="str">
        <f t="array" ref="AY20">IFERROR(INDEX($V$1:$AO$31,ROW(), SMALL(IF($A20:$T20=COLUMNS($A:I),COLUMN($A:$T)),1)),"")</f>
        <v/>
      </c>
      <c r="AZ20">
        <f t="array" ref="AZ20">IFERROR(INDEX($V$1:$AO$31,ROW(), SMALL(IF($A20:$T20=COLUMNS($A:J),COLUMN($A:$T)),1)),"")</f>
        <v>33</v>
      </c>
      <c r="BA20" t="str">
        <f t="array" ref="BA20">IFERROR(INDEX($V$1:$AO$31,ROW(), SMALL(IF($A20:$T20=COLUMNS($A:K),COLUMN($A:$T)),1)),"")</f>
        <v/>
      </c>
      <c r="BB20" t="str">
        <f t="array" ref="BB20">IFERROR(INDEX($V$1:$AO$31,ROW(), SMALL(IF($A20:$T20=COLUMNS($A:L),COLUMN($A:$T)),1)),"")</f>
        <v/>
      </c>
      <c r="BC20" t="str">
        <f t="array" ref="BC20">IFERROR(INDEX($V$1:$AO$31,ROW(), SMALL(IF($A20:$T20=COLUMNS($A:M),COLUMN($A:$T)),1)),"")</f>
        <v/>
      </c>
      <c r="BD20" t="str">
        <f t="array" ref="BD20">IFERROR(INDEX($V$1:$AO$31,ROW(), SMALL(IF($A20:$T20=COLUMNS($A:N),COLUMN($A:$T)),1)),"")</f>
        <v/>
      </c>
      <c r="BE20" t="str">
        <f t="array" ref="BE20">IFERROR(INDEX($V$1:$AO$31,ROW(), SMALL(IF($A20:$T20=COLUMNS($A:O),COLUMN($A:$T)),1)),"")</f>
        <v/>
      </c>
      <c r="BF20">
        <f t="array" ref="BF20">IFERROR(INDEX($V$1:$AO$31,ROW(), SMALL(IF($A20:$T20=COLUMNS($A:P),COLUMN($A:$T)),1)),"")</f>
        <v>8</v>
      </c>
      <c r="BG20">
        <f t="array" ref="BG20">IFERROR(INDEX($V$1:$AO$31,ROW(), SMALL(IF($A20:$T20=COLUMNS($A:Q),COLUMN($A:$T)),1)),"")</f>
        <v>58</v>
      </c>
      <c r="BH20" t="str">
        <f t="array" ref="BH20">IFERROR(INDEX($V$1:$AO$31,ROW(), SMALL(IF($A20:$T20=COLUMNS($A:R),COLUMN($A:$T)),1)),"")</f>
        <v/>
      </c>
      <c r="BI20">
        <f t="array" ref="BI20">IFERROR(INDEX($V$1:$AO$31,ROW(), SMALL(IF($A20:$T20=COLUMNS($A:S),COLUMN($A:$T)),1)),"")</f>
        <v>65</v>
      </c>
      <c r="BJ20">
        <f t="array" ref="BJ20">IFERROR(INDEX($V$1:$AO$31,ROW(), SMALL(IF($A20:$T20=COLUMNS($A:T),COLUMN($A:$T)),1)),"")</f>
        <v>50</v>
      </c>
      <c r="BK20">
        <f t="array" ref="BK20">IFERROR(INDEX($V$1:$AO$31,ROW(), SMALL(IF($A20:$T20=COLUMNS($A:U),COLUMN($A:$T)),1)),"")</f>
        <v>68</v>
      </c>
      <c r="BL20" t="str">
        <f t="array" ref="BL20">IFERROR(INDEX($V$1:$AO$31,ROW(), SMALL(IF($A20:$T20=COLUMNS($A:V),COLUMN($A:$T)),1)),"")</f>
        <v/>
      </c>
      <c r="BM20" t="str">
        <f t="array" ref="BM20">IFERROR(INDEX($V$1:$AO$31,ROW(), SMALL(IF($A20:$T20=COLUMNS($A:W),COLUMN($A:$T)),1)),"")</f>
        <v/>
      </c>
      <c r="BN20">
        <f t="array" ref="BN20">IFERROR(INDEX($V$1:$AO$31,ROW(), SMALL(IF($A20:$T20=COLUMNS($A:X),COLUMN($A:$T)),1)),"")</f>
        <v>60</v>
      </c>
      <c r="BO20" t="str">
        <f t="array" ref="BO20">IFERROR(INDEX($V$1:$AO$31,ROW(), SMALL(IF($A20:$T20=COLUMNS($A:Y),COLUMN($A:$T)),1)),"")</f>
        <v/>
      </c>
      <c r="BP20" t="str">
        <f t="array" ref="BP20">IFERROR(INDEX($V$1:$AO$31,ROW(), SMALL(IF($A20:$T20=COLUMNS($A:Z),COLUMN($A:$T)),1)),"")</f>
        <v/>
      </c>
      <c r="BQ20" t="str">
        <f t="array" ref="BQ20">IFERROR(INDEX($V$1:$AO$31,ROW(), SMALL(IF($A20:$T20=COLUMNS($A:AA),COLUMN($A:$T)),1)),"")</f>
        <v/>
      </c>
      <c r="BR20">
        <f t="array" ref="BR20">IFERROR(INDEX($V$1:$AO$31,ROW(), SMALL(IF($A20:$T20=COLUMNS($A:AB),COLUMN($A:$T)),1)),"")</f>
        <v>32</v>
      </c>
      <c r="BS20">
        <f t="array" ref="BS20">IFERROR(INDEX($V$1:$AO$31,ROW(), SMALL(IF($A20:$T20=COLUMNS($A:AC),COLUMN($A:$T)),1)),"")</f>
        <v>59</v>
      </c>
      <c r="BT20" t="str">
        <f t="array" ref="BT20">IFERROR(INDEX($V$1:$AO$31,ROW(), SMALL(IF($A20:$T20=COLUMNS($A:AD),COLUMN($A:$T)),1)),"")</f>
        <v/>
      </c>
      <c r="BU20" t="str">
        <f t="array" ref="BU20">IFERROR(INDEX($V$1:$AO$31,ROW(), SMALL(IF($A20:$T20=COLUMNS($A:AE),COLUMN($A:$T)),1)),"")</f>
        <v/>
      </c>
      <c r="BV20" t="str">
        <f t="array" ref="BV20">IFERROR(INDEX($V$1:$AO$31,ROW(), SMALL(IF($A20:$T20=COLUMNS($A:AF),COLUMN($A:$T)),1)),"")</f>
        <v/>
      </c>
      <c r="BW20" t="str">
        <f t="array" ref="BW20">IFERROR(INDEX($V$1:$AO$31,ROW(), SMALL(IF($A20:$T20=COLUMNS($A:AG),COLUMN($A:$T)),1)),"")</f>
        <v/>
      </c>
      <c r="BX20" t="str">
        <f t="array" ref="BX20">IFERROR(INDEX($V$1:$AO$31,ROW(), SMALL(IF($A20:$T20=COLUMNS($A:AH),COLUMN($A:$T)),1)),"")</f>
        <v/>
      </c>
      <c r="BY20" t="str">
        <f t="array" ref="BY20">IFERROR(INDEX($V$1:$AO$31,ROW(), SMALL(IF($A20:$T20=COLUMNS($A:AI),COLUMN($A:$T)),1)),"")</f>
        <v/>
      </c>
      <c r="BZ20" t="str">
        <f t="array" ref="BZ20">IFERROR(INDEX($V$1:$AO$31,ROW(), SMALL(IF($A20:$T20=COLUMNS($A:AJ),COLUMN($A:$T)),1)),"")</f>
        <v/>
      </c>
      <c r="CA20" t="str">
        <f t="array" ref="CA20">IFERROR(INDEX($V$1:$AO$31,ROW(), SMALL(IF($A20:$T20=COLUMNS($A:AK),COLUMN($A:$T)),1)),"")</f>
        <v/>
      </c>
      <c r="CB20" t="str">
        <f t="array" ref="CB20">IFERROR(INDEX($V$1:$AO$31,ROW(), SMALL(IF($A20:$T20=COLUMNS($A:AL),COLUMN($A:$T)),1)),"")</f>
        <v/>
      </c>
      <c r="CC20" t="str">
        <f t="array" ref="CC20">IFERROR(INDEX($V$1:$AO$31,ROW(), SMALL(IF($A20:$T20=COLUMNS($A:AM),COLUMN($A:$T)),1)),"")</f>
        <v/>
      </c>
      <c r="CD20" t="str">
        <f t="array" ref="CD20">IFERROR(INDEX($V$1:$AO$31,ROW(), SMALL(IF($A20:$T20=COLUMNS($A:AN),COLUMN($A:$T)),1)),"")</f>
        <v/>
      </c>
      <c r="CE20" t="str">
        <f t="array" ref="CE20">IFERROR(INDEX($V$1:$AO$31,ROW(), SMALL(IF($A20:$T20=COLUMNS($A:AO),COLUMN($A:$T)),1)),"")</f>
        <v/>
      </c>
      <c r="CF20" t="str">
        <f t="array" ref="CF20">IFERROR(INDEX($V$1:$AO$31,ROW(), SMALL(IF($A20:$T20=COLUMNS($A:AP),COLUMN($A:$T)),1)),"")</f>
        <v/>
      </c>
      <c r="CG20">
        <f t="array" ref="CG20">IFERROR(INDEX($V$1:$AO$31,ROW(), SMALL(IF($A20:$T20=COLUMNS($A:AQ),COLUMN($A:$T)),1)),"")</f>
        <v>67</v>
      </c>
      <c r="CH20" t="str">
        <f t="array" ref="CH20">IFERROR(INDEX($V$1:$AO$31,ROW(), SMALL(IF($A20:$T20=COLUMNS($A:AR),COLUMN($A:$T)),1)),"")</f>
        <v/>
      </c>
      <c r="CI20" t="str">
        <f t="array" ref="CI20">IFERROR(INDEX($V$1:$AO$31,ROW(), SMALL(IF($A20:$T20=COLUMNS($A:AS),COLUMN($A:$T)),1)),"")</f>
        <v/>
      </c>
      <c r="CJ20">
        <f t="array" ref="CJ20">IFERROR(INDEX($V$1:$AO$31,ROW(), SMALL(IF($A20:$T20=COLUMNS($A:AT),COLUMN($A:$T)),1)),"")</f>
        <v>35</v>
      </c>
      <c r="CK20">
        <f t="array" ref="CK20">IFERROR(INDEX($V$1:$AO$31,ROW(), SMALL(IF($A20:$T20=COLUMNS($A:AU),COLUMN($A:$T)),1)),"")</f>
        <v>42</v>
      </c>
      <c r="CL20" t="str">
        <f t="array" ref="CL20">IFERROR(INDEX($V$1:$AO$31,ROW(), SMALL(IF($A20:$T20=COLUMNS($A:AV),COLUMN($A:$T)),1)),"")</f>
        <v/>
      </c>
      <c r="CM20" t="str">
        <f t="array" ref="CM20">IFERROR(INDEX($V$1:$AO$31,ROW(), SMALL(IF($A20:$T20=COLUMNS($A:AW),COLUMN($A:$T)),1)),"")</f>
        <v/>
      </c>
      <c r="CN20" t="str">
        <f t="array" ref="CN20">IFERROR(INDEX($V$1:$AO$31,ROW(), SMALL(IF($A20:$T20=COLUMNS($A:AX),COLUMN($A:$T)),1)),"")</f>
        <v/>
      </c>
      <c r="CO20" t="str">
        <f t="array" ref="CO20">IFERROR(INDEX($V$1:$AO$31,ROW(), SMALL(IF($A20:$T20=COLUMNS($A:AY),COLUMN($A:$T)),1)),"")</f>
        <v/>
      </c>
      <c r="CP20">
        <f t="array" ref="CP20">IFERROR(INDEX($V$1:$AO$31,ROW(), SMALL(IF($A20:$T20=COLUMNS($A:AZ),COLUMN($A:$T)),1)),"")</f>
        <v>52</v>
      </c>
      <c r="CQ20" t="str">
        <f t="array" ref="CQ20">IFERROR(INDEX($V$1:$AO$31,ROW(), SMALL(IF($A20:$T20=COLUMNS($A:BA),COLUMN($A:$T)),1)),"")</f>
        <v/>
      </c>
      <c r="CR20">
        <f t="array" ref="CR20">IFERROR(INDEX($V$1:$AO$31,ROW(), SMALL(IF($A20:$T20=COLUMNS($A:BB),COLUMN($A:$T)),1)),"")</f>
        <v>63</v>
      </c>
      <c r="CS20" t="str">
        <f t="array" ref="CS20">IFERROR(INDEX($V$1:$AO$31,ROW(), SMALL(IF($A20:$T20=COLUMNS($A:BC),COLUMN($A:$T)),1)),"")</f>
        <v/>
      </c>
      <c r="CT20" t="str">
        <f t="array" ref="CT20">IFERROR(INDEX($V$1:$AO$31,ROW(), SMALL(IF($A20:$T20=COLUMNS($A:BD),COLUMN($A:$T)),1)),"")</f>
        <v/>
      </c>
      <c r="CU20">
        <f t="array" ref="CU20">IFERROR(INDEX($V$1:$AO$31,ROW(), SMALL(IF($A20:$T20=COLUMNS($A:BE),COLUMN($A:$T)),1)),"")</f>
        <v>57</v>
      </c>
      <c r="CV20">
        <f t="array" ref="CV20">IFERROR(INDEX($V$1:$AO$31,ROW(), SMALL(IF($A20:$T20=COLUMNS($A:BF),COLUMN($A:$T)),1)),"")</f>
        <v>3</v>
      </c>
      <c r="CW20" t="str">
        <f t="array" ref="CW20">IFERROR(INDEX($V$1:$AO$31,ROW(), SMALL(IF($A20:$T20=COLUMNS($A:BG),COLUMN($A:$T)),1)),"")</f>
        <v/>
      </c>
      <c r="CX20" t="str">
        <f t="array" ref="CX20">IFERROR(INDEX($V$1:$AO$31,ROW(), SMALL(IF($A20:$T20=COLUMNS($A:BH),COLUMN($A:$T)),1)),"")</f>
        <v/>
      </c>
      <c r="CY20" t="str">
        <f t="array" ref="CY20">IFERROR(INDEX($V$1:$AO$31,ROW(), SMALL(IF($A20:$T20=COLUMNS($A:BI),COLUMN($A:$T)),1)),"")</f>
        <v/>
      </c>
      <c r="CZ20" t="str">
        <f t="array" ref="CZ20">IFERROR(INDEX($V$1:$AO$31,ROW(), SMALL(IF($A20:$T20=COLUMNS($A:BJ),COLUMN($A:$T)),1)),"")</f>
        <v/>
      </c>
      <c r="DA20" t="str">
        <f t="array" ref="DA20">IFERROR(INDEX($V$1:$AO$31,ROW(), SMALL(IF($A20:$T20=COLUMNS($A:BK),COLUMN($A:$T)),1)),"")</f>
        <v/>
      </c>
      <c r="DB20">
        <f t="array" ref="DB20">IFERROR(INDEX($V$1:$AO$31,ROW(), SMALL(IF($A20:$T20=COLUMNS($A:BL),COLUMN($A:$T)),1)),"")</f>
        <v>46</v>
      </c>
      <c r="DC20" t="str">
        <f t="array" ref="DC20">IFERROR(INDEX($V$1:$AO$31,ROW(), SMALL(IF($A20:$T20=COLUMNS($A:BM),COLUMN($A:$T)),1)),"")</f>
        <v/>
      </c>
      <c r="DD20" t="str">
        <f t="array" ref="DD20">IFERROR(INDEX($V$1:$AO$31,ROW(), SMALL(IF($A20:$T20=COLUMNS($A:BN),COLUMN($A:$T)),1)),"")</f>
        <v/>
      </c>
      <c r="DE20" t="str">
        <f t="array" ref="DE20">IFERROR(INDEX($V$1:$AO$31,ROW(), SMALL(IF($A20:$T20=COLUMNS($A:BO),COLUMN($A:$T)),1)),"")</f>
        <v/>
      </c>
      <c r="DF20" t="str">
        <f t="array" ref="DF20">IFERROR(INDEX($V$1:$AO$31,ROW(), SMALL(IF($A20:$T20=COLUMNS($A:BP),COLUMN($A:$T)),1)),"")</f>
        <v/>
      </c>
      <c r="DG20" t="str">
        <f t="array" ref="DG20">IFERROR(INDEX($V$1:$AO$31,ROW(), SMALL(IF($A20:$T20=COLUMNS($A:BQ),COLUMN($A:$T)),1)),"")</f>
        <v/>
      </c>
      <c r="DH20">
        <f t="array" ref="DH20">IFERROR(INDEX($V$1:$AO$31,ROW(), SMALL(IF($A20:$T20=COLUMNS($A:BR),COLUMN($A:$T)),1)),"")</f>
        <v>4</v>
      </c>
    </row>
    <row r="21" spans="1:112">
      <c r="A21">
        <v>1</v>
      </c>
      <c r="B21">
        <v>5</v>
      </c>
      <c r="C21">
        <v>6</v>
      </c>
      <c r="D21">
        <v>10</v>
      </c>
      <c r="E21">
        <v>11</v>
      </c>
      <c r="F21">
        <v>12</v>
      </c>
      <c r="G21">
        <v>13</v>
      </c>
      <c r="H21">
        <v>21</v>
      </c>
      <c r="I21">
        <v>24</v>
      </c>
      <c r="J21">
        <v>32</v>
      </c>
      <c r="K21">
        <v>36</v>
      </c>
      <c r="L21">
        <v>37</v>
      </c>
      <c r="M21">
        <v>38</v>
      </c>
      <c r="N21">
        <v>40</v>
      </c>
      <c r="O21">
        <v>47</v>
      </c>
      <c r="P21">
        <v>48</v>
      </c>
      <c r="Q21">
        <v>53</v>
      </c>
      <c r="R21">
        <v>58</v>
      </c>
      <c r="S21">
        <v>66</v>
      </c>
      <c r="T21">
        <v>68</v>
      </c>
      <c r="V21">
        <v>49</v>
      </c>
      <c r="W21">
        <v>27</v>
      </c>
      <c r="X21">
        <v>65</v>
      </c>
      <c r="Y21">
        <v>70</v>
      </c>
      <c r="Z21">
        <v>44</v>
      </c>
      <c r="AA21">
        <v>68</v>
      </c>
      <c r="AB21">
        <v>57</v>
      </c>
      <c r="AC21">
        <v>6</v>
      </c>
      <c r="AD21">
        <v>41</v>
      </c>
      <c r="AE21">
        <v>17</v>
      </c>
      <c r="AF21">
        <v>30</v>
      </c>
      <c r="AG21">
        <v>21</v>
      </c>
      <c r="AH21">
        <v>2</v>
      </c>
      <c r="AI21">
        <v>59</v>
      </c>
      <c r="AJ21">
        <v>28</v>
      </c>
      <c r="AK21">
        <v>47</v>
      </c>
      <c r="AL21">
        <v>67</v>
      </c>
      <c r="AM21">
        <v>19</v>
      </c>
      <c r="AN21">
        <v>36</v>
      </c>
      <c r="AO21">
        <v>23</v>
      </c>
      <c r="AQ21">
        <f t="array" ref="AQ21">IFERROR(INDEX($V$1:$AO$31,ROW(), SMALL(IF($A21:$T21=COLUMNS($A:A),COLUMN($A:$T)),1)),"")</f>
        <v>49</v>
      </c>
      <c r="AR21" t="str">
        <f t="array" ref="AR21">IFERROR(INDEX($V$1:$AO$31,ROW(), SMALL(IF($A21:$T21=COLUMNS($A:B),COLUMN($A:$T)),1)),"")</f>
        <v/>
      </c>
      <c r="AS21" t="str">
        <f t="array" ref="AS21">IFERROR(INDEX($V$1:$AO$31,ROW(), SMALL(IF($A21:$T21=COLUMNS($A:C),COLUMN($A:$T)),1)),"")</f>
        <v/>
      </c>
      <c r="AT21" t="str">
        <f t="array" ref="AT21">IFERROR(INDEX($V$1:$AO$31,ROW(), SMALL(IF($A21:$T21=COLUMNS($A:D),COLUMN($A:$T)),1)),"")</f>
        <v/>
      </c>
      <c r="AU21">
        <f t="array" ref="AU21">IFERROR(INDEX($V$1:$AO$31,ROW(), SMALL(IF($A21:$T21=COLUMNS($A:E),COLUMN($A:$T)),1)),"")</f>
        <v>27</v>
      </c>
      <c r="AV21">
        <f t="array" ref="AV21">IFERROR(INDEX($V$1:$AO$31,ROW(), SMALL(IF($A21:$T21=COLUMNS($A:F),COLUMN($A:$T)),1)),"")</f>
        <v>65</v>
      </c>
      <c r="AW21" t="str">
        <f t="array" ref="AW21">IFERROR(INDEX($V$1:$AO$31,ROW(), SMALL(IF($A21:$T21=COLUMNS($A:G),COLUMN($A:$T)),1)),"")</f>
        <v/>
      </c>
      <c r="AX21" t="str">
        <f t="array" ref="AX21">IFERROR(INDEX($V$1:$AO$31,ROW(), SMALL(IF($A21:$T21=COLUMNS($A:H),COLUMN($A:$T)),1)),"")</f>
        <v/>
      </c>
      <c r="AY21" t="str">
        <f t="array" ref="AY21">IFERROR(INDEX($V$1:$AO$31,ROW(), SMALL(IF($A21:$T21=COLUMNS($A:I),COLUMN($A:$T)),1)),"")</f>
        <v/>
      </c>
      <c r="AZ21">
        <f t="array" ref="AZ21">IFERROR(INDEX($V$1:$AO$31,ROW(), SMALL(IF($A21:$T21=COLUMNS($A:J),COLUMN($A:$T)),1)),"")</f>
        <v>70</v>
      </c>
      <c r="BA21">
        <f t="array" ref="BA21">IFERROR(INDEX($V$1:$AO$31,ROW(), SMALL(IF($A21:$T21=COLUMNS($A:K),COLUMN($A:$T)),1)),"")</f>
        <v>44</v>
      </c>
      <c r="BB21">
        <f t="array" ref="BB21">IFERROR(INDEX($V$1:$AO$31,ROW(), SMALL(IF($A21:$T21=COLUMNS($A:L),COLUMN($A:$T)),1)),"")</f>
        <v>68</v>
      </c>
      <c r="BC21">
        <f t="array" ref="BC21">IFERROR(INDEX($V$1:$AO$31,ROW(), SMALL(IF($A21:$T21=COLUMNS($A:M),COLUMN($A:$T)),1)),"")</f>
        <v>57</v>
      </c>
      <c r="BD21" t="str">
        <f t="array" ref="BD21">IFERROR(INDEX($V$1:$AO$31,ROW(), SMALL(IF($A21:$T21=COLUMNS($A:N),COLUMN($A:$T)),1)),"")</f>
        <v/>
      </c>
      <c r="BE21" t="str">
        <f t="array" ref="BE21">IFERROR(INDEX($V$1:$AO$31,ROW(), SMALL(IF($A21:$T21=COLUMNS($A:O),COLUMN($A:$T)),1)),"")</f>
        <v/>
      </c>
      <c r="BF21" t="str">
        <f t="array" ref="BF21">IFERROR(INDEX($V$1:$AO$31,ROW(), SMALL(IF($A21:$T21=COLUMNS($A:P),COLUMN($A:$T)),1)),"")</f>
        <v/>
      </c>
      <c r="BG21" t="str">
        <f t="array" ref="BG21">IFERROR(INDEX($V$1:$AO$31,ROW(), SMALL(IF($A21:$T21=COLUMNS($A:Q),COLUMN($A:$T)),1)),"")</f>
        <v/>
      </c>
      <c r="BH21" t="str">
        <f t="array" ref="BH21">IFERROR(INDEX($V$1:$AO$31,ROW(), SMALL(IF($A21:$T21=COLUMNS($A:R),COLUMN($A:$T)),1)),"")</f>
        <v/>
      </c>
      <c r="BI21" t="str">
        <f t="array" ref="BI21">IFERROR(INDEX($V$1:$AO$31,ROW(), SMALL(IF($A21:$T21=COLUMNS($A:S),COLUMN($A:$T)),1)),"")</f>
        <v/>
      </c>
      <c r="BJ21" t="str">
        <f t="array" ref="BJ21">IFERROR(INDEX($V$1:$AO$31,ROW(), SMALL(IF($A21:$T21=COLUMNS($A:T),COLUMN($A:$T)),1)),"")</f>
        <v/>
      </c>
      <c r="BK21">
        <f t="array" ref="BK21">IFERROR(INDEX($V$1:$AO$31,ROW(), SMALL(IF($A21:$T21=COLUMNS($A:U),COLUMN($A:$T)),1)),"")</f>
        <v>6</v>
      </c>
      <c r="BL21" t="str">
        <f t="array" ref="BL21">IFERROR(INDEX($V$1:$AO$31,ROW(), SMALL(IF($A21:$T21=COLUMNS($A:V),COLUMN($A:$T)),1)),"")</f>
        <v/>
      </c>
      <c r="BM21" t="str">
        <f t="array" ref="BM21">IFERROR(INDEX($V$1:$AO$31,ROW(), SMALL(IF($A21:$T21=COLUMNS($A:W),COLUMN($A:$T)),1)),"")</f>
        <v/>
      </c>
      <c r="BN21">
        <f t="array" ref="BN21">IFERROR(INDEX($V$1:$AO$31,ROW(), SMALL(IF($A21:$T21=COLUMNS($A:X),COLUMN($A:$T)),1)),"")</f>
        <v>41</v>
      </c>
      <c r="BO21" t="str">
        <f t="array" ref="BO21">IFERROR(INDEX($V$1:$AO$31,ROW(), SMALL(IF($A21:$T21=COLUMNS($A:Y),COLUMN($A:$T)),1)),"")</f>
        <v/>
      </c>
      <c r="BP21" t="str">
        <f t="array" ref="BP21">IFERROR(INDEX($V$1:$AO$31,ROW(), SMALL(IF($A21:$T21=COLUMNS($A:Z),COLUMN($A:$T)),1)),"")</f>
        <v/>
      </c>
      <c r="BQ21" t="str">
        <f t="array" ref="BQ21">IFERROR(INDEX($V$1:$AO$31,ROW(), SMALL(IF($A21:$T21=COLUMNS($A:AA),COLUMN($A:$T)),1)),"")</f>
        <v/>
      </c>
      <c r="BR21" t="str">
        <f t="array" ref="BR21">IFERROR(INDEX($V$1:$AO$31,ROW(), SMALL(IF($A21:$T21=COLUMNS($A:AB),COLUMN($A:$T)),1)),"")</f>
        <v/>
      </c>
      <c r="BS21" t="str">
        <f t="array" ref="BS21">IFERROR(INDEX($V$1:$AO$31,ROW(), SMALL(IF($A21:$T21=COLUMNS($A:AC),COLUMN($A:$T)),1)),"")</f>
        <v/>
      </c>
      <c r="BT21" t="str">
        <f t="array" ref="BT21">IFERROR(INDEX($V$1:$AO$31,ROW(), SMALL(IF($A21:$T21=COLUMNS($A:AD),COLUMN($A:$T)),1)),"")</f>
        <v/>
      </c>
      <c r="BU21" t="str">
        <f t="array" ref="BU21">IFERROR(INDEX($V$1:$AO$31,ROW(), SMALL(IF($A21:$T21=COLUMNS($A:AE),COLUMN($A:$T)),1)),"")</f>
        <v/>
      </c>
      <c r="BV21">
        <f t="array" ref="BV21">IFERROR(INDEX($V$1:$AO$31,ROW(), SMALL(IF($A21:$T21=COLUMNS($A:AF),COLUMN($A:$T)),1)),"")</f>
        <v>17</v>
      </c>
      <c r="BW21" t="str">
        <f t="array" ref="BW21">IFERROR(INDEX($V$1:$AO$31,ROW(), SMALL(IF($A21:$T21=COLUMNS($A:AG),COLUMN($A:$T)),1)),"")</f>
        <v/>
      </c>
      <c r="BX21" t="str">
        <f t="array" ref="BX21">IFERROR(INDEX($V$1:$AO$31,ROW(), SMALL(IF($A21:$T21=COLUMNS($A:AH),COLUMN($A:$T)),1)),"")</f>
        <v/>
      </c>
      <c r="BY21" t="str">
        <f t="array" ref="BY21">IFERROR(INDEX($V$1:$AO$31,ROW(), SMALL(IF($A21:$T21=COLUMNS($A:AI),COLUMN($A:$T)),1)),"")</f>
        <v/>
      </c>
      <c r="BZ21">
        <f t="array" ref="BZ21">IFERROR(INDEX($V$1:$AO$31,ROW(), SMALL(IF($A21:$T21=COLUMNS($A:AJ),COLUMN($A:$T)),1)),"")</f>
        <v>30</v>
      </c>
      <c r="CA21">
        <f t="array" ref="CA21">IFERROR(INDEX($V$1:$AO$31,ROW(), SMALL(IF($A21:$T21=COLUMNS($A:AK),COLUMN($A:$T)),1)),"")</f>
        <v>21</v>
      </c>
      <c r="CB21">
        <f t="array" ref="CB21">IFERROR(INDEX($V$1:$AO$31,ROW(), SMALL(IF($A21:$T21=COLUMNS($A:AL),COLUMN($A:$T)),1)),"")</f>
        <v>2</v>
      </c>
      <c r="CC21" t="str">
        <f t="array" ref="CC21">IFERROR(INDEX($V$1:$AO$31,ROW(), SMALL(IF($A21:$T21=COLUMNS($A:AM),COLUMN($A:$T)),1)),"")</f>
        <v/>
      </c>
      <c r="CD21">
        <f t="array" ref="CD21">IFERROR(INDEX($V$1:$AO$31,ROW(), SMALL(IF($A21:$T21=COLUMNS($A:AN),COLUMN($A:$T)),1)),"")</f>
        <v>59</v>
      </c>
      <c r="CE21" t="str">
        <f t="array" ref="CE21">IFERROR(INDEX($V$1:$AO$31,ROW(), SMALL(IF($A21:$T21=COLUMNS($A:AO),COLUMN($A:$T)),1)),"")</f>
        <v/>
      </c>
      <c r="CF21" t="str">
        <f t="array" ref="CF21">IFERROR(INDEX($V$1:$AO$31,ROW(), SMALL(IF($A21:$T21=COLUMNS($A:AP),COLUMN($A:$T)),1)),"")</f>
        <v/>
      </c>
      <c r="CG21" t="str">
        <f t="array" ref="CG21">IFERROR(INDEX($V$1:$AO$31,ROW(), SMALL(IF($A21:$T21=COLUMNS($A:AQ),COLUMN($A:$T)),1)),"")</f>
        <v/>
      </c>
      <c r="CH21" t="str">
        <f t="array" ref="CH21">IFERROR(INDEX($V$1:$AO$31,ROW(), SMALL(IF($A21:$T21=COLUMNS($A:AR),COLUMN($A:$T)),1)),"")</f>
        <v/>
      </c>
      <c r="CI21" t="str">
        <f t="array" ref="CI21">IFERROR(INDEX($V$1:$AO$31,ROW(), SMALL(IF($A21:$T21=COLUMNS($A:AS),COLUMN($A:$T)),1)),"")</f>
        <v/>
      </c>
      <c r="CJ21" t="str">
        <f t="array" ref="CJ21">IFERROR(INDEX($V$1:$AO$31,ROW(), SMALL(IF($A21:$T21=COLUMNS($A:AT),COLUMN($A:$T)),1)),"")</f>
        <v/>
      </c>
      <c r="CK21">
        <f t="array" ref="CK21">IFERROR(INDEX($V$1:$AO$31,ROW(), SMALL(IF($A21:$T21=COLUMNS($A:AU),COLUMN($A:$T)),1)),"")</f>
        <v>28</v>
      </c>
      <c r="CL21">
        <f t="array" ref="CL21">IFERROR(INDEX($V$1:$AO$31,ROW(), SMALL(IF($A21:$T21=COLUMNS($A:AV),COLUMN($A:$T)),1)),"")</f>
        <v>47</v>
      </c>
      <c r="CM21" t="str">
        <f t="array" ref="CM21">IFERROR(INDEX($V$1:$AO$31,ROW(), SMALL(IF($A21:$T21=COLUMNS($A:AW),COLUMN($A:$T)),1)),"")</f>
        <v/>
      </c>
      <c r="CN21" t="str">
        <f t="array" ref="CN21">IFERROR(INDEX($V$1:$AO$31,ROW(), SMALL(IF($A21:$T21=COLUMNS($A:AX),COLUMN($A:$T)),1)),"")</f>
        <v/>
      </c>
      <c r="CO21" t="str">
        <f t="array" ref="CO21">IFERROR(INDEX($V$1:$AO$31,ROW(), SMALL(IF($A21:$T21=COLUMNS($A:AY),COLUMN($A:$T)),1)),"")</f>
        <v/>
      </c>
      <c r="CP21" t="str">
        <f t="array" ref="CP21">IFERROR(INDEX($V$1:$AO$31,ROW(), SMALL(IF($A21:$T21=COLUMNS($A:AZ),COLUMN($A:$T)),1)),"")</f>
        <v/>
      </c>
      <c r="CQ21">
        <f t="array" ref="CQ21">IFERROR(INDEX($V$1:$AO$31,ROW(), SMALL(IF($A21:$T21=COLUMNS($A:BA),COLUMN($A:$T)),1)),"")</f>
        <v>67</v>
      </c>
      <c r="CR21" t="str">
        <f t="array" ref="CR21">IFERROR(INDEX($V$1:$AO$31,ROW(), SMALL(IF($A21:$T21=COLUMNS($A:BB),COLUMN($A:$T)),1)),"")</f>
        <v/>
      </c>
      <c r="CS21" t="str">
        <f t="array" ref="CS21">IFERROR(INDEX($V$1:$AO$31,ROW(), SMALL(IF($A21:$T21=COLUMNS($A:BC),COLUMN($A:$T)),1)),"")</f>
        <v/>
      </c>
      <c r="CT21" t="str">
        <f t="array" ref="CT21">IFERROR(INDEX($V$1:$AO$31,ROW(), SMALL(IF($A21:$T21=COLUMNS($A:BD),COLUMN($A:$T)),1)),"")</f>
        <v/>
      </c>
      <c r="CU21" t="str">
        <f t="array" ref="CU21">IFERROR(INDEX($V$1:$AO$31,ROW(), SMALL(IF($A21:$T21=COLUMNS($A:BE),COLUMN($A:$T)),1)),"")</f>
        <v/>
      </c>
      <c r="CV21">
        <f t="array" ref="CV21">IFERROR(INDEX($V$1:$AO$31,ROW(), SMALL(IF($A21:$T21=COLUMNS($A:BF),COLUMN($A:$T)),1)),"")</f>
        <v>19</v>
      </c>
      <c r="CW21" t="str">
        <f t="array" ref="CW21">IFERROR(INDEX($V$1:$AO$31,ROW(), SMALL(IF($A21:$T21=COLUMNS($A:BG),COLUMN($A:$T)),1)),"")</f>
        <v/>
      </c>
      <c r="CX21" t="str">
        <f t="array" ref="CX21">IFERROR(INDEX($V$1:$AO$31,ROW(), SMALL(IF($A21:$T21=COLUMNS($A:BH),COLUMN($A:$T)),1)),"")</f>
        <v/>
      </c>
      <c r="CY21" t="str">
        <f t="array" ref="CY21">IFERROR(INDEX($V$1:$AO$31,ROW(), SMALL(IF($A21:$T21=COLUMNS($A:BI),COLUMN($A:$T)),1)),"")</f>
        <v/>
      </c>
      <c r="CZ21" t="str">
        <f t="array" ref="CZ21">IFERROR(INDEX($V$1:$AO$31,ROW(), SMALL(IF($A21:$T21=COLUMNS($A:BJ),COLUMN($A:$T)),1)),"")</f>
        <v/>
      </c>
      <c r="DA21" t="str">
        <f t="array" ref="DA21">IFERROR(INDEX($V$1:$AO$31,ROW(), SMALL(IF($A21:$T21=COLUMNS($A:BK),COLUMN($A:$T)),1)),"")</f>
        <v/>
      </c>
      <c r="DB21" t="str">
        <f t="array" ref="DB21">IFERROR(INDEX($V$1:$AO$31,ROW(), SMALL(IF($A21:$T21=COLUMNS($A:BL),COLUMN($A:$T)),1)),"")</f>
        <v/>
      </c>
      <c r="DC21" t="str">
        <f t="array" ref="DC21">IFERROR(INDEX($V$1:$AO$31,ROW(), SMALL(IF($A21:$T21=COLUMNS($A:BM),COLUMN($A:$T)),1)),"")</f>
        <v/>
      </c>
      <c r="DD21">
        <f t="array" ref="DD21">IFERROR(INDEX($V$1:$AO$31,ROW(), SMALL(IF($A21:$T21=COLUMNS($A:BN),COLUMN($A:$T)),1)),"")</f>
        <v>36</v>
      </c>
      <c r="DE21" t="str">
        <f t="array" ref="DE21">IFERROR(INDEX($V$1:$AO$31,ROW(), SMALL(IF($A21:$T21=COLUMNS($A:BO),COLUMN($A:$T)),1)),"")</f>
        <v/>
      </c>
      <c r="DF21">
        <f t="array" ref="DF21">IFERROR(INDEX($V$1:$AO$31,ROW(), SMALL(IF($A21:$T21=COLUMNS($A:BP),COLUMN($A:$T)),1)),"")</f>
        <v>23</v>
      </c>
      <c r="DG21" t="str">
        <f t="array" ref="DG21">IFERROR(INDEX($V$1:$AO$31,ROW(), SMALL(IF($A21:$T21=COLUMNS($A:BQ),COLUMN($A:$T)),1)),"")</f>
        <v/>
      </c>
      <c r="DH21" t="str">
        <f t="array" ref="DH21">IFERROR(INDEX($V$1:$AO$31,ROW(), SMALL(IF($A21:$T21=COLUMNS($A:BR),COLUMN($A:$T)),1)),"")</f>
        <v/>
      </c>
    </row>
    <row r="22" spans="1:112">
      <c r="A22">
        <v>1</v>
      </c>
      <c r="B22">
        <v>3</v>
      </c>
      <c r="C22">
        <v>4</v>
      </c>
      <c r="D22">
        <v>7</v>
      </c>
      <c r="E22">
        <v>17</v>
      </c>
      <c r="F22">
        <v>19</v>
      </c>
      <c r="G22">
        <v>21</v>
      </c>
      <c r="H22">
        <v>26</v>
      </c>
      <c r="I22">
        <v>28</v>
      </c>
      <c r="J22">
        <v>37</v>
      </c>
      <c r="K22">
        <v>41</v>
      </c>
      <c r="L22">
        <v>44</v>
      </c>
      <c r="M22">
        <v>49</v>
      </c>
      <c r="N22">
        <v>51</v>
      </c>
      <c r="O22">
        <v>58</v>
      </c>
      <c r="P22">
        <v>60</v>
      </c>
      <c r="Q22">
        <v>62</v>
      </c>
      <c r="R22">
        <v>64</v>
      </c>
      <c r="S22">
        <v>67</v>
      </c>
      <c r="T22">
        <v>70</v>
      </c>
      <c r="V22">
        <v>38</v>
      </c>
      <c r="W22">
        <v>50</v>
      </c>
      <c r="X22">
        <v>54</v>
      </c>
      <c r="Y22">
        <v>42</v>
      </c>
      <c r="Z22">
        <v>13</v>
      </c>
      <c r="AA22">
        <v>39</v>
      </c>
      <c r="AB22">
        <v>34</v>
      </c>
      <c r="AC22">
        <v>31</v>
      </c>
      <c r="AD22">
        <v>61</v>
      </c>
      <c r="AE22">
        <v>41</v>
      </c>
      <c r="AF22">
        <v>51</v>
      </c>
      <c r="AG22">
        <v>47</v>
      </c>
      <c r="AH22">
        <v>64</v>
      </c>
      <c r="AI22">
        <v>22</v>
      </c>
      <c r="AJ22">
        <v>46</v>
      </c>
      <c r="AK22">
        <v>5</v>
      </c>
      <c r="AL22">
        <v>66</v>
      </c>
      <c r="AM22">
        <v>67</v>
      </c>
      <c r="AN22">
        <v>15</v>
      </c>
      <c r="AO22">
        <v>35</v>
      </c>
      <c r="AQ22">
        <f t="array" ref="AQ22">IFERROR(INDEX($V$1:$AO$31,ROW(), SMALL(IF($A22:$T22=COLUMNS($A:A),COLUMN($A:$T)),1)),"")</f>
        <v>38</v>
      </c>
      <c r="AR22" t="str">
        <f t="array" ref="AR22">IFERROR(INDEX($V$1:$AO$31,ROW(), SMALL(IF($A22:$T22=COLUMNS($A:B),COLUMN($A:$T)),1)),"")</f>
        <v/>
      </c>
      <c r="AS22">
        <f t="array" ref="AS22">IFERROR(INDEX($V$1:$AO$31,ROW(), SMALL(IF($A22:$T22=COLUMNS($A:C),COLUMN($A:$T)),1)),"")</f>
        <v>50</v>
      </c>
      <c r="AT22">
        <f t="array" ref="AT22">IFERROR(INDEX($V$1:$AO$31,ROW(), SMALL(IF($A22:$T22=COLUMNS($A:D),COLUMN($A:$T)),1)),"")</f>
        <v>54</v>
      </c>
      <c r="AU22" t="str">
        <f t="array" ref="AU22">IFERROR(INDEX($V$1:$AO$31,ROW(), SMALL(IF($A22:$T22=COLUMNS($A:E),COLUMN($A:$T)),1)),"")</f>
        <v/>
      </c>
      <c r="AV22" t="str">
        <f t="array" ref="AV22">IFERROR(INDEX($V$1:$AO$31,ROW(), SMALL(IF($A22:$T22=COLUMNS($A:F),COLUMN($A:$T)),1)),"")</f>
        <v/>
      </c>
      <c r="AW22">
        <f t="array" ref="AW22">IFERROR(INDEX($V$1:$AO$31,ROW(), SMALL(IF($A22:$T22=COLUMNS($A:G),COLUMN($A:$T)),1)),"")</f>
        <v>42</v>
      </c>
      <c r="AX22" t="str">
        <f t="array" ref="AX22">IFERROR(INDEX($V$1:$AO$31,ROW(), SMALL(IF($A22:$T22=COLUMNS($A:H),COLUMN($A:$T)),1)),"")</f>
        <v/>
      </c>
      <c r="AY22" t="str">
        <f t="array" ref="AY22">IFERROR(INDEX($V$1:$AO$31,ROW(), SMALL(IF($A22:$T22=COLUMNS($A:I),COLUMN($A:$T)),1)),"")</f>
        <v/>
      </c>
      <c r="AZ22" t="str">
        <f t="array" ref="AZ22">IFERROR(INDEX($V$1:$AO$31,ROW(), SMALL(IF($A22:$T22=COLUMNS($A:J),COLUMN($A:$T)),1)),"")</f>
        <v/>
      </c>
      <c r="BA22" t="str">
        <f t="array" ref="BA22">IFERROR(INDEX($V$1:$AO$31,ROW(), SMALL(IF($A22:$T22=COLUMNS($A:K),COLUMN($A:$T)),1)),"")</f>
        <v/>
      </c>
      <c r="BB22" t="str">
        <f t="array" ref="BB22">IFERROR(INDEX($V$1:$AO$31,ROW(), SMALL(IF($A22:$T22=COLUMNS($A:L),COLUMN($A:$T)),1)),"")</f>
        <v/>
      </c>
      <c r="BC22" t="str">
        <f t="array" ref="BC22">IFERROR(INDEX($V$1:$AO$31,ROW(), SMALL(IF($A22:$T22=COLUMNS($A:M),COLUMN($A:$T)),1)),"")</f>
        <v/>
      </c>
      <c r="BD22" t="str">
        <f t="array" ref="BD22">IFERROR(INDEX($V$1:$AO$31,ROW(), SMALL(IF($A22:$T22=COLUMNS($A:N),COLUMN($A:$T)),1)),"")</f>
        <v/>
      </c>
      <c r="BE22" t="str">
        <f t="array" ref="BE22">IFERROR(INDEX($V$1:$AO$31,ROW(), SMALL(IF($A22:$T22=COLUMNS($A:O),COLUMN($A:$T)),1)),"")</f>
        <v/>
      </c>
      <c r="BF22" t="str">
        <f t="array" ref="BF22">IFERROR(INDEX($V$1:$AO$31,ROW(), SMALL(IF($A22:$T22=COLUMNS($A:P),COLUMN($A:$T)),1)),"")</f>
        <v/>
      </c>
      <c r="BG22">
        <f t="array" ref="BG22">IFERROR(INDEX($V$1:$AO$31,ROW(), SMALL(IF($A22:$T22=COLUMNS($A:Q),COLUMN($A:$T)),1)),"")</f>
        <v>13</v>
      </c>
      <c r="BH22" t="str">
        <f t="array" ref="BH22">IFERROR(INDEX($V$1:$AO$31,ROW(), SMALL(IF($A22:$T22=COLUMNS($A:R),COLUMN($A:$T)),1)),"")</f>
        <v/>
      </c>
      <c r="BI22">
        <f t="array" ref="BI22">IFERROR(INDEX($V$1:$AO$31,ROW(), SMALL(IF($A22:$T22=COLUMNS($A:S),COLUMN($A:$T)),1)),"")</f>
        <v>39</v>
      </c>
      <c r="BJ22" t="str">
        <f t="array" ref="BJ22">IFERROR(INDEX($V$1:$AO$31,ROW(), SMALL(IF($A22:$T22=COLUMNS($A:T),COLUMN($A:$T)),1)),"")</f>
        <v/>
      </c>
      <c r="BK22">
        <f t="array" ref="BK22">IFERROR(INDEX($V$1:$AO$31,ROW(), SMALL(IF($A22:$T22=COLUMNS($A:U),COLUMN($A:$T)),1)),"")</f>
        <v>34</v>
      </c>
      <c r="BL22" t="str">
        <f t="array" ref="BL22">IFERROR(INDEX($V$1:$AO$31,ROW(), SMALL(IF($A22:$T22=COLUMNS($A:V),COLUMN($A:$T)),1)),"")</f>
        <v/>
      </c>
      <c r="BM22" t="str">
        <f t="array" ref="BM22">IFERROR(INDEX($V$1:$AO$31,ROW(), SMALL(IF($A22:$T22=COLUMNS($A:W),COLUMN($A:$T)),1)),"")</f>
        <v/>
      </c>
      <c r="BN22" t="str">
        <f t="array" ref="BN22">IFERROR(INDEX($V$1:$AO$31,ROW(), SMALL(IF($A22:$T22=COLUMNS($A:X),COLUMN($A:$T)),1)),"")</f>
        <v/>
      </c>
      <c r="BO22" t="str">
        <f t="array" ref="BO22">IFERROR(INDEX($V$1:$AO$31,ROW(), SMALL(IF($A22:$T22=COLUMNS($A:Y),COLUMN($A:$T)),1)),"")</f>
        <v/>
      </c>
      <c r="BP22">
        <f t="array" ref="BP22">IFERROR(INDEX($V$1:$AO$31,ROW(), SMALL(IF($A22:$T22=COLUMNS($A:Z),COLUMN($A:$T)),1)),"")</f>
        <v>31</v>
      </c>
      <c r="BQ22" t="str">
        <f t="array" ref="BQ22">IFERROR(INDEX($V$1:$AO$31,ROW(), SMALL(IF($A22:$T22=COLUMNS($A:AA),COLUMN($A:$T)),1)),"")</f>
        <v/>
      </c>
      <c r="BR22">
        <f t="array" ref="BR22">IFERROR(INDEX($V$1:$AO$31,ROW(), SMALL(IF($A22:$T22=COLUMNS($A:AB),COLUMN($A:$T)),1)),"")</f>
        <v>61</v>
      </c>
      <c r="BS22" t="str">
        <f t="array" ref="BS22">IFERROR(INDEX($V$1:$AO$31,ROW(), SMALL(IF($A22:$T22=COLUMNS($A:AC),COLUMN($A:$T)),1)),"")</f>
        <v/>
      </c>
      <c r="BT22" t="str">
        <f t="array" ref="BT22">IFERROR(INDEX($V$1:$AO$31,ROW(), SMALL(IF($A22:$T22=COLUMNS($A:AD),COLUMN($A:$T)),1)),"")</f>
        <v/>
      </c>
      <c r="BU22" t="str">
        <f t="array" ref="BU22">IFERROR(INDEX($V$1:$AO$31,ROW(), SMALL(IF($A22:$T22=COLUMNS($A:AE),COLUMN($A:$T)),1)),"")</f>
        <v/>
      </c>
      <c r="BV22" t="str">
        <f t="array" ref="BV22">IFERROR(INDEX($V$1:$AO$31,ROW(), SMALL(IF($A22:$T22=COLUMNS($A:AF),COLUMN($A:$T)),1)),"")</f>
        <v/>
      </c>
      <c r="BW22" t="str">
        <f t="array" ref="BW22">IFERROR(INDEX($V$1:$AO$31,ROW(), SMALL(IF($A22:$T22=COLUMNS($A:AG),COLUMN($A:$T)),1)),"")</f>
        <v/>
      </c>
      <c r="BX22" t="str">
        <f t="array" ref="BX22">IFERROR(INDEX($V$1:$AO$31,ROW(), SMALL(IF($A22:$T22=COLUMNS($A:AH),COLUMN($A:$T)),1)),"")</f>
        <v/>
      </c>
      <c r="BY22" t="str">
        <f t="array" ref="BY22">IFERROR(INDEX($V$1:$AO$31,ROW(), SMALL(IF($A22:$T22=COLUMNS($A:AI),COLUMN($A:$T)),1)),"")</f>
        <v/>
      </c>
      <c r="BZ22" t="str">
        <f t="array" ref="BZ22">IFERROR(INDEX($V$1:$AO$31,ROW(), SMALL(IF($A22:$T22=COLUMNS($A:AJ),COLUMN($A:$T)),1)),"")</f>
        <v/>
      </c>
      <c r="CA22">
        <f t="array" ref="CA22">IFERROR(INDEX($V$1:$AO$31,ROW(), SMALL(IF($A22:$T22=COLUMNS($A:AK),COLUMN($A:$T)),1)),"")</f>
        <v>41</v>
      </c>
      <c r="CB22" t="str">
        <f t="array" ref="CB22">IFERROR(INDEX($V$1:$AO$31,ROW(), SMALL(IF($A22:$T22=COLUMNS($A:AL),COLUMN($A:$T)),1)),"")</f>
        <v/>
      </c>
      <c r="CC22" t="str">
        <f t="array" ref="CC22">IFERROR(INDEX($V$1:$AO$31,ROW(), SMALL(IF($A22:$T22=COLUMNS($A:AM),COLUMN($A:$T)),1)),"")</f>
        <v/>
      </c>
      <c r="CD22" t="str">
        <f t="array" ref="CD22">IFERROR(INDEX($V$1:$AO$31,ROW(), SMALL(IF($A22:$T22=COLUMNS($A:AN),COLUMN($A:$T)),1)),"")</f>
        <v/>
      </c>
      <c r="CE22">
        <f t="array" ref="CE22">IFERROR(INDEX($V$1:$AO$31,ROW(), SMALL(IF($A22:$T22=COLUMNS($A:AO),COLUMN($A:$T)),1)),"")</f>
        <v>51</v>
      </c>
      <c r="CF22" t="str">
        <f t="array" ref="CF22">IFERROR(INDEX($V$1:$AO$31,ROW(), SMALL(IF($A22:$T22=COLUMNS($A:AP),COLUMN($A:$T)),1)),"")</f>
        <v/>
      </c>
      <c r="CG22" t="str">
        <f t="array" ref="CG22">IFERROR(INDEX($V$1:$AO$31,ROW(), SMALL(IF($A22:$T22=COLUMNS($A:AQ),COLUMN($A:$T)),1)),"")</f>
        <v/>
      </c>
      <c r="CH22">
        <f t="array" ref="CH22">IFERROR(INDEX($V$1:$AO$31,ROW(), SMALL(IF($A22:$T22=COLUMNS($A:AR),COLUMN($A:$T)),1)),"")</f>
        <v>47</v>
      </c>
      <c r="CI22" t="str">
        <f t="array" ref="CI22">IFERROR(INDEX($V$1:$AO$31,ROW(), SMALL(IF($A22:$T22=COLUMNS($A:AS),COLUMN($A:$T)),1)),"")</f>
        <v/>
      </c>
      <c r="CJ22" t="str">
        <f t="array" ref="CJ22">IFERROR(INDEX($V$1:$AO$31,ROW(), SMALL(IF($A22:$T22=COLUMNS($A:AT),COLUMN($A:$T)),1)),"")</f>
        <v/>
      </c>
      <c r="CK22" t="str">
        <f t="array" ref="CK22">IFERROR(INDEX($V$1:$AO$31,ROW(), SMALL(IF($A22:$T22=COLUMNS($A:AU),COLUMN($A:$T)),1)),"")</f>
        <v/>
      </c>
      <c r="CL22" t="str">
        <f t="array" ref="CL22">IFERROR(INDEX($V$1:$AO$31,ROW(), SMALL(IF($A22:$T22=COLUMNS($A:AV),COLUMN($A:$T)),1)),"")</f>
        <v/>
      </c>
      <c r="CM22">
        <f t="array" ref="CM22">IFERROR(INDEX($V$1:$AO$31,ROW(), SMALL(IF($A22:$T22=COLUMNS($A:AW),COLUMN($A:$T)),1)),"")</f>
        <v>64</v>
      </c>
      <c r="CN22" t="str">
        <f t="array" ref="CN22">IFERROR(INDEX($V$1:$AO$31,ROW(), SMALL(IF($A22:$T22=COLUMNS($A:AX),COLUMN($A:$T)),1)),"")</f>
        <v/>
      </c>
      <c r="CO22">
        <f t="array" ref="CO22">IFERROR(INDEX($V$1:$AO$31,ROW(), SMALL(IF($A22:$T22=COLUMNS($A:AY),COLUMN($A:$T)),1)),"")</f>
        <v>22</v>
      </c>
      <c r="CP22" t="str">
        <f t="array" ref="CP22">IFERROR(INDEX($V$1:$AO$31,ROW(), SMALL(IF($A22:$T22=COLUMNS($A:AZ),COLUMN($A:$T)),1)),"")</f>
        <v/>
      </c>
      <c r="CQ22" t="str">
        <f t="array" ref="CQ22">IFERROR(INDEX($V$1:$AO$31,ROW(), SMALL(IF($A22:$T22=COLUMNS($A:BA),COLUMN($A:$T)),1)),"")</f>
        <v/>
      </c>
      <c r="CR22" t="str">
        <f t="array" ref="CR22">IFERROR(INDEX($V$1:$AO$31,ROW(), SMALL(IF($A22:$T22=COLUMNS($A:BB),COLUMN($A:$T)),1)),"")</f>
        <v/>
      </c>
      <c r="CS22" t="str">
        <f t="array" ref="CS22">IFERROR(INDEX($V$1:$AO$31,ROW(), SMALL(IF($A22:$T22=COLUMNS($A:BC),COLUMN($A:$T)),1)),"")</f>
        <v/>
      </c>
      <c r="CT22" t="str">
        <f t="array" ref="CT22">IFERROR(INDEX($V$1:$AO$31,ROW(), SMALL(IF($A22:$T22=COLUMNS($A:BD),COLUMN($A:$T)),1)),"")</f>
        <v/>
      </c>
      <c r="CU22" t="str">
        <f t="array" ref="CU22">IFERROR(INDEX($V$1:$AO$31,ROW(), SMALL(IF($A22:$T22=COLUMNS($A:BE),COLUMN($A:$T)),1)),"")</f>
        <v/>
      </c>
      <c r="CV22">
        <f t="array" ref="CV22">IFERROR(INDEX($V$1:$AO$31,ROW(), SMALL(IF($A22:$T22=COLUMNS($A:BF),COLUMN($A:$T)),1)),"")</f>
        <v>46</v>
      </c>
      <c r="CW22" t="str">
        <f t="array" ref="CW22">IFERROR(INDEX($V$1:$AO$31,ROW(), SMALL(IF($A22:$T22=COLUMNS($A:BG),COLUMN($A:$T)),1)),"")</f>
        <v/>
      </c>
      <c r="CX22">
        <f t="array" ref="CX22">IFERROR(INDEX($V$1:$AO$31,ROW(), SMALL(IF($A22:$T22=COLUMNS($A:BH),COLUMN($A:$T)),1)),"")</f>
        <v>5</v>
      </c>
      <c r="CY22" t="str">
        <f t="array" ref="CY22">IFERROR(INDEX($V$1:$AO$31,ROW(), SMALL(IF($A22:$T22=COLUMNS($A:BI),COLUMN($A:$T)),1)),"")</f>
        <v/>
      </c>
      <c r="CZ22">
        <f t="array" ref="CZ22">IFERROR(INDEX($V$1:$AO$31,ROW(), SMALL(IF($A22:$T22=COLUMNS($A:BJ),COLUMN($A:$T)),1)),"")</f>
        <v>66</v>
      </c>
      <c r="DA22" t="str">
        <f t="array" ref="DA22">IFERROR(INDEX($V$1:$AO$31,ROW(), SMALL(IF($A22:$T22=COLUMNS($A:BK),COLUMN($A:$T)),1)),"")</f>
        <v/>
      </c>
      <c r="DB22">
        <f t="array" ref="DB22">IFERROR(INDEX($V$1:$AO$31,ROW(), SMALL(IF($A22:$T22=COLUMNS($A:BL),COLUMN($A:$T)),1)),"")</f>
        <v>67</v>
      </c>
      <c r="DC22" t="str">
        <f t="array" ref="DC22">IFERROR(INDEX($V$1:$AO$31,ROW(), SMALL(IF($A22:$T22=COLUMNS($A:BM),COLUMN($A:$T)),1)),"")</f>
        <v/>
      </c>
      <c r="DD22" t="str">
        <f t="array" ref="DD22">IFERROR(INDEX($V$1:$AO$31,ROW(), SMALL(IF($A22:$T22=COLUMNS($A:BN),COLUMN($A:$T)),1)),"")</f>
        <v/>
      </c>
      <c r="DE22">
        <f t="array" ref="DE22">IFERROR(INDEX($V$1:$AO$31,ROW(), SMALL(IF($A22:$T22=COLUMNS($A:BO),COLUMN($A:$T)),1)),"")</f>
        <v>15</v>
      </c>
      <c r="DF22" t="str">
        <f t="array" ref="DF22">IFERROR(INDEX($V$1:$AO$31,ROW(), SMALL(IF($A22:$T22=COLUMNS($A:BP),COLUMN($A:$T)),1)),"")</f>
        <v/>
      </c>
      <c r="DG22" t="str">
        <f t="array" ref="DG22">IFERROR(INDEX($V$1:$AO$31,ROW(), SMALL(IF($A22:$T22=COLUMNS($A:BQ),COLUMN($A:$T)),1)),"")</f>
        <v/>
      </c>
      <c r="DH22">
        <f t="array" ref="DH22">IFERROR(INDEX($V$1:$AO$31,ROW(), SMALL(IF($A22:$T22=COLUMNS($A:BR),COLUMN($A:$T)),1)),"")</f>
        <v>35</v>
      </c>
    </row>
    <row r="23" spans="1:112">
      <c r="A23">
        <v>3</v>
      </c>
      <c r="B23">
        <v>6</v>
      </c>
      <c r="C23">
        <v>12</v>
      </c>
      <c r="D23">
        <v>15</v>
      </c>
      <c r="E23">
        <v>21</v>
      </c>
      <c r="F23">
        <v>25</v>
      </c>
      <c r="G23">
        <v>26</v>
      </c>
      <c r="H23">
        <v>29</v>
      </c>
      <c r="I23">
        <v>39</v>
      </c>
      <c r="J23">
        <v>42</v>
      </c>
      <c r="K23">
        <v>46</v>
      </c>
      <c r="L23">
        <v>47</v>
      </c>
      <c r="M23">
        <v>50</v>
      </c>
      <c r="N23">
        <v>55</v>
      </c>
      <c r="O23">
        <v>56</v>
      </c>
      <c r="P23">
        <v>60</v>
      </c>
      <c r="Q23">
        <v>61</v>
      </c>
      <c r="R23">
        <v>63</v>
      </c>
      <c r="S23">
        <v>67</v>
      </c>
      <c r="T23">
        <v>70</v>
      </c>
      <c r="V23">
        <v>57</v>
      </c>
      <c r="W23">
        <v>10</v>
      </c>
      <c r="X23">
        <v>37</v>
      </c>
      <c r="Y23">
        <v>47</v>
      </c>
      <c r="Z23">
        <v>4</v>
      </c>
      <c r="AA23">
        <v>58</v>
      </c>
      <c r="AB23">
        <v>38</v>
      </c>
      <c r="AC23">
        <v>46</v>
      </c>
      <c r="AD23">
        <v>30</v>
      </c>
      <c r="AE23">
        <v>3</v>
      </c>
      <c r="AF23">
        <v>36</v>
      </c>
      <c r="AG23">
        <v>56</v>
      </c>
      <c r="AH23">
        <v>6</v>
      </c>
      <c r="AI23">
        <v>1</v>
      </c>
      <c r="AJ23">
        <v>61</v>
      </c>
      <c r="AK23">
        <v>33</v>
      </c>
      <c r="AL23">
        <v>43</v>
      </c>
      <c r="AM23">
        <v>23</v>
      </c>
      <c r="AN23">
        <v>19</v>
      </c>
      <c r="AO23">
        <v>35</v>
      </c>
      <c r="AQ23" t="str">
        <f t="array" ref="AQ23">IFERROR(INDEX($V$1:$AO$31,ROW(), SMALL(IF($A23:$T23=COLUMNS($A:A),COLUMN($A:$T)),1)),"")</f>
        <v/>
      </c>
      <c r="AR23" t="str">
        <f t="array" ref="AR23">IFERROR(INDEX($V$1:$AO$31,ROW(), SMALL(IF($A23:$T23=COLUMNS($A:B),COLUMN($A:$T)),1)),"")</f>
        <v/>
      </c>
      <c r="AS23">
        <f t="array" ref="AS23">IFERROR(INDEX($V$1:$AO$31,ROW(), SMALL(IF($A23:$T23=COLUMNS($A:C),COLUMN($A:$T)),1)),"")</f>
        <v>57</v>
      </c>
      <c r="AT23" t="str">
        <f t="array" ref="AT23">IFERROR(INDEX($V$1:$AO$31,ROW(), SMALL(IF($A23:$T23=COLUMNS($A:D),COLUMN($A:$T)),1)),"")</f>
        <v/>
      </c>
      <c r="AU23" t="str">
        <f t="array" ref="AU23">IFERROR(INDEX($V$1:$AO$31,ROW(), SMALL(IF($A23:$T23=COLUMNS($A:E),COLUMN($A:$T)),1)),"")</f>
        <v/>
      </c>
      <c r="AV23">
        <f t="array" ref="AV23">IFERROR(INDEX($V$1:$AO$31,ROW(), SMALL(IF($A23:$T23=COLUMNS($A:F),COLUMN($A:$T)),1)),"")</f>
        <v>10</v>
      </c>
      <c r="AW23" t="str">
        <f t="array" ref="AW23">IFERROR(INDEX($V$1:$AO$31,ROW(), SMALL(IF($A23:$T23=COLUMNS($A:G),COLUMN($A:$T)),1)),"")</f>
        <v/>
      </c>
      <c r="AX23" t="str">
        <f t="array" ref="AX23">IFERROR(INDEX($V$1:$AO$31,ROW(), SMALL(IF($A23:$T23=COLUMNS($A:H),COLUMN($A:$T)),1)),"")</f>
        <v/>
      </c>
      <c r="AY23" t="str">
        <f t="array" ref="AY23">IFERROR(INDEX($V$1:$AO$31,ROW(), SMALL(IF($A23:$T23=COLUMNS($A:I),COLUMN($A:$T)),1)),"")</f>
        <v/>
      </c>
      <c r="AZ23" t="str">
        <f t="array" ref="AZ23">IFERROR(INDEX($V$1:$AO$31,ROW(), SMALL(IF($A23:$T23=COLUMNS($A:J),COLUMN($A:$T)),1)),"")</f>
        <v/>
      </c>
      <c r="BA23" t="str">
        <f t="array" ref="BA23">IFERROR(INDEX($V$1:$AO$31,ROW(), SMALL(IF($A23:$T23=COLUMNS($A:K),COLUMN($A:$T)),1)),"")</f>
        <v/>
      </c>
      <c r="BB23">
        <f t="array" ref="BB23">IFERROR(INDEX($V$1:$AO$31,ROW(), SMALL(IF($A23:$T23=COLUMNS($A:L),COLUMN($A:$T)),1)),"")</f>
        <v>37</v>
      </c>
      <c r="BC23" t="str">
        <f t="array" ref="BC23">IFERROR(INDEX($V$1:$AO$31,ROW(), SMALL(IF($A23:$T23=COLUMNS($A:M),COLUMN($A:$T)),1)),"")</f>
        <v/>
      </c>
      <c r="BD23" t="str">
        <f t="array" ref="BD23">IFERROR(INDEX($V$1:$AO$31,ROW(), SMALL(IF($A23:$T23=COLUMNS($A:N),COLUMN($A:$T)),1)),"")</f>
        <v/>
      </c>
      <c r="BE23">
        <f t="array" ref="BE23">IFERROR(INDEX($V$1:$AO$31,ROW(), SMALL(IF($A23:$T23=COLUMNS($A:O),COLUMN($A:$T)),1)),"")</f>
        <v>47</v>
      </c>
      <c r="BF23" t="str">
        <f t="array" ref="BF23">IFERROR(INDEX($V$1:$AO$31,ROW(), SMALL(IF($A23:$T23=COLUMNS($A:P),COLUMN($A:$T)),1)),"")</f>
        <v/>
      </c>
      <c r="BG23" t="str">
        <f t="array" ref="BG23">IFERROR(INDEX($V$1:$AO$31,ROW(), SMALL(IF($A23:$T23=COLUMNS($A:Q),COLUMN($A:$T)),1)),"")</f>
        <v/>
      </c>
      <c r="BH23" t="str">
        <f t="array" ref="BH23">IFERROR(INDEX($V$1:$AO$31,ROW(), SMALL(IF($A23:$T23=COLUMNS($A:R),COLUMN($A:$T)),1)),"")</f>
        <v/>
      </c>
      <c r="BI23" t="str">
        <f t="array" ref="BI23">IFERROR(INDEX($V$1:$AO$31,ROW(), SMALL(IF($A23:$T23=COLUMNS($A:S),COLUMN($A:$T)),1)),"")</f>
        <v/>
      </c>
      <c r="BJ23" t="str">
        <f t="array" ref="BJ23">IFERROR(INDEX($V$1:$AO$31,ROW(), SMALL(IF($A23:$T23=COLUMNS($A:T),COLUMN($A:$T)),1)),"")</f>
        <v/>
      </c>
      <c r="BK23">
        <f t="array" ref="BK23">IFERROR(INDEX($V$1:$AO$31,ROW(), SMALL(IF($A23:$T23=COLUMNS($A:U),COLUMN($A:$T)),1)),"")</f>
        <v>4</v>
      </c>
      <c r="BL23" t="str">
        <f t="array" ref="BL23">IFERROR(INDEX($V$1:$AO$31,ROW(), SMALL(IF($A23:$T23=COLUMNS($A:V),COLUMN($A:$T)),1)),"")</f>
        <v/>
      </c>
      <c r="BM23" t="str">
        <f t="array" ref="BM23">IFERROR(INDEX($V$1:$AO$31,ROW(), SMALL(IF($A23:$T23=COLUMNS($A:W),COLUMN($A:$T)),1)),"")</f>
        <v/>
      </c>
      <c r="BN23" t="str">
        <f t="array" ref="BN23">IFERROR(INDEX($V$1:$AO$31,ROW(), SMALL(IF($A23:$T23=COLUMNS($A:X),COLUMN($A:$T)),1)),"")</f>
        <v/>
      </c>
      <c r="BO23">
        <f t="array" ref="BO23">IFERROR(INDEX($V$1:$AO$31,ROW(), SMALL(IF($A23:$T23=COLUMNS($A:Y),COLUMN($A:$T)),1)),"")</f>
        <v>58</v>
      </c>
      <c r="BP23">
        <f t="array" ref="BP23">IFERROR(INDEX($V$1:$AO$31,ROW(), SMALL(IF($A23:$T23=COLUMNS($A:Z),COLUMN($A:$T)),1)),"")</f>
        <v>38</v>
      </c>
      <c r="BQ23" t="str">
        <f t="array" ref="BQ23">IFERROR(INDEX($V$1:$AO$31,ROW(), SMALL(IF($A23:$T23=COLUMNS($A:AA),COLUMN($A:$T)),1)),"")</f>
        <v/>
      </c>
      <c r="BR23" t="str">
        <f t="array" ref="BR23">IFERROR(INDEX($V$1:$AO$31,ROW(), SMALL(IF($A23:$T23=COLUMNS($A:AB),COLUMN($A:$T)),1)),"")</f>
        <v/>
      </c>
      <c r="BS23">
        <f t="array" ref="BS23">IFERROR(INDEX($V$1:$AO$31,ROW(), SMALL(IF($A23:$T23=COLUMNS($A:AC),COLUMN($A:$T)),1)),"")</f>
        <v>46</v>
      </c>
      <c r="BT23" t="str">
        <f t="array" ref="BT23">IFERROR(INDEX($V$1:$AO$31,ROW(), SMALL(IF($A23:$T23=COLUMNS($A:AD),COLUMN($A:$T)),1)),"")</f>
        <v/>
      </c>
      <c r="BU23" t="str">
        <f t="array" ref="BU23">IFERROR(INDEX($V$1:$AO$31,ROW(), SMALL(IF($A23:$T23=COLUMNS($A:AE),COLUMN($A:$T)),1)),"")</f>
        <v/>
      </c>
      <c r="BV23" t="str">
        <f t="array" ref="BV23">IFERROR(INDEX($V$1:$AO$31,ROW(), SMALL(IF($A23:$T23=COLUMNS($A:AF),COLUMN($A:$T)),1)),"")</f>
        <v/>
      </c>
      <c r="BW23" t="str">
        <f t="array" ref="BW23">IFERROR(INDEX($V$1:$AO$31,ROW(), SMALL(IF($A23:$T23=COLUMNS($A:AG),COLUMN($A:$T)),1)),"")</f>
        <v/>
      </c>
      <c r="BX23" t="str">
        <f t="array" ref="BX23">IFERROR(INDEX($V$1:$AO$31,ROW(), SMALL(IF($A23:$T23=COLUMNS($A:AH),COLUMN($A:$T)),1)),"")</f>
        <v/>
      </c>
      <c r="BY23" t="str">
        <f t="array" ref="BY23">IFERROR(INDEX($V$1:$AO$31,ROW(), SMALL(IF($A23:$T23=COLUMNS($A:AI),COLUMN($A:$T)),1)),"")</f>
        <v/>
      </c>
      <c r="BZ23" t="str">
        <f t="array" ref="BZ23">IFERROR(INDEX($V$1:$AO$31,ROW(), SMALL(IF($A23:$T23=COLUMNS($A:AJ),COLUMN($A:$T)),1)),"")</f>
        <v/>
      </c>
      <c r="CA23" t="str">
        <f t="array" ref="CA23">IFERROR(INDEX($V$1:$AO$31,ROW(), SMALL(IF($A23:$T23=COLUMNS($A:AK),COLUMN($A:$T)),1)),"")</f>
        <v/>
      </c>
      <c r="CB23" t="str">
        <f t="array" ref="CB23">IFERROR(INDEX($V$1:$AO$31,ROW(), SMALL(IF($A23:$T23=COLUMNS($A:AL),COLUMN($A:$T)),1)),"")</f>
        <v/>
      </c>
      <c r="CC23">
        <f t="array" ref="CC23">IFERROR(INDEX($V$1:$AO$31,ROW(), SMALL(IF($A23:$T23=COLUMNS($A:AM),COLUMN($A:$T)),1)),"")</f>
        <v>30</v>
      </c>
      <c r="CD23" t="str">
        <f t="array" ref="CD23">IFERROR(INDEX($V$1:$AO$31,ROW(), SMALL(IF($A23:$T23=COLUMNS($A:AN),COLUMN($A:$T)),1)),"")</f>
        <v/>
      </c>
      <c r="CE23" t="str">
        <f t="array" ref="CE23">IFERROR(INDEX($V$1:$AO$31,ROW(), SMALL(IF($A23:$T23=COLUMNS($A:AO),COLUMN($A:$T)),1)),"")</f>
        <v/>
      </c>
      <c r="CF23">
        <f t="array" ref="CF23">IFERROR(INDEX($V$1:$AO$31,ROW(), SMALL(IF($A23:$T23=COLUMNS($A:AP),COLUMN($A:$T)),1)),"")</f>
        <v>3</v>
      </c>
      <c r="CG23" t="str">
        <f t="array" ref="CG23">IFERROR(INDEX($V$1:$AO$31,ROW(), SMALL(IF($A23:$T23=COLUMNS($A:AQ),COLUMN($A:$T)),1)),"")</f>
        <v/>
      </c>
      <c r="CH23" t="str">
        <f t="array" ref="CH23">IFERROR(INDEX($V$1:$AO$31,ROW(), SMALL(IF($A23:$T23=COLUMNS($A:AR),COLUMN($A:$T)),1)),"")</f>
        <v/>
      </c>
      <c r="CI23" t="str">
        <f t="array" ref="CI23">IFERROR(INDEX($V$1:$AO$31,ROW(), SMALL(IF($A23:$T23=COLUMNS($A:AS),COLUMN($A:$T)),1)),"")</f>
        <v/>
      </c>
      <c r="CJ23">
        <f t="array" ref="CJ23">IFERROR(INDEX($V$1:$AO$31,ROW(), SMALL(IF($A23:$T23=COLUMNS($A:AT),COLUMN($A:$T)),1)),"")</f>
        <v>36</v>
      </c>
      <c r="CK23">
        <f t="array" ref="CK23">IFERROR(INDEX($V$1:$AO$31,ROW(), SMALL(IF($A23:$T23=COLUMNS($A:AU),COLUMN($A:$T)),1)),"")</f>
        <v>56</v>
      </c>
      <c r="CL23" t="str">
        <f t="array" ref="CL23">IFERROR(INDEX($V$1:$AO$31,ROW(), SMALL(IF($A23:$T23=COLUMNS($A:AV),COLUMN($A:$T)),1)),"")</f>
        <v/>
      </c>
      <c r="CM23" t="str">
        <f t="array" ref="CM23">IFERROR(INDEX($V$1:$AO$31,ROW(), SMALL(IF($A23:$T23=COLUMNS($A:AW),COLUMN($A:$T)),1)),"")</f>
        <v/>
      </c>
      <c r="CN23">
        <f t="array" ref="CN23">IFERROR(INDEX($V$1:$AO$31,ROW(), SMALL(IF($A23:$T23=COLUMNS($A:AX),COLUMN($A:$T)),1)),"")</f>
        <v>6</v>
      </c>
      <c r="CO23" t="str">
        <f t="array" ref="CO23">IFERROR(INDEX($V$1:$AO$31,ROW(), SMALL(IF($A23:$T23=COLUMNS($A:AY),COLUMN($A:$T)),1)),"")</f>
        <v/>
      </c>
      <c r="CP23" t="str">
        <f t="array" ref="CP23">IFERROR(INDEX($V$1:$AO$31,ROW(), SMALL(IF($A23:$T23=COLUMNS($A:AZ),COLUMN($A:$T)),1)),"")</f>
        <v/>
      </c>
      <c r="CQ23" t="str">
        <f t="array" ref="CQ23">IFERROR(INDEX($V$1:$AO$31,ROW(), SMALL(IF($A23:$T23=COLUMNS($A:BA),COLUMN($A:$T)),1)),"")</f>
        <v/>
      </c>
      <c r="CR23" t="str">
        <f t="array" ref="CR23">IFERROR(INDEX($V$1:$AO$31,ROW(), SMALL(IF($A23:$T23=COLUMNS($A:BB),COLUMN($A:$T)),1)),"")</f>
        <v/>
      </c>
      <c r="CS23">
        <f t="array" ref="CS23">IFERROR(INDEX($V$1:$AO$31,ROW(), SMALL(IF($A23:$T23=COLUMNS($A:BC),COLUMN($A:$T)),1)),"")</f>
        <v>1</v>
      </c>
      <c r="CT23">
        <f t="array" ref="CT23">IFERROR(INDEX($V$1:$AO$31,ROW(), SMALL(IF($A23:$T23=COLUMNS($A:BD),COLUMN($A:$T)),1)),"")</f>
        <v>61</v>
      </c>
      <c r="CU23" t="str">
        <f t="array" ref="CU23">IFERROR(INDEX($V$1:$AO$31,ROW(), SMALL(IF($A23:$T23=COLUMNS($A:BE),COLUMN($A:$T)),1)),"")</f>
        <v/>
      </c>
      <c r="CV23" t="str">
        <f t="array" ref="CV23">IFERROR(INDEX($V$1:$AO$31,ROW(), SMALL(IF($A23:$T23=COLUMNS($A:BF),COLUMN($A:$T)),1)),"")</f>
        <v/>
      </c>
      <c r="CW23" t="str">
        <f t="array" ref="CW23">IFERROR(INDEX($V$1:$AO$31,ROW(), SMALL(IF($A23:$T23=COLUMNS($A:BG),COLUMN($A:$T)),1)),"")</f>
        <v/>
      </c>
      <c r="CX23">
        <f t="array" ref="CX23">IFERROR(INDEX($V$1:$AO$31,ROW(), SMALL(IF($A23:$T23=COLUMNS($A:BH),COLUMN($A:$T)),1)),"")</f>
        <v>33</v>
      </c>
      <c r="CY23">
        <f t="array" ref="CY23">IFERROR(INDEX($V$1:$AO$31,ROW(), SMALL(IF($A23:$T23=COLUMNS($A:BI),COLUMN($A:$T)),1)),"")</f>
        <v>43</v>
      </c>
      <c r="CZ23" t="str">
        <f t="array" ref="CZ23">IFERROR(INDEX($V$1:$AO$31,ROW(), SMALL(IF($A23:$T23=COLUMNS($A:BJ),COLUMN($A:$T)),1)),"")</f>
        <v/>
      </c>
      <c r="DA23">
        <f t="array" ref="DA23">IFERROR(INDEX($V$1:$AO$31,ROW(), SMALL(IF($A23:$T23=COLUMNS($A:BK),COLUMN($A:$T)),1)),"")</f>
        <v>23</v>
      </c>
      <c r="DB23" t="str">
        <f t="array" ref="DB23">IFERROR(INDEX($V$1:$AO$31,ROW(), SMALL(IF($A23:$T23=COLUMNS($A:BL),COLUMN($A:$T)),1)),"")</f>
        <v/>
      </c>
      <c r="DC23" t="str">
        <f t="array" ref="DC23">IFERROR(INDEX($V$1:$AO$31,ROW(), SMALL(IF($A23:$T23=COLUMNS($A:BM),COLUMN($A:$T)),1)),"")</f>
        <v/>
      </c>
      <c r="DD23" t="str">
        <f t="array" ref="DD23">IFERROR(INDEX($V$1:$AO$31,ROW(), SMALL(IF($A23:$T23=COLUMNS($A:BN),COLUMN($A:$T)),1)),"")</f>
        <v/>
      </c>
      <c r="DE23">
        <f t="array" ref="DE23">IFERROR(INDEX($V$1:$AO$31,ROW(), SMALL(IF($A23:$T23=COLUMNS($A:BO),COLUMN($A:$T)),1)),"")</f>
        <v>19</v>
      </c>
      <c r="DF23" t="str">
        <f t="array" ref="DF23">IFERROR(INDEX($V$1:$AO$31,ROW(), SMALL(IF($A23:$T23=COLUMNS($A:BP),COLUMN($A:$T)),1)),"")</f>
        <v/>
      </c>
      <c r="DG23" t="str">
        <f t="array" ref="DG23">IFERROR(INDEX($V$1:$AO$31,ROW(), SMALL(IF($A23:$T23=COLUMNS($A:BQ),COLUMN($A:$T)),1)),"")</f>
        <v/>
      </c>
      <c r="DH23">
        <f t="array" ref="DH23">IFERROR(INDEX($V$1:$AO$31,ROW(), SMALL(IF($A23:$T23=COLUMNS($A:BR),COLUMN($A:$T)),1)),"")</f>
        <v>35</v>
      </c>
    </row>
    <row r="24" spans="1:112">
      <c r="A24">
        <v>2</v>
      </c>
      <c r="B24">
        <v>12</v>
      </c>
      <c r="C24">
        <v>18</v>
      </c>
      <c r="D24">
        <v>19</v>
      </c>
      <c r="E24">
        <v>27</v>
      </c>
      <c r="F24">
        <v>28</v>
      </c>
      <c r="G24">
        <v>30</v>
      </c>
      <c r="H24">
        <v>31</v>
      </c>
      <c r="I24">
        <v>32</v>
      </c>
      <c r="J24">
        <v>34</v>
      </c>
      <c r="K24">
        <v>35</v>
      </c>
      <c r="L24">
        <v>37</v>
      </c>
      <c r="M24">
        <v>41</v>
      </c>
      <c r="N24">
        <v>44</v>
      </c>
      <c r="O24">
        <v>45</v>
      </c>
      <c r="P24">
        <v>48</v>
      </c>
      <c r="Q24">
        <v>52</v>
      </c>
      <c r="R24">
        <v>53</v>
      </c>
      <c r="S24">
        <v>68</v>
      </c>
      <c r="T24">
        <v>70</v>
      </c>
      <c r="V24">
        <v>39</v>
      </c>
      <c r="W24">
        <v>53</v>
      </c>
      <c r="X24">
        <v>8</v>
      </c>
      <c r="Y24">
        <v>69</v>
      </c>
      <c r="Z24">
        <v>49</v>
      </c>
      <c r="AA24">
        <v>60</v>
      </c>
      <c r="AB24">
        <v>43</v>
      </c>
      <c r="AC24">
        <v>40</v>
      </c>
      <c r="AD24">
        <v>58</v>
      </c>
      <c r="AE24">
        <v>21</v>
      </c>
      <c r="AF24">
        <v>63</v>
      </c>
      <c r="AG24">
        <v>22</v>
      </c>
      <c r="AH24">
        <v>26</v>
      </c>
      <c r="AI24">
        <v>4</v>
      </c>
      <c r="AJ24">
        <v>29</v>
      </c>
      <c r="AK24">
        <v>15</v>
      </c>
      <c r="AL24">
        <v>36</v>
      </c>
      <c r="AM24">
        <v>47</v>
      </c>
      <c r="AN24">
        <v>57</v>
      </c>
      <c r="AO24">
        <v>27</v>
      </c>
      <c r="AQ24" t="str">
        <f t="array" ref="AQ24">IFERROR(INDEX($V$1:$AO$31,ROW(), SMALL(IF($A24:$T24=COLUMNS($A:A),COLUMN($A:$T)),1)),"")</f>
        <v/>
      </c>
      <c r="AR24">
        <f t="array" ref="AR24">IFERROR(INDEX($V$1:$AO$31,ROW(), SMALL(IF($A24:$T24=COLUMNS($A:B),COLUMN($A:$T)),1)),"")</f>
        <v>39</v>
      </c>
      <c r="AS24" t="str">
        <f t="array" ref="AS24">IFERROR(INDEX($V$1:$AO$31,ROW(), SMALL(IF($A24:$T24=COLUMNS($A:C),COLUMN($A:$T)),1)),"")</f>
        <v/>
      </c>
      <c r="AT24" t="str">
        <f t="array" ref="AT24">IFERROR(INDEX($V$1:$AO$31,ROW(), SMALL(IF($A24:$T24=COLUMNS($A:D),COLUMN($A:$T)),1)),"")</f>
        <v/>
      </c>
      <c r="AU24" t="str">
        <f t="array" ref="AU24">IFERROR(INDEX($V$1:$AO$31,ROW(), SMALL(IF($A24:$T24=COLUMNS($A:E),COLUMN($A:$T)),1)),"")</f>
        <v/>
      </c>
      <c r="AV24" t="str">
        <f t="array" ref="AV24">IFERROR(INDEX($V$1:$AO$31,ROW(), SMALL(IF($A24:$T24=COLUMNS($A:F),COLUMN($A:$T)),1)),"")</f>
        <v/>
      </c>
      <c r="AW24" t="str">
        <f t="array" ref="AW24">IFERROR(INDEX($V$1:$AO$31,ROW(), SMALL(IF($A24:$T24=COLUMNS($A:G),COLUMN($A:$T)),1)),"")</f>
        <v/>
      </c>
      <c r="AX24" t="str">
        <f t="array" ref="AX24">IFERROR(INDEX($V$1:$AO$31,ROW(), SMALL(IF($A24:$T24=COLUMNS($A:H),COLUMN($A:$T)),1)),"")</f>
        <v/>
      </c>
      <c r="AY24" t="str">
        <f t="array" ref="AY24">IFERROR(INDEX($V$1:$AO$31,ROW(), SMALL(IF($A24:$T24=COLUMNS($A:I),COLUMN($A:$T)),1)),"")</f>
        <v/>
      </c>
      <c r="AZ24" t="str">
        <f t="array" ref="AZ24">IFERROR(INDEX($V$1:$AO$31,ROW(), SMALL(IF($A24:$T24=COLUMNS($A:J),COLUMN($A:$T)),1)),"")</f>
        <v/>
      </c>
      <c r="BA24" t="str">
        <f t="array" ref="BA24">IFERROR(INDEX($V$1:$AO$31,ROW(), SMALL(IF($A24:$T24=COLUMNS($A:K),COLUMN($A:$T)),1)),"")</f>
        <v/>
      </c>
      <c r="BB24">
        <f t="array" ref="BB24">IFERROR(INDEX($V$1:$AO$31,ROW(), SMALL(IF($A24:$T24=COLUMNS($A:L),COLUMN($A:$T)),1)),"")</f>
        <v>53</v>
      </c>
      <c r="BC24" t="str">
        <f t="array" ref="BC24">IFERROR(INDEX($V$1:$AO$31,ROW(), SMALL(IF($A24:$T24=COLUMNS($A:M),COLUMN($A:$T)),1)),"")</f>
        <v/>
      </c>
      <c r="BD24" t="str">
        <f t="array" ref="BD24">IFERROR(INDEX($V$1:$AO$31,ROW(), SMALL(IF($A24:$T24=COLUMNS($A:N),COLUMN($A:$T)),1)),"")</f>
        <v/>
      </c>
      <c r="BE24" t="str">
        <f t="array" ref="BE24">IFERROR(INDEX($V$1:$AO$31,ROW(), SMALL(IF($A24:$T24=COLUMNS($A:O),COLUMN($A:$T)),1)),"")</f>
        <v/>
      </c>
      <c r="BF24" t="str">
        <f t="array" ref="BF24">IFERROR(INDEX($V$1:$AO$31,ROW(), SMALL(IF($A24:$T24=COLUMNS($A:P),COLUMN($A:$T)),1)),"")</f>
        <v/>
      </c>
      <c r="BG24" t="str">
        <f t="array" ref="BG24">IFERROR(INDEX($V$1:$AO$31,ROW(), SMALL(IF($A24:$T24=COLUMNS($A:Q),COLUMN($A:$T)),1)),"")</f>
        <v/>
      </c>
      <c r="BH24">
        <f t="array" ref="BH24">IFERROR(INDEX($V$1:$AO$31,ROW(), SMALL(IF($A24:$T24=COLUMNS($A:R),COLUMN($A:$T)),1)),"")</f>
        <v>8</v>
      </c>
      <c r="BI24">
        <f t="array" ref="BI24">IFERROR(INDEX($V$1:$AO$31,ROW(), SMALL(IF($A24:$T24=COLUMNS($A:S),COLUMN($A:$T)),1)),"")</f>
        <v>69</v>
      </c>
      <c r="BJ24" t="str">
        <f t="array" ref="BJ24">IFERROR(INDEX($V$1:$AO$31,ROW(), SMALL(IF($A24:$T24=COLUMNS($A:T),COLUMN($A:$T)),1)),"")</f>
        <v/>
      </c>
      <c r="BK24" t="str">
        <f t="array" ref="BK24">IFERROR(INDEX($V$1:$AO$31,ROW(), SMALL(IF($A24:$T24=COLUMNS($A:U),COLUMN($A:$T)),1)),"")</f>
        <v/>
      </c>
      <c r="BL24" t="str">
        <f t="array" ref="BL24">IFERROR(INDEX($V$1:$AO$31,ROW(), SMALL(IF($A24:$T24=COLUMNS($A:V),COLUMN($A:$T)),1)),"")</f>
        <v/>
      </c>
      <c r="BM24" t="str">
        <f t="array" ref="BM24">IFERROR(INDEX($V$1:$AO$31,ROW(), SMALL(IF($A24:$T24=COLUMNS($A:W),COLUMN($A:$T)),1)),"")</f>
        <v/>
      </c>
      <c r="BN24" t="str">
        <f t="array" ref="BN24">IFERROR(INDEX($V$1:$AO$31,ROW(), SMALL(IF($A24:$T24=COLUMNS($A:X),COLUMN($A:$T)),1)),"")</f>
        <v/>
      </c>
      <c r="BO24" t="str">
        <f t="array" ref="BO24">IFERROR(INDEX($V$1:$AO$31,ROW(), SMALL(IF($A24:$T24=COLUMNS($A:Y),COLUMN($A:$T)),1)),"")</f>
        <v/>
      </c>
      <c r="BP24" t="str">
        <f t="array" ref="BP24">IFERROR(INDEX($V$1:$AO$31,ROW(), SMALL(IF($A24:$T24=COLUMNS($A:Z),COLUMN($A:$T)),1)),"")</f>
        <v/>
      </c>
      <c r="BQ24">
        <f t="array" ref="BQ24">IFERROR(INDEX($V$1:$AO$31,ROW(), SMALL(IF($A24:$T24=COLUMNS($A:AA),COLUMN($A:$T)),1)),"")</f>
        <v>49</v>
      </c>
      <c r="BR24">
        <f t="array" ref="BR24">IFERROR(INDEX($V$1:$AO$31,ROW(), SMALL(IF($A24:$T24=COLUMNS($A:AB),COLUMN($A:$T)),1)),"")</f>
        <v>60</v>
      </c>
      <c r="BS24" t="str">
        <f t="array" ref="BS24">IFERROR(INDEX($V$1:$AO$31,ROW(), SMALL(IF($A24:$T24=COLUMNS($A:AC),COLUMN($A:$T)),1)),"")</f>
        <v/>
      </c>
      <c r="BT24">
        <f t="array" ref="BT24">IFERROR(INDEX($V$1:$AO$31,ROW(), SMALL(IF($A24:$T24=COLUMNS($A:AD),COLUMN($A:$T)),1)),"")</f>
        <v>43</v>
      </c>
      <c r="BU24">
        <f t="array" ref="BU24">IFERROR(INDEX($V$1:$AO$31,ROW(), SMALL(IF($A24:$T24=COLUMNS($A:AE),COLUMN($A:$T)),1)),"")</f>
        <v>40</v>
      </c>
      <c r="BV24">
        <f t="array" ref="BV24">IFERROR(INDEX($V$1:$AO$31,ROW(), SMALL(IF($A24:$T24=COLUMNS($A:AF),COLUMN($A:$T)),1)),"")</f>
        <v>58</v>
      </c>
      <c r="BW24" t="str">
        <f t="array" ref="BW24">IFERROR(INDEX($V$1:$AO$31,ROW(), SMALL(IF($A24:$T24=COLUMNS($A:AG),COLUMN($A:$T)),1)),"")</f>
        <v/>
      </c>
      <c r="BX24">
        <f t="array" ref="BX24">IFERROR(INDEX($V$1:$AO$31,ROW(), SMALL(IF($A24:$T24=COLUMNS($A:AH),COLUMN($A:$T)),1)),"")</f>
        <v>21</v>
      </c>
      <c r="BY24">
        <f t="array" ref="BY24">IFERROR(INDEX($V$1:$AO$31,ROW(), SMALL(IF($A24:$T24=COLUMNS($A:AI),COLUMN($A:$T)),1)),"")</f>
        <v>63</v>
      </c>
      <c r="BZ24" t="str">
        <f t="array" ref="BZ24">IFERROR(INDEX($V$1:$AO$31,ROW(), SMALL(IF($A24:$T24=COLUMNS($A:AJ),COLUMN($A:$T)),1)),"")</f>
        <v/>
      </c>
      <c r="CA24">
        <f t="array" ref="CA24">IFERROR(INDEX($V$1:$AO$31,ROW(), SMALL(IF($A24:$T24=COLUMNS($A:AK),COLUMN($A:$T)),1)),"")</f>
        <v>22</v>
      </c>
      <c r="CB24" t="str">
        <f t="array" ref="CB24">IFERROR(INDEX($V$1:$AO$31,ROW(), SMALL(IF($A24:$T24=COLUMNS($A:AL),COLUMN($A:$T)),1)),"")</f>
        <v/>
      </c>
      <c r="CC24" t="str">
        <f t="array" ref="CC24">IFERROR(INDEX($V$1:$AO$31,ROW(), SMALL(IF($A24:$T24=COLUMNS($A:AM),COLUMN($A:$T)),1)),"")</f>
        <v/>
      </c>
      <c r="CD24" t="str">
        <f t="array" ref="CD24">IFERROR(INDEX($V$1:$AO$31,ROW(), SMALL(IF($A24:$T24=COLUMNS($A:AN),COLUMN($A:$T)),1)),"")</f>
        <v/>
      </c>
      <c r="CE24">
        <f t="array" ref="CE24">IFERROR(INDEX($V$1:$AO$31,ROW(), SMALL(IF($A24:$T24=COLUMNS($A:AO),COLUMN($A:$T)),1)),"")</f>
        <v>26</v>
      </c>
      <c r="CF24" t="str">
        <f t="array" ref="CF24">IFERROR(INDEX($V$1:$AO$31,ROW(), SMALL(IF($A24:$T24=COLUMNS($A:AP),COLUMN($A:$T)),1)),"")</f>
        <v/>
      </c>
      <c r="CG24" t="str">
        <f t="array" ref="CG24">IFERROR(INDEX($V$1:$AO$31,ROW(), SMALL(IF($A24:$T24=COLUMNS($A:AQ),COLUMN($A:$T)),1)),"")</f>
        <v/>
      </c>
      <c r="CH24">
        <f t="array" ref="CH24">IFERROR(INDEX($V$1:$AO$31,ROW(), SMALL(IF($A24:$T24=COLUMNS($A:AR),COLUMN($A:$T)),1)),"")</f>
        <v>4</v>
      </c>
      <c r="CI24">
        <f t="array" ref="CI24">IFERROR(INDEX($V$1:$AO$31,ROW(), SMALL(IF($A24:$T24=COLUMNS($A:AS),COLUMN($A:$T)),1)),"")</f>
        <v>29</v>
      </c>
      <c r="CJ24" t="str">
        <f t="array" ref="CJ24">IFERROR(INDEX($V$1:$AO$31,ROW(), SMALL(IF($A24:$T24=COLUMNS($A:AT),COLUMN($A:$T)),1)),"")</f>
        <v/>
      </c>
      <c r="CK24" t="str">
        <f t="array" ref="CK24">IFERROR(INDEX($V$1:$AO$31,ROW(), SMALL(IF($A24:$T24=COLUMNS($A:AU),COLUMN($A:$T)),1)),"")</f>
        <v/>
      </c>
      <c r="CL24">
        <f t="array" ref="CL24">IFERROR(INDEX($V$1:$AO$31,ROW(), SMALL(IF($A24:$T24=COLUMNS($A:AV),COLUMN($A:$T)),1)),"")</f>
        <v>15</v>
      </c>
      <c r="CM24" t="str">
        <f t="array" ref="CM24">IFERROR(INDEX($V$1:$AO$31,ROW(), SMALL(IF($A24:$T24=COLUMNS($A:AW),COLUMN($A:$T)),1)),"")</f>
        <v/>
      </c>
      <c r="CN24" t="str">
        <f t="array" ref="CN24">IFERROR(INDEX($V$1:$AO$31,ROW(), SMALL(IF($A24:$T24=COLUMNS($A:AX),COLUMN($A:$T)),1)),"")</f>
        <v/>
      </c>
      <c r="CO24" t="str">
        <f t="array" ref="CO24">IFERROR(INDEX($V$1:$AO$31,ROW(), SMALL(IF($A24:$T24=COLUMNS($A:AY),COLUMN($A:$T)),1)),"")</f>
        <v/>
      </c>
      <c r="CP24">
        <f t="array" ref="CP24">IFERROR(INDEX($V$1:$AO$31,ROW(), SMALL(IF($A24:$T24=COLUMNS($A:AZ),COLUMN($A:$T)),1)),"")</f>
        <v>36</v>
      </c>
      <c r="CQ24">
        <f t="array" ref="CQ24">IFERROR(INDEX($V$1:$AO$31,ROW(), SMALL(IF($A24:$T24=COLUMNS($A:BA),COLUMN($A:$T)),1)),"")</f>
        <v>47</v>
      </c>
      <c r="CR24" t="str">
        <f t="array" ref="CR24">IFERROR(INDEX($V$1:$AO$31,ROW(), SMALL(IF($A24:$T24=COLUMNS($A:BB),COLUMN($A:$T)),1)),"")</f>
        <v/>
      </c>
      <c r="CS24" t="str">
        <f t="array" ref="CS24">IFERROR(INDEX($V$1:$AO$31,ROW(), SMALL(IF($A24:$T24=COLUMNS($A:BC),COLUMN($A:$T)),1)),"")</f>
        <v/>
      </c>
      <c r="CT24" t="str">
        <f t="array" ref="CT24">IFERROR(INDEX($V$1:$AO$31,ROW(), SMALL(IF($A24:$T24=COLUMNS($A:BD),COLUMN($A:$T)),1)),"")</f>
        <v/>
      </c>
      <c r="CU24" t="str">
        <f t="array" ref="CU24">IFERROR(INDEX($V$1:$AO$31,ROW(), SMALL(IF($A24:$T24=COLUMNS($A:BE),COLUMN($A:$T)),1)),"")</f>
        <v/>
      </c>
      <c r="CV24" t="str">
        <f t="array" ref="CV24">IFERROR(INDEX($V$1:$AO$31,ROW(), SMALL(IF($A24:$T24=COLUMNS($A:BF),COLUMN($A:$T)),1)),"")</f>
        <v/>
      </c>
      <c r="CW24" t="str">
        <f t="array" ref="CW24">IFERROR(INDEX($V$1:$AO$31,ROW(), SMALL(IF($A24:$T24=COLUMNS($A:BG),COLUMN($A:$T)),1)),"")</f>
        <v/>
      </c>
      <c r="CX24" t="str">
        <f t="array" ref="CX24">IFERROR(INDEX($V$1:$AO$31,ROW(), SMALL(IF($A24:$T24=COLUMNS($A:BH),COLUMN($A:$T)),1)),"")</f>
        <v/>
      </c>
      <c r="CY24" t="str">
        <f t="array" ref="CY24">IFERROR(INDEX($V$1:$AO$31,ROW(), SMALL(IF($A24:$T24=COLUMNS($A:BI),COLUMN($A:$T)),1)),"")</f>
        <v/>
      </c>
      <c r="CZ24" t="str">
        <f t="array" ref="CZ24">IFERROR(INDEX($V$1:$AO$31,ROW(), SMALL(IF($A24:$T24=COLUMNS($A:BJ),COLUMN($A:$T)),1)),"")</f>
        <v/>
      </c>
      <c r="DA24" t="str">
        <f t="array" ref="DA24">IFERROR(INDEX($V$1:$AO$31,ROW(), SMALL(IF($A24:$T24=COLUMNS($A:BK),COLUMN($A:$T)),1)),"")</f>
        <v/>
      </c>
      <c r="DB24" t="str">
        <f t="array" ref="DB24">IFERROR(INDEX($V$1:$AO$31,ROW(), SMALL(IF($A24:$T24=COLUMNS($A:BL),COLUMN($A:$T)),1)),"")</f>
        <v/>
      </c>
      <c r="DC24" t="str">
        <f t="array" ref="DC24">IFERROR(INDEX($V$1:$AO$31,ROW(), SMALL(IF($A24:$T24=COLUMNS($A:BM),COLUMN($A:$T)),1)),"")</f>
        <v/>
      </c>
      <c r="DD24" t="str">
        <f t="array" ref="DD24">IFERROR(INDEX($V$1:$AO$31,ROW(), SMALL(IF($A24:$T24=COLUMNS($A:BN),COLUMN($A:$T)),1)),"")</f>
        <v/>
      </c>
      <c r="DE24" t="str">
        <f t="array" ref="DE24">IFERROR(INDEX($V$1:$AO$31,ROW(), SMALL(IF($A24:$T24=COLUMNS($A:BO),COLUMN($A:$T)),1)),"")</f>
        <v/>
      </c>
      <c r="DF24">
        <f t="array" ref="DF24">IFERROR(INDEX($V$1:$AO$31,ROW(), SMALL(IF($A24:$T24=COLUMNS($A:BP),COLUMN($A:$T)),1)),"")</f>
        <v>57</v>
      </c>
      <c r="DG24" t="str">
        <f t="array" ref="DG24">IFERROR(INDEX($V$1:$AO$31,ROW(), SMALL(IF($A24:$T24=COLUMNS($A:BQ),COLUMN($A:$T)),1)),"")</f>
        <v/>
      </c>
      <c r="DH24">
        <f t="array" ref="DH24">IFERROR(INDEX($V$1:$AO$31,ROW(), SMALL(IF($A24:$T24=COLUMNS($A:BR),COLUMN($A:$T)),1)),"")</f>
        <v>27</v>
      </c>
    </row>
    <row r="25" spans="1:112">
      <c r="A25">
        <v>1</v>
      </c>
      <c r="B25">
        <v>7</v>
      </c>
      <c r="C25">
        <v>14</v>
      </c>
      <c r="D25">
        <v>17</v>
      </c>
      <c r="E25">
        <v>23</v>
      </c>
      <c r="F25">
        <v>25</v>
      </c>
      <c r="G25">
        <v>28</v>
      </c>
      <c r="H25">
        <v>29</v>
      </c>
      <c r="I25">
        <v>31</v>
      </c>
      <c r="J25">
        <v>32</v>
      </c>
      <c r="K25">
        <v>34</v>
      </c>
      <c r="L25">
        <v>38</v>
      </c>
      <c r="M25">
        <v>42</v>
      </c>
      <c r="N25">
        <v>44</v>
      </c>
      <c r="O25">
        <v>52</v>
      </c>
      <c r="P25">
        <v>53</v>
      </c>
      <c r="Q25">
        <v>54</v>
      </c>
      <c r="R25">
        <v>60</v>
      </c>
      <c r="S25">
        <v>67</v>
      </c>
      <c r="T25">
        <v>69</v>
      </c>
      <c r="V25">
        <v>40</v>
      </c>
      <c r="W25">
        <v>21</v>
      </c>
      <c r="X25">
        <v>37</v>
      </c>
      <c r="Y25">
        <v>45</v>
      </c>
      <c r="Z25">
        <v>54</v>
      </c>
      <c r="AA25">
        <v>57</v>
      </c>
      <c r="AB25">
        <v>5</v>
      </c>
      <c r="AC25">
        <v>4</v>
      </c>
      <c r="AD25">
        <v>64</v>
      </c>
      <c r="AE25">
        <v>22</v>
      </c>
      <c r="AF25">
        <v>20</v>
      </c>
      <c r="AG25">
        <v>58</v>
      </c>
      <c r="AH25">
        <v>60</v>
      </c>
      <c r="AI25">
        <v>41</v>
      </c>
      <c r="AJ25">
        <v>33</v>
      </c>
      <c r="AK25">
        <v>53</v>
      </c>
      <c r="AL25">
        <v>19</v>
      </c>
      <c r="AM25">
        <v>42</v>
      </c>
      <c r="AN25">
        <v>23</v>
      </c>
      <c r="AO25">
        <v>25</v>
      </c>
      <c r="AQ25">
        <f t="array" ref="AQ25">IFERROR(INDEX($V$1:$AO$31,ROW(), SMALL(IF($A25:$T25=COLUMNS($A:A),COLUMN($A:$T)),1)),"")</f>
        <v>40</v>
      </c>
      <c r="AR25" t="str">
        <f t="array" ref="AR25">IFERROR(INDEX($V$1:$AO$31,ROW(), SMALL(IF($A25:$T25=COLUMNS($A:B),COLUMN($A:$T)),1)),"")</f>
        <v/>
      </c>
      <c r="AS25" t="str">
        <f t="array" ref="AS25">IFERROR(INDEX($V$1:$AO$31,ROW(), SMALL(IF($A25:$T25=COLUMNS($A:C),COLUMN($A:$T)),1)),"")</f>
        <v/>
      </c>
      <c r="AT25" t="str">
        <f t="array" ref="AT25">IFERROR(INDEX($V$1:$AO$31,ROW(), SMALL(IF($A25:$T25=COLUMNS($A:D),COLUMN($A:$T)),1)),"")</f>
        <v/>
      </c>
      <c r="AU25" t="str">
        <f t="array" ref="AU25">IFERROR(INDEX($V$1:$AO$31,ROW(), SMALL(IF($A25:$T25=COLUMNS($A:E),COLUMN($A:$T)),1)),"")</f>
        <v/>
      </c>
      <c r="AV25" t="str">
        <f t="array" ref="AV25">IFERROR(INDEX($V$1:$AO$31,ROW(), SMALL(IF($A25:$T25=COLUMNS($A:F),COLUMN($A:$T)),1)),"")</f>
        <v/>
      </c>
      <c r="AW25">
        <f t="array" ref="AW25">IFERROR(INDEX($V$1:$AO$31,ROW(), SMALL(IF($A25:$T25=COLUMNS($A:G),COLUMN($A:$T)),1)),"")</f>
        <v>21</v>
      </c>
      <c r="AX25" t="str">
        <f t="array" ref="AX25">IFERROR(INDEX($V$1:$AO$31,ROW(), SMALL(IF($A25:$T25=COLUMNS($A:H),COLUMN($A:$T)),1)),"")</f>
        <v/>
      </c>
      <c r="AY25" t="str">
        <f t="array" ref="AY25">IFERROR(INDEX($V$1:$AO$31,ROW(), SMALL(IF($A25:$T25=COLUMNS($A:I),COLUMN($A:$T)),1)),"")</f>
        <v/>
      </c>
      <c r="AZ25" t="str">
        <f t="array" ref="AZ25">IFERROR(INDEX($V$1:$AO$31,ROW(), SMALL(IF($A25:$T25=COLUMNS($A:J),COLUMN($A:$T)),1)),"")</f>
        <v/>
      </c>
      <c r="BA25" t="str">
        <f t="array" ref="BA25">IFERROR(INDEX($V$1:$AO$31,ROW(), SMALL(IF($A25:$T25=COLUMNS($A:K),COLUMN($A:$T)),1)),"")</f>
        <v/>
      </c>
      <c r="BB25" t="str">
        <f t="array" ref="BB25">IFERROR(INDEX($V$1:$AO$31,ROW(), SMALL(IF($A25:$T25=COLUMNS($A:L),COLUMN($A:$T)),1)),"")</f>
        <v/>
      </c>
      <c r="BC25" t="str">
        <f t="array" ref="BC25">IFERROR(INDEX($V$1:$AO$31,ROW(), SMALL(IF($A25:$T25=COLUMNS($A:M),COLUMN($A:$T)),1)),"")</f>
        <v/>
      </c>
      <c r="BD25">
        <f t="array" ref="BD25">IFERROR(INDEX($V$1:$AO$31,ROW(), SMALL(IF($A25:$T25=COLUMNS($A:N),COLUMN($A:$T)),1)),"")</f>
        <v>37</v>
      </c>
      <c r="BE25" t="str">
        <f t="array" ref="BE25">IFERROR(INDEX($V$1:$AO$31,ROW(), SMALL(IF($A25:$T25=COLUMNS($A:O),COLUMN($A:$T)),1)),"")</f>
        <v/>
      </c>
      <c r="BF25" t="str">
        <f t="array" ref="BF25">IFERROR(INDEX($V$1:$AO$31,ROW(), SMALL(IF($A25:$T25=COLUMNS($A:P),COLUMN($A:$T)),1)),"")</f>
        <v/>
      </c>
      <c r="BG25">
        <f t="array" ref="BG25">IFERROR(INDEX($V$1:$AO$31,ROW(), SMALL(IF($A25:$T25=COLUMNS($A:Q),COLUMN($A:$T)),1)),"")</f>
        <v>45</v>
      </c>
      <c r="BH25" t="str">
        <f t="array" ref="BH25">IFERROR(INDEX($V$1:$AO$31,ROW(), SMALL(IF($A25:$T25=COLUMNS($A:R),COLUMN($A:$T)),1)),"")</f>
        <v/>
      </c>
      <c r="BI25" t="str">
        <f t="array" ref="BI25">IFERROR(INDEX($V$1:$AO$31,ROW(), SMALL(IF($A25:$T25=COLUMNS($A:S),COLUMN($A:$T)),1)),"")</f>
        <v/>
      </c>
      <c r="BJ25" t="str">
        <f t="array" ref="BJ25">IFERROR(INDEX($V$1:$AO$31,ROW(), SMALL(IF($A25:$T25=COLUMNS($A:T),COLUMN($A:$T)),1)),"")</f>
        <v/>
      </c>
      <c r="BK25" t="str">
        <f t="array" ref="BK25">IFERROR(INDEX($V$1:$AO$31,ROW(), SMALL(IF($A25:$T25=COLUMNS($A:U),COLUMN($A:$T)),1)),"")</f>
        <v/>
      </c>
      <c r="BL25" t="str">
        <f t="array" ref="BL25">IFERROR(INDEX($V$1:$AO$31,ROW(), SMALL(IF($A25:$T25=COLUMNS($A:V),COLUMN($A:$T)),1)),"")</f>
        <v/>
      </c>
      <c r="BM25">
        <f t="array" ref="BM25">IFERROR(INDEX($V$1:$AO$31,ROW(), SMALL(IF($A25:$T25=COLUMNS($A:W),COLUMN($A:$T)),1)),"")</f>
        <v>54</v>
      </c>
      <c r="BN25" t="str">
        <f t="array" ref="BN25">IFERROR(INDEX($V$1:$AO$31,ROW(), SMALL(IF($A25:$T25=COLUMNS($A:X),COLUMN($A:$T)),1)),"")</f>
        <v/>
      </c>
      <c r="BO25">
        <f t="array" ref="BO25">IFERROR(INDEX($V$1:$AO$31,ROW(), SMALL(IF($A25:$T25=COLUMNS($A:Y),COLUMN($A:$T)),1)),"")</f>
        <v>57</v>
      </c>
      <c r="BP25" t="str">
        <f t="array" ref="BP25">IFERROR(INDEX($V$1:$AO$31,ROW(), SMALL(IF($A25:$T25=COLUMNS($A:Z),COLUMN($A:$T)),1)),"")</f>
        <v/>
      </c>
      <c r="BQ25" t="str">
        <f t="array" ref="BQ25">IFERROR(INDEX($V$1:$AO$31,ROW(), SMALL(IF($A25:$T25=COLUMNS($A:AA),COLUMN($A:$T)),1)),"")</f>
        <v/>
      </c>
      <c r="BR25">
        <f t="array" ref="BR25">IFERROR(INDEX($V$1:$AO$31,ROW(), SMALL(IF($A25:$T25=COLUMNS($A:AB),COLUMN($A:$T)),1)),"")</f>
        <v>5</v>
      </c>
      <c r="BS25">
        <f t="array" ref="BS25">IFERROR(INDEX($V$1:$AO$31,ROW(), SMALL(IF($A25:$T25=COLUMNS($A:AC),COLUMN($A:$T)),1)),"")</f>
        <v>4</v>
      </c>
      <c r="BT25" t="str">
        <f t="array" ref="BT25">IFERROR(INDEX($V$1:$AO$31,ROW(), SMALL(IF($A25:$T25=COLUMNS($A:AD),COLUMN($A:$T)),1)),"")</f>
        <v/>
      </c>
      <c r="BU25">
        <f t="array" ref="BU25">IFERROR(INDEX($V$1:$AO$31,ROW(), SMALL(IF($A25:$T25=COLUMNS($A:AE),COLUMN($A:$T)),1)),"")</f>
        <v>64</v>
      </c>
      <c r="BV25">
        <f t="array" ref="BV25">IFERROR(INDEX($V$1:$AO$31,ROW(), SMALL(IF($A25:$T25=COLUMNS($A:AF),COLUMN($A:$T)),1)),"")</f>
        <v>22</v>
      </c>
      <c r="BW25" t="str">
        <f t="array" ref="BW25">IFERROR(INDEX($V$1:$AO$31,ROW(), SMALL(IF($A25:$T25=COLUMNS($A:AG),COLUMN($A:$T)),1)),"")</f>
        <v/>
      </c>
      <c r="BX25">
        <f t="array" ref="BX25">IFERROR(INDEX($V$1:$AO$31,ROW(), SMALL(IF($A25:$T25=COLUMNS($A:AH),COLUMN($A:$T)),1)),"")</f>
        <v>20</v>
      </c>
      <c r="BY25" t="str">
        <f t="array" ref="BY25">IFERROR(INDEX($V$1:$AO$31,ROW(), SMALL(IF($A25:$T25=COLUMNS($A:AI),COLUMN($A:$T)),1)),"")</f>
        <v/>
      </c>
      <c r="BZ25" t="str">
        <f t="array" ref="BZ25">IFERROR(INDEX($V$1:$AO$31,ROW(), SMALL(IF($A25:$T25=COLUMNS($A:AJ),COLUMN($A:$T)),1)),"")</f>
        <v/>
      </c>
      <c r="CA25" t="str">
        <f t="array" ref="CA25">IFERROR(INDEX($V$1:$AO$31,ROW(), SMALL(IF($A25:$T25=COLUMNS($A:AK),COLUMN($A:$T)),1)),"")</f>
        <v/>
      </c>
      <c r="CB25">
        <f t="array" ref="CB25">IFERROR(INDEX($V$1:$AO$31,ROW(), SMALL(IF($A25:$T25=COLUMNS($A:AL),COLUMN($A:$T)),1)),"")</f>
        <v>58</v>
      </c>
      <c r="CC25" t="str">
        <f t="array" ref="CC25">IFERROR(INDEX($V$1:$AO$31,ROW(), SMALL(IF($A25:$T25=COLUMNS($A:AM),COLUMN($A:$T)),1)),"")</f>
        <v/>
      </c>
      <c r="CD25" t="str">
        <f t="array" ref="CD25">IFERROR(INDEX($V$1:$AO$31,ROW(), SMALL(IF($A25:$T25=COLUMNS($A:AN),COLUMN($A:$T)),1)),"")</f>
        <v/>
      </c>
      <c r="CE25" t="str">
        <f t="array" ref="CE25">IFERROR(INDEX($V$1:$AO$31,ROW(), SMALL(IF($A25:$T25=COLUMNS($A:AO),COLUMN($A:$T)),1)),"")</f>
        <v/>
      </c>
      <c r="CF25">
        <f t="array" ref="CF25">IFERROR(INDEX($V$1:$AO$31,ROW(), SMALL(IF($A25:$T25=COLUMNS($A:AP),COLUMN($A:$T)),1)),"")</f>
        <v>60</v>
      </c>
      <c r="CG25" t="str">
        <f t="array" ref="CG25">IFERROR(INDEX($V$1:$AO$31,ROW(), SMALL(IF($A25:$T25=COLUMNS($A:AQ),COLUMN($A:$T)),1)),"")</f>
        <v/>
      </c>
      <c r="CH25">
        <f t="array" ref="CH25">IFERROR(INDEX($V$1:$AO$31,ROW(), SMALL(IF($A25:$T25=COLUMNS($A:AR),COLUMN($A:$T)),1)),"")</f>
        <v>41</v>
      </c>
      <c r="CI25" t="str">
        <f t="array" ref="CI25">IFERROR(INDEX($V$1:$AO$31,ROW(), SMALL(IF($A25:$T25=COLUMNS($A:AS),COLUMN($A:$T)),1)),"")</f>
        <v/>
      </c>
      <c r="CJ25" t="str">
        <f t="array" ref="CJ25">IFERROR(INDEX($V$1:$AO$31,ROW(), SMALL(IF($A25:$T25=COLUMNS($A:AT),COLUMN($A:$T)),1)),"")</f>
        <v/>
      </c>
      <c r="CK25" t="str">
        <f t="array" ref="CK25">IFERROR(INDEX($V$1:$AO$31,ROW(), SMALL(IF($A25:$T25=COLUMNS($A:AU),COLUMN($A:$T)),1)),"")</f>
        <v/>
      </c>
      <c r="CL25" t="str">
        <f t="array" ref="CL25">IFERROR(INDEX($V$1:$AO$31,ROW(), SMALL(IF($A25:$T25=COLUMNS($A:AV),COLUMN($A:$T)),1)),"")</f>
        <v/>
      </c>
      <c r="CM25" t="str">
        <f t="array" ref="CM25">IFERROR(INDEX($V$1:$AO$31,ROW(), SMALL(IF($A25:$T25=COLUMNS($A:AW),COLUMN($A:$T)),1)),"")</f>
        <v/>
      </c>
      <c r="CN25" t="str">
        <f t="array" ref="CN25">IFERROR(INDEX($V$1:$AO$31,ROW(), SMALL(IF($A25:$T25=COLUMNS($A:AX),COLUMN($A:$T)),1)),"")</f>
        <v/>
      </c>
      <c r="CO25" t="str">
        <f t="array" ref="CO25">IFERROR(INDEX($V$1:$AO$31,ROW(), SMALL(IF($A25:$T25=COLUMNS($A:AY),COLUMN($A:$T)),1)),"")</f>
        <v/>
      </c>
      <c r="CP25">
        <f t="array" ref="CP25">IFERROR(INDEX($V$1:$AO$31,ROW(), SMALL(IF($A25:$T25=COLUMNS($A:AZ),COLUMN($A:$T)),1)),"")</f>
        <v>33</v>
      </c>
      <c r="CQ25">
        <f t="array" ref="CQ25">IFERROR(INDEX($V$1:$AO$31,ROW(), SMALL(IF($A25:$T25=COLUMNS($A:BA),COLUMN($A:$T)),1)),"")</f>
        <v>53</v>
      </c>
      <c r="CR25">
        <f t="array" ref="CR25">IFERROR(INDEX($V$1:$AO$31,ROW(), SMALL(IF($A25:$T25=COLUMNS($A:BB),COLUMN($A:$T)),1)),"")</f>
        <v>19</v>
      </c>
      <c r="CS25" t="str">
        <f t="array" ref="CS25">IFERROR(INDEX($V$1:$AO$31,ROW(), SMALL(IF($A25:$T25=COLUMNS($A:BC),COLUMN($A:$T)),1)),"")</f>
        <v/>
      </c>
      <c r="CT25" t="str">
        <f t="array" ref="CT25">IFERROR(INDEX($V$1:$AO$31,ROW(), SMALL(IF($A25:$T25=COLUMNS($A:BD),COLUMN($A:$T)),1)),"")</f>
        <v/>
      </c>
      <c r="CU25" t="str">
        <f t="array" ref="CU25">IFERROR(INDEX($V$1:$AO$31,ROW(), SMALL(IF($A25:$T25=COLUMNS($A:BE),COLUMN($A:$T)),1)),"")</f>
        <v/>
      </c>
      <c r="CV25" t="str">
        <f t="array" ref="CV25">IFERROR(INDEX($V$1:$AO$31,ROW(), SMALL(IF($A25:$T25=COLUMNS($A:BF),COLUMN($A:$T)),1)),"")</f>
        <v/>
      </c>
      <c r="CW25" t="str">
        <f t="array" ref="CW25">IFERROR(INDEX($V$1:$AO$31,ROW(), SMALL(IF($A25:$T25=COLUMNS($A:BG),COLUMN($A:$T)),1)),"")</f>
        <v/>
      </c>
      <c r="CX25">
        <f t="array" ref="CX25">IFERROR(INDEX($V$1:$AO$31,ROW(), SMALL(IF($A25:$T25=COLUMNS($A:BH),COLUMN($A:$T)),1)),"")</f>
        <v>42</v>
      </c>
      <c r="CY25" t="str">
        <f t="array" ref="CY25">IFERROR(INDEX($V$1:$AO$31,ROW(), SMALL(IF($A25:$T25=COLUMNS($A:BI),COLUMN($A:$T)),1)),"")</f>
        <v/>
      </c>
      <c r="CZ25" t="str">
        <f t="array" ref="CZ25">IFERROR(INDEX($V$1:$AO$31,ROW(), SMALL(IF($A25:$T25=COLUMNS($A:BJ),COLUMN($A:$T)),1)),"")</f>
        <v/>
      </c>
      <c r="DA25" t="str">
        <f t="array" ref="DA25">IFERROR(INDEX($V$1:$AO$31,ROW(), SMALL(IF($A25:$T25=COLUMNS($A:BK),COLUMN($A:$T)),1)),"")</f>
        <v/>
      </c>
      <c r="DB25" t="str">
        <f t="array" ref="DB25">IFERROR(INDEX($V$1:$AO$31,ROW(), SMALL(IF($A25:$T25=COLUMNS($A:BL),COLUMN($A:$T)),1)),"")</f>
        <v/>
      </c>
      <c r="DC25" t="str">
        <f t="array" ref="DC25">IFERROR(INDEX($V$1:$AO$31,ROW(), SMALL(IF($A25:$T25=COLUMNS($A:BM),COLUMN($A:$T)),1)),"")</f>
        <v/>
      </c>
      <c r="DD25" t="str">
        <f t="array" ref="DD25">IFERROR(INDEX($V$1:$AO$31,ROW(), SMALL(IF($A25:$T25=COLUMNS($A:BN),COLUMN($A:$T)),1)),"")</f>
        <v/>
      </c>
      <c r="DE25">
        <f t="array" ref="DE25">IFERROR(INDEX($V$1:$AO$31,ROW(), SMALL(IF($A25:$T25=COLUMNS($A:BO),COLUMN($A:$T)),1)),"")</f>
        <v>23</v>
      </c>
      <c r="DF25" t="str">
        <f t="array" ref="DF25">IFERROR(INDEX($V$1:$AO$31,ROW(), SMALL(IF($A25:$T25=COLUMNS($A:BP),COLUMN($A:$T)),1)),"")</f>
        <v/>
      </c>
      <c r="DG25">
        <f t="array" ref="DG25">IFERROR(INDEX($V$1:$AO$31,ROW(), SMALL(IF($A25:$T25=COLUMNS($A:BQ),COLUMN($A:$T)),1)),"")</f>
        <v>25</v>
      </c>
      <c r="DH25" t="str">
        <f t="array" ref="DH25">IFERROR(INDEX($V$1:$AO$31,ROW(), SMALL(IF($A25:$T25=COLUMNS($A:BR),COLUMN($A:$T)),1)),"")</f>
        <v/>
      </c>
    </row>
    <row r="26" spans="1:112">
      <c r="A26">
        <v>2</v>
      </c>
      <c r="B26">
        <v>4</v>
      </c>
      <c r="C26">
        <v>10</v>
      </c>
      <c r="D26">
        <v>14</v>
      </c>
      <c r="E26">
        <v>18</v>
      </c>
      <c r="F26">
        <v>24</v>
      </c>
      <c r="G26">
        <v>32</v>
      </c>
      <c r="H26">
        <v>33</v>
      </c>
      <c r="I26">
        <v>34</v>
      </c>
      <c r="J26">
        <v>35</v>
      </c>
      <c r="K26">
        <v>41</v>
      </c>
      <c r="L26">
        <v>42</v>
      </c>
      <c r="M26">
        <v>46</v>
      </c>
      <c r="N26">
        <v>47</v>
      </c>
      <c r="O26">
        <v>48</v>
      </c>
      <c r="P26">
        <v>57</v>
      </c>
      <c r="Q26">
        <v>66</v>
      </c>
      <c r="R26">
        <v>68</v>
      </c>
      <c r="S26">
        <v>69</v>
      </c>
      <c r="T26">
        <v>70</v>
      </c>
      <c r="V26">
        <v>66</v>
      </c>
      <c r="W26">
        <v>3</v>
      </c>
      <c r="X26">
        <v>64</v>
      </c>
      <c r="Y26">
        <v>35</v>
      </c>
      <c r="Z26">
        <v>45</v>
      </c>
      <c r="AA26">
        <v>67</v>
      </c>
      <c r="AB26">
        <v>36</v>
      </c>
      <c r="AC26">
        <v>57</v>
      </c>
      <c r="AD26">
        <v>33</v>
      </c>
      <c r="AE26">
        <v>2</v>
      </c>
      <c r="AF26">
        <v>44</v>
      </c>
      <c r="AG26">
        <v>5</v>
      </c>
      <c r="AH26">
        <v>24</v>
      </c>
      <c r="AI26">
        <v>53</v>
      </c>
      <c r="AJ26">
        <v>55</v>
      </c>
      <c r="AK26">
        <v>21</v>
      </c>
      <c r="AL26">
        <v>32</v>
      </c>
      <c r="AM26">
        <v>17</v>
      </c>
      <c r="AN26">
        <v>65</v>
      </c>
      <c r="AO26">
        <v>34</v>
      </c>
      <c r="AQ26" t="str">
        <f t="array" ref="AQ26">IFERROR(INDEX($V$1:$AO$31,ROW(), SMALL(IF($A26:$T26=COLUMNS($A:A),COLUMN($A:$T)),1)),"")</f>
        <v/>
      </c>
      <c r="AR26">
        <f t="array" ref="AR26">IFERROR(INDEX($V$1:$AO$31,ROW(), SMALL(IF($A26:$T26=COLUMNS($A:B),COLUMN($A:$T)),1)),"")</f>
        <v>66</v>
      </c>
      <c r="AS26" t="str">
        <f t="array" ref="AS26">IFERROR(INDEX($V$1:$AO$31,ROW(), SMALL(IF($A26:$T26=COLUMNS($A:C),COLUMN($A:$T)),1)),"")</f>
        <v/>
      </c>
      <c r="AT26">
        <f t="array" ref="AT26">IFERROR(INDEX($V$1:$AO$31,ROW(), SMALL(IF($A26:$T26=COLUMNS($A:D),COLUMN($A:$T)),1)),"")</f>
        <v>3</v>
      </c>
      <c r="AU26" t="str">
        <f t="array" ref="AU26">IFERROR(INDEX($V$1:$AO$31,ROW(), SMALL(IF($A26:$T26=COLUMNS($A:E),COLUMN($A:$T)),1)),"")</f>
        <v/>
      </c>
      <c r="AV26" t="str">
        <f t="array" ref="AV26">IFERROR(INDEX($V$1:$AO$31,ROW(), SMALL(IF($A26:$T26=COLUMNS($A:F),COLUMN($A:$T)),1)),"")</f>
        <v/>
      </c>
      <c r="AW26" t="str">
        <f t="array" ref="AW26">IFERROR(INDEX($V$1:$AO$31,ROW(), SMALL(IF($A26:$T26=COLUMNS($A:G),COLUMN($A:$T)),1)),"")</f>
        <v/>
      </c>
      <c r="AX26" t="str">
        <f t="array" ref="AX26">IFERROR(INDEX($V$1:$AO$31,ROW(), SMALL(IF($A26:$T26=COLUMNS($A:H),COLUMN($A:$T)),1)),"")</f>
        <v/>
      </c>
      <c r="AY26" t="str">
        <f t="array" ref="AY26">IFERROR(INDEX($V$1:$AO$31,ROW(), SMALL(IF($A26:$T26=COLUMNS($A:I),COLUMN($A:$T)),1)),"")</f>
        <v/>
      </c>
      <c r="AZ26">
        <f t="array" ref="AZ26">IFERROR(INDEX($V$1:$AO$31,ROW(), SMALL(IF($A26:$T26=COLUMNS($A:J),COLUMN($A:$T)),1)),"")</f>
        <v>64</v>
      </c>
      <c r="BA26" t="str">
        <f t="array" ref="BA26">IFERROR(INDEX($V$1:$AO$31,ROW(), SMALL(IF($A26:$T26=COLUMNS($A:K),COLUMN($A:$T)),1)),"")</f>
        <v/>
      </c>
      <c r="BB26" t="str">
        <f t="array" ref="BB26">IFERROR(INDEX($V$1:$AO$31,ROW(), SMALL(IF($A26:$T26=COLUMNS($A:L),COLUMN($A:$T)),1)),"")</f>
        <v/>
      </c>
      <c r="BC26" t="str">
        <f t="array" ref="BC26">IFERROR(INDEX($V$1:$AO$31,ROW(), SMALL(IF($A26:$T26=COLUMNS($A:M),COLUMN($A:$T)),1)),"")</f>
        <v/>
      </c>
      <c r="BD26">
        <f t="array" ref="BD26">IFERROR(INDEX($V$1:$AO$31,ROW(), SMALL(IF($A26:$T26=COLUMNS($A:N),COLUMN($A:$T)),1)),"")</f>
        <v>35</v>
      </c>
      <c r="BE26" t="str">
        <f t="array" ref="BE26">IFERROR(INDEX($V$1:$AO$31,ROW(), SMALL(IF($A26:$T26=COLUMNS($A:O),COLUMN($A:$T)),1)),"")</f>
        <v/>
      </c>
      <c r="BF26" t="str">
        <f t="array" ref="BF26">IFERROR(INDEX($V$1:$AO$31,ROW(), SMALL(IF($A26:$T26=COLUMNS($A:P),COLUMN($A:$T)),1)),"")</f>
        <v/>
      </c>
      <c r="BG26" t="str">
        <f t="array" ref="BG26">IFERROR(INDEX($V$1:$AO$31,ROW(), SMALL(IF($A26:$T26=COLUMNS($A:Q),COLUMN($A:$T)),1)),"")</f>
        <v/>
      </c>
      <c r="BH26">
        <f t="array" ref="BH26">IFERROR(INDEX($V$1:$AO$31,ROW(), SMALL(IF($A26:$T26=COLUMNS($A:R),COLUMN($A:$T)),1)),"")</f>
        <v>45</v>
      </c>
      <c r="BI26" t="str">
        <f t="array" ref="BI26">IFERROR(INDEX($V$1:$AO$31,ROW(), SMALL(IF($A26:$T26=COLUMNS($A:S),COLUMN($A:$T)),1)),"")</f>
        <v/>
      </c>
      <c r="BJ26" t="str">
        <f t="array" ref="BJ26">IFERROR(INDEX($V$1:$AO$31,ROW(), SMALL(IF($A26:$T26=COLUMNS($A:T),COLUMN($A:$T)),1)),"")</f>
        <v/>
      </c>
      <c r="BK26" t="str">
        <f t="array" ref="BK26">IFERROR(INDEX($V$1:$AO$31,ROW(), SMALL(IF($A26:$T26=COLUMNS($A:U),COLUMN($A:$T)),1)),"")</f>
        <v/>
      </c>
      <c r="BL26" t="str">
        <f t="array" ref="BL26">IFERROR(INDEX($V$1:$AO$31,ROW(), SMALL(IF($A26:$T26=COLUMNS($A:V),COLUMN($A:$T)),1)),"")</f>
        <v/>
      </c>
      <c r="BM26" t="str">
        <f t="array" ref="BM26">IFERROR(INDEX($V$1:$AO$31,ROW(), SMALL(IF($A26:$T26=COLUMNS($A:W),COLUMN($A:$T)),1)),"")</f>
        <v/>
      </c>
      <c r="BN26">
        <f t="array" ref="BN26">IFERROR(INDEX($V$1:$AO$31,ROW(), SMALL(IF($A26:$T26=COLUMNS($A:X),COLUMN($A:$T)),1)),"")</f>
        <v>67</v>
      </c>
      <c r="BO26" t="str">
        <f t="array" ref="BO26">IFERROR(INDEX($V$1:$AO$31,ROW(), SMALL(IF($A26:$T26=COLUMNS($A:Y),COLUMN($A:$T)),1)),"")</f>
        <v/>
      </c>
      <c r="BP26" t="str">
        <f t="array" ref="BP26">IFERROR(INDEX($V$1:$AO$31,ROW(), SMALL(IF($A26:$T26=COLUMNS($A:Z),COLUMN($A:$T)),1)),"")</f>
        <v/>
      </c>
      <c r="BQ26" t="str">
        <f t="array" ref="BQ26">IFERROR(INDEX($V$1:$AO$31,ROW(), SMALL(IF($A26:$T26=COLUMNS($A:AA),COLUMN($A:$T)),1)),"")</f>
        <v/>
      </c>
      <c r="BR26" t="str">
        <f t="array" ref="BR26">IFERROR(INDEX($V$1:$AO$31,ROW(), SMALL(IF($A26:$T26=COLUMNS($A:AB),COLUMN($A:$T)),1)),"")</f>
        <v/>
      </c>
      <c r="BS26" t="str">
        <f t="array" ref="BS26">IFERROR(INDEX($V$1:$AO$31,ROW(), SMALL(IF($A26:$T26=COLUMNS($A:AC),COLUMN($A:$T)),1)),"")</f>
        <v/>
      </c>
      <c r="BT26" t="str">
        <f t="array" ref="BT26">IFERROR(INDEX($V$1:$AO$31,ROW(), SMALL(IF($A26:$T26=COLUMNS($A:AD),COLUMN($A:$T)),1)),"")</f>
        <v/>
      </c>
      <c r="BU26" t="str">
        <f t="array" ref="BU26">IFERROR(INDEX($V$1:$AO$31,ROW(), SMALL(IF($A26:$T26=COLUMNS($A:AE),COLUMN($A:$T)),1)),"")</f>
        <v/>
      </c>
      <c r="BV26">
        <f t="array" ref="BV26">IFERROR(INDEX($V$1:$AO$31,ROW(), SMALL(IF($A26:$T26=COLUMNS($A:AF),COLUMN($A:$T)),1)),"")</f>
        <v>36</v>
      </c>
      <c r="BW26">
        <f t="array" ref="BW26">IFERROR(INDEX($V$1:$AO$31,ROW(), SMALL(IF($A26:$T26=COLUMNS($A:AG),COLUMN($A:$T)),1)),"")</f>
        <v>57</v>
      </c>
      <c r="BX26">
        <f t="array" ref="BX26">IFERROR(INDEX($V$1:$AO$31,ROW(), SMALL(IF($A26:$T26=COLUMNS($A:AH),COLUMN($A:$T)),1)),"")</f>
        <v>33</v>
      </c>
      <c r="BY26">
        <f t="array" ref="BY26">IFERROR(INDEX($V$1:$AO$31,ROW(), SMALL(IF($A26:$T26=COLUMNS($A:AI),COLUMN($A:$T)),1)),"")</f>
        <v>2</v>
      </c>
      <c r="BZ26" t="str">
        <f t="array" ref="BZ26">IFERROR(INDEX($V$1:$AO$31,ROW(), SMALL(IF($A26:$T26=COLUMNS($A:AJ),COLUMN($A:$T)),1)),"")</f>
        <v/>
      </c>
      <c r="CA26" t="str">
        <f t="array" ref="CA26">IFERROR(INDEX($V$1:$AO$31,ROW(), SMALL(IF($A26:$T26=COLUMNS($A:AK),COLUMN($A:$T)),1)),"")</f>
        <v/>
      </c>
      <c r="CB26" t="str">
        <f t="array" ref="CB26">IFERROR(INDEX($V$1:$AO$31,ROW(), SMALL(IF($A26:$T26=COLUMNS($A:AL),COLUMN($A:$T)),1)),"")</f>
        <v/>
      </c>
      <c r="CC26" t="str">
        <f t="array" ref="CC26">IFERROR(INDEX($V$1:$AO$31,ROW(), SMALL(IF($A26:$T26=COLUMNS($A:AM),COLUMN($A:$T)),1)),"")</f>
        <v/>
      </c>
      <c r="CD26" t="str">
        <f t="array" ref="CD26">IFERROR(INDEX($V$1:$AO$31,ROW(), SMALL(IF($A26:$T26=COLUMNS($A:AN),COLUMN($A:$T)),1)),"")</f>
        <v/>
      </c>
      <c r="CE26">
        <f t="array" ref="CE26">IFERROR(INDEX($V$1:$AO$31,ROW(), SMALL(IF($A26:$T26=COLUMNS($A:AO),COLUMN($A:$T)),1)),"")</f>
        <v>44</v>
      </c>
      <c r="CF26">
        <f t="array" ref="CF26">IFERROR(INDEX($V$1:$AO$31,ROW(), SMALL(IF($A26:$T26=COLUMNS($A:AP),COLUMN($A:$T)),1)),"")</f>
        <v>5</v>
      </c>
      <c r="CG26" t="str">
        <f t="array" ref="CG26">IFERROR(INDEX($V$1:$AO$31,ROW(), SMALL(IF($A26:$T26=COLUMNS($A:AQ),COLUMN($A:$T)),1)),"")</f>
        <v/>
      </c>
      <c r="CH26" t="str">
        <f t="array" ref="CH26">IFERROR(INDEX($V$1:$AO$31,ROW(), SMALL(IF($A26:$T26=COLUMNS($A:AR),COLUMN($A:$T)),1)),"")</f>
        <v/>
      </c>
      <c r="CI26" t="str">
        <f t="array" ref="CI26">IFERROR(INDEX($V$1:$AO$31,ROW(), SMALL(IF($A26:$T26=COLUMNS($A:AS),COLUMN($A:$T)),1)),"")</f>
        <v/>
      </c>
      <c r="CJ26">
        <f t="array" ref="CJ26">IFERROR(INDEX($V$1:$AO$31,ROW(), SMALL(IF($A26:$T26=COLUMNS($A:AT),COLUMN($A:$T)),1)),"")</f>
        <v>24</v>
      </c>
      <c r="CK26">
        <f t="array" ref="CK26">IFERROR(INDEX($V$1:$AO$31,ROW(), SMALL(IF($A26:$T26=COLUMNS($A:AU),COLUMN($A:$T)),1)),"")</f>
        <v>53</v>
      </c>
      <c r="CL26">
        <f t="array" ref="CL26">IFERROR(INDEX($V$1:$AO$31,ROW(), SMALL(IF($A26:$T26=COLUMNS($A:AV),COLUMN($A:$T)),1)),"")</f>
        <v>55</v>
      </c>
      <c r="CM26" t="str">
        <f t="array" ref="CM26">IFERROR(INDEX($V$1:$AO$31,ROW(), SMALL(IF($A26:$T26=COLUMNS($A:AW),COLUMN($A:$T)),1)),"")</f>
        <v/>
      </c>
      <c r="CN26" t="str">
        <f t="array" ref="CN26">IFERROR(INDEX($V$1:$AO$31,ROW(), SMALL(IF($A26:$T26=COLUMNS($A:AX),COLUMN($A:$T)),1)),"")</f>
        <v/>
      </c>
      <c r="CO26" t="str">
        <f t="array" ref="CO26">IFERROR(INDEX($V$1:$AO$31,ROW(), SMALL(IF($A26:$T26=COLUMNS($A:AY),COLUMN($A:$T)),1)),"")</f>
        <v/>
      </c>
      <c r="CP26" t="str">
        <f t="array" ref="CP26">IFERROR(INDEX($V$1:$AO$31,ROW(), SMALL(IF($A26:$T26=COLUMNS($A:AZ),COLUMN($A:$T)),1)),"")</f>
        <v/>
      </c>
      <c r="CQ26" t="str">
        <f t="array" ref="CQ26">IFERROR(INDEX($V$1:$AO$31,ROW(), SMALL(IF($A26:$T26=COLUMNS($A:BA),COLUMN($A:$T)),1)),"")</f>
        <v/>
      </c>
      <c r="CR26" t="str">
        <f t="array" ref="CR26">IFERROR(INDEX($V$1:$AO$31,ROW(), SMALL(IF($A26:$T26=COLUMNS($A:BB),COLUMN($A:$T)),1)),"")</f>
        <v/>
      </c>
      <c r="CS26" t="str">
        <f t="array" ref="CS26">IFERROR(INDEX($V$1:$AO$31,ROW(), SMALL(IF($A26:$T26=COLUMNS($A:BC),COLUMN($A:$T)),1)),"")</f>
        <v/>
      </c>
      <c r="CT26" t="str">
        <f t="array" ref="CT26">IFERROR(INDEX($V$1:$AO$31,ROW(), SMALL(IF($A26:$T26=COLUMNS($A:BD),COLUMN($A:$T)),1)),"")</f>
        <v/>
      </c>
      <c r="CU26">
        <f t="array" ref="CU26">IFERROR(INDEX($V$1:$AO$31,ROW(), SMALL(IF($A26:$T26=COLUMNS($A:BE),COLUMN($A:$T)),1)),"")</f>
        <v>21</v>
      </c>
      <c r="CV26" t="str">
        <f t="array" ref="CV26">IFERROR(INDEX($V$1:$AO$31,ROW(), SMALL(IF($A26:$T26=COLUMNS($A:BF),COLUMN($A:$T)),1)),"")</f>
        <v/>
      </c>
      <c r="CW26" t="str">
        <f t="array" ref="CW26">IFERROR(INDEX($V$1:$AO$31,ROW(), SMALL(IF($A26:$T26=COLUMNS($A:BG),COLUMN($A:$T)),1)),"")</f>
        <v/>
      </c>
      <c r="CX26" t="str">
        <f t="array" ref="CX26">IFERROR(INDEX($V$1:$AO$31,ROW(), SMALL(IF($A26:$T26=COLUMNS($A:BH),COLUMN($A:$T)),1)),"")</f>
        <v/>
      </c>
      <c r="CY26" t="str">
        <f t="array" ref="CY26">IFERROR(INDEX($V$1:$AO$31,ROW(), SMALL(IF($A26:$T26=COLUMNS($A:BI),COLUMN($A:$T)),1)),"")</f>
        <v/>
      </c>
      <c r="CZ26" t="str">
        <f t="array" ref="CZ26">IFERROR(INDEX($V$1:$AO$31,ROW(), SMALL(IF($A26:$T26=COLUMNS($A:BJ),COLUMN($A:$T)),1)),"")</f>
        <v/>
      </c>
      <c r="DA26" t="str">
        <f t="array" ref="DA26">IFERROR(INDEX($V$1:$AO$31,ROW(), SMALL(IF($A26:$T26=COLUMNS($A:BK),COLUMN($A:$T)),1)),"")</f>
        <v/>
      </c>
      <c r="DB26" t="str">
        <f t="array" ref="DB26">IFERROR(INDEX($V$1:$AO$31,ROW(), SMALL(IF($A26:$T26=COLUMNS($A:BL),COLUMN($A:$T)),1)),"")</f>
        <v/>
      </c>
      <c r="DC26" t="str">
        <f t="array" ref="DC26">IFERROR(INDEX($V$1:$AO$31,ROW(), SMALL(IF($A26:$T26=COLUMNS($A:BM),COLUMN($A:$T)),1)),"")</f>
        <v/>
      </c>
      <c r="DD26">
        <f t="array" ref="DD26">IFERROR(INDEX($V$1:$AO$31,ROW(), SMALL(IF($A26:$T26=COLUMNS($A:BN),COLUMN($A:$T)),1)),"")</f>
        <v>32</v>
      </c>
      <c r="DE26" t="str">
        <f t="array" ref="DE26">IFERROR(INDEX($V$1:$AO$31,ROW(), SMALL(IF($A26:$T26=COLUMNS($A:BO),COLUMN($A:$T)),1)),"")</f>
        <v/>
      </c>
      <c r="DF26">
        <f t="array" ref="DF26">IFERROR(INDEX($V$1:$AO$31,ROW(), SMALL(IF($A26:$T26=COLUMNS($A:BP),COLUMN($A:$T)),1)),"")</f>
        <v>17</v>
      </c>
      <c r="DG26">
        <f t="array" ref="DG26">IFERROR(INDEX($V$1:$AO$31,ROW(), SMALL(IF($A26:$T26=COLUMNS($A:BQ),COLUMN($A:$T)),1)),"")</f>
        <v>65</v>
      </c>
      <c r="DH26">
        <f t="array" ref="DH26">IFERROR(INDEX($V$1:$AO$31,ROW(), SMALL(IF($A26:$T26=COLUMNS($A:BR),COLUMN($A:$T)),1)),"")</f>
        <v>34</v>
      </c>
    </row>
    <row r="27" spans="1:112">
      <c r="A27">
        <v>4</v>
      </c>
      <c r="B27">
        <v>7</v>
      </c>
      <c r="C27">
        <v>8</v>
      </c>
      <c r="D27">
        <v>14</v>
      </c>
      <c r="E27">
        <v>17</v>
      </c>
      <c r="F27">
        <v>20</v>
      </c>
      <c r="G27">
        <v>24</v>
      </c>
      <c r="H27">
        <v>26</v>
      </c>
      <c r="I27">
        <v>29</v>
      </c>
      <c r="J27">
        <v>33</v>
      </c>
      <c r="K27">
        <v>35</v>
      </c>
      <c r="L27">
        <v>38</v>
      </c>
      <c r="M27">
        <v>39</v>
      </c>
      <c r="N27">
        <v>43</v>
      </c>
      <c r="O27">
        <v>44</v>
      </c>
      <c r="P27">
        <v>48</v>
      </c>
      <c r="Q27">
        <v>55</v>
      </c>
      <c r="R27">
        <v>56</v>
      </c>
      <c r="S27">
        <v>59</v>
      </c>
      <c r="T27">
        <v>61</v>
      </c>
      <c r="V27">
        <v>6</v>
      </c>
      <c r="W27">
        <v>38</v>
      </c>
      <c r="X27">
        <v>15</v>
      </c>
      <c r="Y27">
        <v>37</v>
      </c>
      <c r="Z27">
        <v>41</v>
      </c>
      <c r="AA27">
        <v>26</v>
      </c>
      <c r="AB27">
        <v>18</v>
      </c>
      <c r="AC27">
        <v>47</v>
      </c>
      <c r="AD27">
        <v>53</v>
      </c>
      <c r="AE27">
        <v>3</v>
      </c>
      <c r="AF27">
        <v>61</v>
      </c>
      <c r="AG27">
        <v>42</v>
      </c>
      <c r="AH27">
        <v>40</v>
      </c>
      <c r="AI27">
        <v>64</v>
      </c>
      <c r="AJ27">
        <v>20</v>
      </c>
      <c r="AK27">
        <v>14</v>
      </c>
      <c r="AL27">
        <v>44</v>
      </c>
      <c r="AM27">
        <v>52</v>
      </c>
      <c r="AN27">
        <v>69</v>
      </c>
      <c r="AO27">
        <v>30</v>
      </c>
      <c r="AQ27" t="str">
        <f t="array" ref="AQ27">IFERROR(INDEX($V$1:$AO$31,ROW(), SMALL(IF($A27:$T27=COLUMNS($A:A),COLUMN($A:$T)),1)),"")</f>
        <v/>
      </c>
      <c r="AR27" t="str">
        <f t="array" ref="AR27">IFERROR(INDEX($V$1:$AO$31,ROW(), SMALL(IF($A27:$T27=COLUMNS($A:B),COLUMN($A:$T)),1)),"")</f>
        <v/>
      </c>
      <c r="AS27" t="str">
        <f t="array" ref="AS27">IFERROR(INDEX($V$1:$AO$31,ROW(), SMALL(IF($A27:$T27=COLUMNS($A:C),COLUMN($A:$T)),1)),"")</f>
        <v/>
      </c>
      <c r="AT27">
        <f t="array" ref="AT27">IFERROR(INDEX($V$1:$AO$31,ROW(), SMALL(IF($A27:$T27=COLUMNS($A:D),COLUMN($A:$T)),1)),"")</f>
        <v>6</v>
      </c>
      <c r="AU27" t="str">
        <f t="array" ref="AU27">IFERROR(INDEX($V$1:$AO$31,ROW(), SMALL(IF($A27:$T27=COLUMNS($A:E),COLUMN($A:$T)),1)),"")</f>
        <v/>
      </c>
      <c r="AV27" t="str">
        <f t="array" ref="AV27">IFERROR(INDEX($V$1:$AO$31,ROW(), SMALL(IF($A27:$T27=COLUMNS($A:F),COLUMN($A:$T)),1)),"")</f>
        <v/>
      </c>
      <c r="AW27">
        <f t="array" ref="AW27">IFERROR(INDEX($V$1:$AO$31,ROW(), SMALL(IF($A27:$T27=COLUMNS($A:G),COLUMN($A:$T)),1)),"")</f>
        <v>38</v>
      </c>
      <c r="AX27">
        <f t="array" ref="AX27">IFERROR(INDEX($V$1:$AO$31,ROW(), SMALL(IF($A27:$T27=COLUMNS($A:H),COLUMN($A:$T)),1)),"")</f>
        <v>15</v>
      </c>
      <c r="AY27" t="str">
        <f t="array" ref="AY27">IFERROR(INDEX($V$1:$AO$31,ROW(), SMALL(IF($A27:$T27=COLUMNS($A:I),COLUMN($A:$T)),1)),"")</f>
        <v/>
      </c>
      <c r="AZ27" t="str">
        <f t="array" ref="AZ27">IFERROR(INDEX($V$1:$AO$31,ROW(), SMALL(IF($A27:$T27=COLUMNS($A:J),COLUMN($A:$T)),1)),"")</f>
        <v/>
      </c>
      <c r="BA27" t="str">
        <f t="array" ref="BA27">IFERROR(INDEX($V$1:$AO$31,ROW(), SMALL(IF($A27:$T27=COLUMNS($A:K),COLUMN($A:$T)),1)),"")</f>
        <v/>
      </c>
      <c r="BB27" t="str">
        <f t="array" ref="BB27">IFERROR(INDEX($V$1:$AO$31,ROW(), SMALL(IF($A27:$T27=COLUMNS($A:L),COLUMN($A:$T)),1)),"")</f>
        <v/>
      </c>
      <c r="BC27" t="str">
        <f t="array" ref="BC27">IFERROR(INDEX($V$1:$AO$31,ROW(), SMALL(IF($A27:$T27=COLUMNS($A:M),COLUMN($A:$T)),1)),"")</f>
        <v/>
      </c>
      <c r="BD27">
        <f t="array" ref="BD27">IFERROR(INDEX($V$1:$AO$31,ROW(), SMALL(IF($A27:$T27=COLUMNS($A:N),COLUMN($A:$T)),1)),"")</f>
        <v>37</v>
      </c>
      <c r="BE27" t="str">
        <f t="array" ref="BE27">IFERROR(INDEX($V$1:$AO$31,ROW(), SMALL(IF($A27:$T27=COLUMNS($A:O),COLUMN($A:$T)),1)),"")</f>
        <v/>
      </c>
      <c r="BF27" t="str">
        <f t="array" ref="BF27">IFERROR(INDEX($V$1:$AO$31,ROW(), SMALL(IF($A27:$T27=COLUMNS($A:P),COLUMN($A:$T)),1)),"")</f>
        <v/>
      </c>
      <c r="BG27">
        <f t="array" ref="BG27">IFERROR(INDEX($V$1:$AO$31,ROW(), SMALL(IF($A27:$T27=COLUMNS($A:Q),COLUMN($A:$T)),1)),"")</f>
        <v>41</v>
      </c>
      <c r="BH27" t="str">
        <f t="array" ref="BH27">IFERROR(INDEX($V$1:$AO$31,ROW(), SMALL(IF($A27:$T27=COLUMNS($A:R),COLUMN($A:$T)),1)),"")</f>
        <v/>
      </c>
      <c r="BI27" t="str">
        <f t="array" ref="BI27">IFERROR(INDEX($V$1:$AO$31,ROW(), SMALL(IF($A27:$T27=COLUMNS($A:S),COLUMN($A:$T)),1)),"")</f>
        <v/>
      </c>
      <c r="BJ27">
        <f t="array" ref="BJ27">IFERROR(INDEX($V$1:$AO$31,ROW(), SMALL(IF($A27:$T27=COLUMNS($A:T),COLUMN($A:$T)),1)),"")</f>
        <v>26</v>
      </c>
      <c r="BK27" t="str">
        <f t="array" ref="BK27">IFERROR(INDEX($V$1:$AO$31,ROW(), SMALL(IF($A27:$T27=COLUMNS($A:U),COLUMN($A:$T)),1)),"")</f>
        <v/>
      </c>
      <c r="BL27" t="str">
        <f t="array" ref="BL27">IFERROR(INDEX($V$1:$AO$31,ROW(), SMALL(IF($A27:$T27=COLUMNS($A:V),COLUMN($A:$T)),1)),"")</f>
        <v/>
      </c>
      <c r="BM27" t="str">
        <f t="array" ref="BM27">IFERROR(INDEX($V$1:$AO$31,ROW(), SMALL(IF($A27:$T27=COLUMNS($A:W),COLUMN($A:$T)),1)),"")</f>
        <v/>
      </c>
      <c r="BN27">
        <f t="array" ref="BN27">IFERROR(INDEX($V$1:$AO$31,ROW(), SMALL(IF($A27:$T27=COLUMNS($A:X),COLUMN($A:$T)),1)),"")</f>
        <v>18</v>
      </c>
      <c r="BO27" t="str">
        <f t="array" ref="BO27">IFERROR(INDEX($V$1:$AO$31,ROW(), SMALL(IF($A27:$T27=COLUMNS($A:Y),COLUMN($A:$T)),1)),"")</f>
        <v/>
      </c>
      <c r="BP27">
        <f t="array" ref="BP27">IFERROR(INDEX($V$1:$AO$31,ROW(), SMALL(IF($A27:$T27=COLUMNS($A:Z),COLUMN($A:$T)),1)),"")</f>
        <v>47</v>
      </c>
      <c r="BQ27" t="str">
        <f t="array" ref="BQ27">IFERROR(INDEX($V$1:$AO$31,ROW(), SMALL(IF($A27:$T27=COLUMNS($A:AA),COLUMN($A:$T)),1)),"")</f>
        <v/>
      </c>
      <c r="BR27" t="str">
        <f t="array" ref="BR27">IFERROR(INDEX($V$1:$AO$31,ROW(), SMALL(IF($A27:$T27=COLUMNS($A:AB),COLUMN($A:$T)),1)),"")</f>
        <v/>
      </c>
      <c r="BS27">
        <f t="array" ref="BS27">IFERROR(INDEX($V$1:$AO$31,ROW(), SMALL(IF($A27:$T27=COLUMNS($A:AC),COLUMN($A:$T)),1)),"")</f>
        <v>53</v>
      </c>
      <c r="BT27" t="str">
        <f t="array" ref="BT27">IFERROR(INDEX($V$1:$AO$31,ROW(), SMALL(IF($A27:$T27=COLUMNS($A:AD),COLUMN($A:$T)),1)),"")</f>
        <v/>
      </c>
      <c r="BU27" t="str">
        <f t="array" ref="BU27">IFERROR(INDEX($V$1:$AO$31,ROW(), SMALL(IF($A27:$T27=COLUMNS($A:AE),COLUMN($A:$T)),1)),"")</f>
        <v/>
      </c>
      <c r="BV27" t="str">
        <f t="array" ref="BV27">IFERROR(INDEX($V$1:$AO$31,ROW(), SMALL(IF($A27:$T27=COLUMNS($A:AF),COLUMN($A:$T)),1)),"")</f>
        <v/>
      </c>
      <c r="BW27">
        <f t="array" ref="BW27">IFERROR(INDEX($V$1:$AO$31,ROW(), SMALL(IF($A27:$T27=COLUMNS($A:AG),COLUMN($A:$T)),1)),"")</f>
        <v>3</v>
      </c>
      <c r="BX27" t="str">
        <f t="array" ref="BX27">IFERROR(INDEX($V$1:$AO$31,ROW(), SMALL(IF($A27:$T27=COLUMNS($A:AH),COLUMN($A:$T)),1)),"")</f>
        <v/>
      </c>
      <c r="BY27">
        <f t="array" ref="BY27">IFERROR(INDEX($V$1:$AO$31,ROW(), SMALL(IF($A27:$T27=COLUMNS($A:AI),COLUMN($A:$T)),1)),"")</f>
        <v>61</v>
      </c>
      <c r="BZ27" t="str">
        <f t="array" ref="BZ27">IFERROR(INDEX($V$1:$AO$31,ROW(), SMALL(IF($A27:$T27=COLUMNS($A:AJ),COLUMN($A:$T)),1)),"")</f>
        <v/>
      </c>
      <c r="CA27" t="str">
        <f t="array" ref="CA27">IFERROR(INDEX($V$1:$AO$31,ROW(), SMALL(IF($A27:$T27=COLUMNS($A:AK),COLUMN($A:$T)),1)),"")</f>
        <v/>
      </c>
      <c r="CB27">
        <f t="array" ref="CB27">IFERROR(INDEX($V$1:$AO$31,ROW(), SMALL(IF($A27:$T27=COLUMNS($A:AL),COLUMN($A:$T)),1)),"")</f>
        <v>42</v>
      </c>
      <c r="CC27">
        <f t="array" ref="CC27">IFERROR(INDEX($V$1:$AO$31,ROW(), SMALL(IF($A27:$T27=COLUMNS($A:AM),COLUMN($A:$T)),1)),"")</f>
        <v>40</v>
      </c>
      <c r="CD27" t="str">
        <f t="array" ref="CD27">IFERROR(INDEX($V$1:$AO$31,ROW(), SMALL(IF($A27:$T27=COLUMNS($A:AN),COLUMN($A:$T)),1)),"")</f>
        <v/>
      </c>
      <c r="CE27" t="str">
        <f t="array" ref="CE27">IFERROR(INDEX($V$1:$AO$31,ROW(), SMALL(IF($A27:$T27=COLUMNS($A:AO),COLUMN($A:$T)),1)),"")</f>
        <v/>
      </c>
      <c r="CF27" t="str">
        <f t="array" ref="CF27">IFERROR(INDEX($V$1:$AO$31,ROW(), SMALL(IF($A27:$T27=COLUMNS($A:AP),COLUMN($A:$T)),1)),"")</f>
        <v/>
      </c>
      <c r="CG27">
        <f t="array" ref="CG27">IFERROR(INDEX($V$1:$AO$31,ROW(), SMALL(IF($A27:$T27=COLUMNS($A:AQ),COLUMN($A:$T)),1)),"")</f>
        <v>64</v>
      </c>
      <c r="CH27">
        <f t="array" ref="CH27">IFERROR(INDEX($V$1:$AO$31,ROW(), SMALL(IF($A27:$T27=COLUMNS($A:AR),COLUMN($A:$T)),1)),"")</f>
        <v>20</v>
      </c>
      <c r="CI27" t="str">
        <f t="array" ref="CI27">IFERROR(INDEX($V$1:$AO$31,ROW(), SMALL(IF($A27:$T27=COLUMNS($A:AS),COLUMN($A:$T)),1)),"")</f>
        <v/>
      </c>
      <c r="CJ27" t="str">
        <f t="array" ref="CJ27">IFERROR(INDEX($V$1:$AO$31,ROW(), SMALL(IF($A27:$T27=COLUMNS($A:AT),COLUMN($A:$T)),1)),"")</f>
        <v/>
      </c>
      <c r="CK27" t="str">
        <f t="array" ref="CK27">IFERROR(INDEX($V$1:$AO$31,ROW(), SMALL(IF($A27:$T27=COLUMNS($A:AU),COLUMN($A:$T)),1)),"")</f>
        <v/>
      </c>
      <c r="CL27">
        <f t="array" ref="CL27">IFERROR(INDEX($V$1:$AO$31,ROW(), SMALL(IF($A27:$T27=COLUMNS($A:AV),COLUMN($A:$T)),1)),"")</f>
        <v>14</v>
      </c>
      <c r="CM27" t="str">
        <f t="array" ref="CM27">IFERROR(INDEX($V$1:$AO$31,ROW(), SMALL(IF($A27:$T27=COLUMNS($A:AW),COLUMN($A:$T)),1)),"")</f>
        <v/>
      </c>
      <c r="CN27" t="str">
        <f t="array" ref="CN27">IFERROR(INDEX($V$1:$AO$31,ROW(), SMALL(IF($A27:$T27=COLUMNS($A:AX),COLUMN($A:$T)),1)),"")</f>
        <v/>
      </c>
      <c r="CO27" t="str">
        <f t="array" ref="CO27">IFERROR(INDEX($V$1:$AO$31,ROW(), SMALL(IF($A27:$T27=COLUMNS($A:AY),COLUMN($A:$T)),1)),"")</f>
        <v/>
      </c>
      <c r="CP27" t="str">
        <f t="array" ref="CP27">IFERROR(INDEX($V$1:$AO$31,ROW(), SMALL(IF($A27:$T27=COLUMNS($A:AZ),COLUMN($A:$T)),1)),"")</f>
        <v/>
      </c>
      <c r="CQ27" t="str">
        <f t="array" ref="CQ27">IFERROR(INDEX($V$1:$AO$31,ROW(), SMALL(IF($A27:$T27=COLUMNS($A:BA),COLUMN($A:$T)),1)),"")</f>
        <v/>
      </c>
      <c r="CR27" t="str">
        <f t="array" ref="CR27">IFERROR(INDEX($V$1:$AO$31,ROW(), SMALL(IF($A27:$T27=COLUMNS($A:BB),COLUMN($A:$T)),1)),"")</f>
        <v/>
      </c>
      <c r="CS27">
        <f t="array" ref="CS27">IFERROR(INDEX($V$1:$AO$31,ROW(), SMALL(IF($A27:$T27=COLUMNS($A:BC),COLUMN($A:$T)),1)),"")</f>
        <v>44</v>
      </c>
      <c r="CT27">
        <f t="array" ref="CT27">IFERROR(INDEX($V$1:$AO$31,ROW(), SMALL(IF($A27:$T27=COLUMNS($A:BD),COLUMN($A:$T)),1)),"")</f>
        <v>52</v>
      </c>
      <c r="CU27" t="str">
        <f t="array" ref="CU27">IFERROR(INDEX($V$1:$AO$31,ROW(), SMALL(IF($A27:$T27=COLUMNS($A:BE),COLUMN($A:$T)),1)),"")</f>
        <v/>
      </c>
      <c r="CV27" t="str">
        <f t="array" ref="CV27">IFERROR(INDEX($V$1:$AO$31,ROW(), SMALL(IF($A27:$T27=COLUMNS($A:BF),COLUMN($A:$T)),1)),"")</f>
        <v/>
      </c>
      <c r="CW27">
        <f t="array" ref="CW27">IFERROR(INDEX($V$1:$AO$31,ROW(), SMALL(IF($A27:$T27=COLUMNS($A:BG),COLUMN($A:$T)),1)),"")</f>
        <v>69</v>
      </c>
      <c r="CX27" t="str">
        <f t="array" ref="CX27">IFERROR(INDEX($V$1:$AO$31,ROW(), SMALL(IF($A27:$T27=COLUMNS($A:BH),COLUMN($A:$T)),1)),"")</f>
        <v/>
      </c>
      <c r="CY27">
        <f t="array" ref="CY27">IFERROR(INDEX($V$1:$AO$31,ROW(), SMALL(IF($A27:$T27=COLUMNS($A:BI),COLUMN($A:$T)),1)),"")</f>
        <v>30</v>
      </c>
      <c r="CZ27" t="str">
        <f t="array" ref="CZ27">IFERROR(INDEX($V$1:$AO$31,ROW(), SMALL(IF($A27:$T27=COLUMNS($A:BJ),COLUMN($A:$T)),1)),"")</f>
        <v/>
      </c>
      <c r="DA27" t="str">
        <f t="array" ref="DA27">IFERROR(INDEX($V$1:$AO$31,ROW(), SMALL(IF($A27:$T27=COLUMNS($A:BK),COLUMN($A:$T)),1)),"")</f>
        <v/>
      </c>
      <c r="DB27" t="str">
        <f t="array" ref="DB27">IFERROR(INDEX($V$1:$AO$31,ROW(), SMALL(IF($A27:$T27=COLUMNS($A:BL),COLUMN($A:$T)),1)),"")</f>
        <v/>
      </c>
      <c r="DC27" t="str">
        <f t="array" ref="DC27">IFERROR(INDEX($V$1:$AO$31,ROW(), SMALL(IF($A27:$T27=COLUMNS($A:BM),COLUMN($A:$T)),1)),"")</f>
        <v/>
      </c>
      <c r="DD27" t="str">
        <f t="array" ref="DD27">IFERROR(INDEX($V$1:$AO$31,ROW(), SMALL(IF($A27:$T27=COLUMNS($A:BN),COLUMN($A:$T)),1)),"")</f>
        <v/>
      </c>
      <c r="DE27" t="str">
        <f t="array" ref="DE27">IFERROR(INDEX($V$1:$AO$31,ROW(), SMALL(IF($A27:$T27=COLUMNS($A:BO),COLUMN($A:$T)),1)),"")</f>
        <v/>
      </c>
      <c r="DF27" t="str">
        <f t="array" ref="DF27">IFERROR(INDEX($V$1:$AO$31,ROW(), SMALL(IF($A27:$T27=COLUMNS($A:BP),COLUMN($A:$T)),1)),"")</f>
        <v/>
      </c>
      <c r="DG27" t="str">
        <f t="array" ref="DG27">IFERROR(INDEX($V$1:$AO$31,ROW(), SMALL(IF($A27:$T27=COLUMNS($A:BQ),COLUMN($A:$T)),1)),"")</f>
        <v/>
      </c>
      <c r="DH27" t="str">
        <f t="array" ref="DH27">IFERROR(INDEX($V$1:$AO$31,ROW(), SMALL(IF($A27:$T27=COLUMNS($A:BR),COLUMN($A:$T)),1)),"")</f>
        <v/>
      </c>
    </row>
    <row r="28" spans="1:112">
      <c r="A28">
        <v>12</v>
      </c>
      <c r="B28">
        <v>13</v>
      </c>
      <c r="C28">
        <v>14</v>
      </c>
      <c r="D28">
        <v>15</v>
      </c>
      <c r="E28">
        <v>16</v>
      </c>
      <c r="F28">
        <v>19</v>
      </c>
      <c r="G28">
        <v>22</v>
      </c>
      <c r="H28">
        <v>29</v>
      </c>
      <c r="I28">
        <v>32</v>
      </c>
      <c r="J28">
        <v>34</v>
      </c>
      <c r="K28">
        <v>37</v>
      </c>
      <c r="L28">
        <v>39</v>
      </c>
      <c r="M28">
        <v>46</v>
      </c>
      <c r="N28">
        <v>48</v>
      </c>
      <c r="O28">
        <v>51</v>
      </c>
      <c r="P28">
        <v>53</v>
      </c>
      <c r="Q28">
        <v>55</v>
      </c>
      <c r="R28">
        <v>57</v>
      </c>
      <c r="S28">
        <v>59</v>
      </c>
      <c r="T28">
        <v>62</v>
      </c>
      <c r="V28">
        <v>8</v>
      </c>
      <c r="W28">
        <v>30</v>
      </c>
      <c r="X28">
        <v>60</v>
      </c>
      <c r="Y28">
        <v>54</v>
      </c>
      <c r="Z28">
        <v>58</v>
      </c>
      <c r="AA28">
        <v>9</v>
      </c>
      <c r="AB28">
        <v>11</v>
      </c>
      <c r="AC28">
        <v>24</v>
      </c>
      <c r="AD28">
        <v>55</v>
      </c>
      <c r="AE28">
        <v>33</v>
      </c>
      <c r="AF28">
        <v>15</v>
      </c>
      <c r="AG28">
        <v>22</v>
      </c>
      <c r="AH28">
        <v>57</v>
      </c>
      <c r="AI28">
        <v>26</v>
      </c>
      <c r="AJ28">
        <v>66</v>
      </c>
      <c r="AK28">
        <v>10</v>
      </c>
      <c r="AL28">
        <v>18</v>
      </c>
      <c r="AM28">
        <v>29</v>
      </c>
      <c r="AN28">
        <v>50</v>
      </c>
      <c r="AO28">
        <v>52</v>
      </c>
      <c r="AQ28" t="str">
        <f t="array" ref="AQ28">IFERROR(INDEX($V$1:$AO$31,ROW(), SMALL(IF($A28:$T28=COLUMNS($A:A),COLUMN($A:$T)),1)),"")</f>
        <v/>
      </c>
      <c r="AR28" t="str">
        <f t="array" ref="AR28">IFERROR(INDEX($V$1:$AO$31,ROW(), SMALL(IF($A28:$T28=COLUMNS($A:B),COLUMN($A:$T)),1)),"")</f>
        <v/>
      </c>
      <c r="AS28" t="str">
        <f t="array" ref="AS28">IFERROR(INDEX($V$1:$AO$31,ROW(), SMALL(IF($A28:$T28=COLUMNS($A:C),COLUMN($A:$T)),1)),"")</f>
        <v/>
      </c>
      <c r="AT28" t="str">
        <f t="array" ref="AT28">IFERROR(INDEX($V$1:$AO$31,ROW(), SMALL(IF($A28:$T28=COLUMNS($A:D),COLUMN($A:$T)),1)),"")</f>
        <v/>
      </c>
      <c r="AU28" t="str">
        <f t="array" ref="AU28">IFERROR(INDEX($V$1:$AO$31,ROW(), SMALL(IF($A28:$T28=COLUMNS($A:E),COLUMN($A:$T)),1)),"")</f>
        <v/>
      </c>
      <c r="AV28" t="str">
        <f t="array" ref="AV28">IFERROR(INDEX($V$1:$AO$31,ROW(), SMALL(IF($A28:$T28=COLUMNS($A:F),COLUMN($A:$T)),1)),"")</f>
        <v/>
      </c>
      <c r="AW28" t="str">
        <f t="array" ref="AW28">IFERROR(INDEX($V$1:$AO$31,ROW(), SMALL(IF($A28:$T28=COLUMNS($A:G),COLUMN($A:$T)),1)),"")</f>
        <v/>
      </c>
      <c r="AX28" t="str">
        <f t="array" ref="AX28">IFERROR(INDEX($V$1:$AO$31,ROW(), SMALL(IF($A28:$T28=COLUMNS($A:H),COLUMN($A:$T)),1)),"")</f>
        <v/>
      </c>
      <c r="AY28" t="str">
        <f t="array" ref="AY28">IFERROR(INDEX($V$1:$AO$31,ROW(), SMALL(IF($A28:$T28=COLUMNS($A:I),COLUMN($A:$T)),1)),"")</f>
        <v/>
      </c>
      <c r="AZ28" t="str">
        <f t="array" ref="AZ28">IFERROR(INDEX($V$1:$AO$31,ROW(), SMALL(IF($A28:$T28=COLUMNS($A:J),COLUMN($A:$T)),1)),"")</f>
        <v/>
      </c>
      <c r="BA28" t="str">
        <f t="array" ref="BA28">IFERROR(INDEX($V$1:$AO$31,ROW(), SMALL(IF($A28:$T28=COLUMNS($A:K),COLUMN($A:$T)),1)),"")</f>
        <v/>
      </c>
      <c r="BB28">
        <f t="array" ref="BB28">IFERROR(INDEX($V$1:$AO$31,ROW(), SMALL(IF($A28:$T28=COLUMNS($A:L),COLUMN($A:$T)),1)),"")</f>
        <v>8</v>
      </c>
      <c r="BC28">
        <f t="array" ref="BC28">IFERROR(INDEX($V$1:$AO$31,ROW(), SMALL(IF($A28:$T28=COLUMNS($A:M),COLUMN($A:$T)),1)),"")</f>
        <v>30</v>
      </c>
      <c r="BD28">
        <f t="array" ref="BD28">IFERROR(INDEX($V$1:$AO$31,ROW(), SMALL(IF($A28:$T28=COLUMNS($A:N),COLUMN($A:$T)),1)),"")</f>
        <v>60</v>
      </c>
      <c r="BE28">
        <f t="array" ref="BE28">IFERROR(INDEX($V$1:$AO$31,ROW(), SMALL(IF($A28:$T28=COLUMNS($A:O),COLUMN($A:$T)),1)),"")</f>
        <v>54</v>
      </c>
      <c r="BF28">
        <f t="array" ref="BF28">IFERROR(INDEX($V$1:$AO$31,ROW(), SMALL(IF($A28:$T28=COLUMNS($A:P),COLUMN($A:$T)),1)),"")</f>
        <v>58</v>
      </c>
      <c r="BG28" t="str">
        <f t="array" ref="BG28">IFERROR(INDEX($V$1:$AO$31,ROW(), SMALL(IF($A28:$T28=COLUMNS($A:Q),COLUMN($A:$T)),1)),"")</f>
        <v/>
      </c>
      <c r="BH28" t="str">
        <f t="array" ref="BH28">IFERROR(INDEX($V$1:$AO$31,ROW(), SMALL(IF($A28:$T28=COLUMNS($A:R),COLUMN($A:$T)),1)),"")</f>
        <v/>
      </c>
      <c r="BI28">
        <f t="array" ref="BI28">IFERROR(INDEX($V$1:$AO$31,ROW(), SMALL(IF($A28:$T28=COLUMNS($A:S),COLUMN($A:$T)),1)),"")</f>
        <v>9</v>
      </c>
      <c r="BJ28" t="str">
        <f t="array" ref="BJ28">IFERROR(INDEX($V$1:$AO$31,ROW(), SMALL(IF($A28:$T28=COLUMNS($A:T),COLUMN($A:$T)),1)),"")</f>
        <v/>
      </c>
      <c r="BK28" t="str">
        <f t="array" ref="BK28">IFERROR(INDEX($V$1:$AO$31,ROW(), SMALL(IF($A28:$T28=COLUMNS($A:U),COLUMN($A:$T)),1)),"")</f>
        <v/>
      </c>
      <c r="BL28">
        <f t="array" ref="BL28">IFERROR(INDEX($V$1:$AO$31,ROW(), SMALL(IF($A28:$T28=COLUMNS($A:V),COLUMN($A:$T)),1)),"")</f>
        <v>11</v>
      </c>
      <c r="BM28" t="str">
        <f t="array" ref="BM28">IFERROR(INDEX($V$1:$AO$31,ROW(), SMALL(IF($A28:$T28=COLUMNS($A:W),COLUMN($A:$T)),1)),"")</f>
        <v/>
      </c>
      <c r="BN28" t="str">
        <f t="array" ref="BN28">IFERROR(INDEX($V$1:$AO$31,ROW(), SMALL(IF($A28:$T28=COLUMNS($A:X),COLUMN($A:$T)),1)),"")</f>
        <v/>
      </c>
      <c r="BO28" t="str">
        <f t="array" ref="BO28">IFERROR(INDEX($V$1:$AO$31,ROW(), SMALL(IF($A28:$T28=COLUMNS($A:Y),COLUMN($A:$T)),1)),"")</f>
        <v/>
      </c>
      <c r="BP28" t="str">
        <f t="array" ref="BP28">IFERROR(INDEX($V$1:$AO$31,ROW(), SMALL(IF($A28:$T28=COLUMNS($A:Z),COLUMN($A:$T)),1)),"")</f>
        <v/>
      </c>
      <c r="BQ28" t="str">
        <f t="array" ref="BQ28">IFERROR(INDEX($V$1:$AO$31,ROW(), SMALL(IF($A28:$T28=COLUMNS($A:AA),COLUMN($A:$T)),1)),"")</f>
        <v/>
      </c>
      <c r="BR28" t="str">
        <f t="array" ref="BR28">IFERROR(INDEX($V$1:$AO$31,ROW(), SMALL(IF($A28:$T28=COLUMNS($A:AB),COLUMN($A:$T)),1)),"")</f>
        <v/>
      </c>
      <c r="BS28">
        <f t="array" ref="BS28">IFERROR(INDEX($V$1:$AO$31,ROW(), SMALL(IF($A28:$T28=COLUMNS($A:AC),COLUMN($A:$T)),1)),"")</f>
        <v>24</v>
      </c>
      <c r="BT28" t="str">
        <f t="array" ref="BT28">IFERROR(INDEX($V$1:$AO$31,ROW(), SMALL(IF($A28:$T28=COLUMNS($A:AD),COLUMN($A:$T)),1)),"")</f>
        <v/>
      </c>
      <c r="BU28" t="str">
        <f t="array" ref="BU28">IFERROR(INDEX($V$1:$AO$31,ROW(), SMALL(IF($A28:$T28=COLUMNS($A:AE),COLUMN($A:$T)),1)),"")</f>
        <v/>
      </c>
      <c r="BV28">
        <f t="array" ref="BV28">IFERROR(INDEX($V$1:$AO$31,ROW(), SMALL(IF($A28:$T28=COLUMNS($A:AF),COLUMN($A:$T)),1)),"")</f>
        <v>55</v>
      </c>
      <c r="BW28" t="str">
        <f t="array" ref="BW28">IFERROR(INDEX($V$1:$AO$31,ROW(), SMALL(IF($A28:$T28=COLUMNS($A:AG),COLUMN($A:$T)),1)),"")</f>
        <v/>
      </c>
      <c r="BX28">
        <f t="array" ref="BX28">IFERROR(INDEX($V$1:$AO$31,ROW(), SMALL(IF($A28:$T28=COLUMNS($A:AH),COLUMN($A:$T)),1)),"")</f>
        <v>33</v>
      </c>
      <c r="BY28" t="str">
        <f t="array" ref="BY28">IFERROR(INDEX($V$1:$AO$31,ROW(), SMALL(IF($A28:$T28=COLUMNS($A:AI),COLUMN($A:$T)),1)),"")</f>
        <v/>
      </c>
      <c r="BZ28" t="str">
        <f t="array" ref="BZ28">IFERROR(INDEX($V$1:$AO$31,ROW(), SMALL(IF($A28:$T28=COLUMNS($A:AJ),COLUMN($A:$T)),1)),"")</f>
        <v/>
      </c>
      <c r="CA28">
        <f t="array" ref="CA28">IFERROR(INDEX($V$1:$AO$31,ROW(), SMALL(IF($A28:$T28=COLUMNS($A:AK),COLUMN($A:$T)),1)),"")</f>
        <v>15</v>
      </c>
      <c r="CB28" t="str">
        <f t="array" ref="CB28">IFERROR(INDEX($V$1:$AO$31,ROW(), SMALL(IF($A28:$T28=COLUMNS($A:AL),COLUMN($A:$T)),1)),"")</f>
        <v/>
      </c>
      <c r="CC28">
        <f t="array" ref="CC28">IFERROR(INDEX($V$1:$AO$31,ROW(), SMALL(IF($A28:$T28=COLUMNS($A:AM),COLUMN($A:$T)),1)),"")</f>
        <v>22</v>
      </c>
      <c r="CD28" t="str">
        <f t="array" ref="CD28">IFERROR(INDEX($V$1:$AO$31,ROW(), SMALL(IF($A28:$T28=COLUMNS($A:AN),COLUMN($A:$T)),1)),"")</f>
        <v/>
      </c>
      <c r="CE28" t="str">
        <f t="array" ref="CE28">IFERROR(INDEX($V$1:$AO$31,ROW(), SMALL(IF($A28:$T28=COLUMNS($A:AO),COLUMN($A:$T)),1)),"")</f>
        <v/>
      </c>
      <c r="CF28" t="str">
        <f t="array" ref="CF28">IFERROR(INDEX($V$1:$AO$31,ROW(), SMALL(IF($A28:$T28=COLUMNS($A:AP),COLUMN($A:$T)),1)),"")</f>
        <v/>
      </c>
      <c r="CG28" t="str">
        <f t="array" ref="CG28">IFERROR(INDEX($V$1:$AO$31,ROW(), SMALL(IF($A28:$T28=COLUMNS($A:AQ),COLUMN($A:$T)),1)),"")</f>
        <v/>
      </c>
      <c r="CH28" t="str">
        <f t="array" ref="CH28">IFERROR(INDEX($V$1:$AO$31,ROW(), SMALL(IF($A28:$T28=COLUMNS($A:AR),COLUMN($A:$T)),1)),"")</f>
        <v/>
      </c>
      <c r="CI28" t="str">
        <f t="array" ref="CI28">IFERROR(INDEX($V$1:$AO$31,ROW(), SMALL(IF($A28:$T28=COLUMNS($A:AS),COLUMN($A:$T)),1)),"")</f>
        <v/>
      </c>
      <c r="CJ28">
        <f t="array" ref="CJ28">IFERROR(INDEX($V$1:$AO$31,ROW(), SMALL(IF($A28:$T28=COLUMNS($A:AT),COLUMN($A:$T)),1)),"")</f>
        <v>57</v>
      </c>
      <c r="CK28" t="str">
        <f t="array" ref="CK28">IFERROR(INDEX($V$1:$AO$31,ROW(), SMALL(IF($A28:$T28=COLUMNS($A:AU),COLUMN($A:$T)),1)),"")</f>
        <v/>
      </c>
      <c r="CL28">
        <f t="array" ref="CL28">IFERROR(INDEX($V$1:$AO$31,ROW(), SMALL(IF($A28:$T28=COLUMNS($A:AV),COLUMN($A:$T)),1)),"")</f>
        <v>26</v>
      </c>
      <c r="CM28" t="str">
        <f t="array" ref="CM28">IFERROR(INDEX($V$1:$AO$31,ROW(), SMALL(IF($A28:$T28=COLUMNS($A:AW),COLUMN($A:$T)),1)),"")</f>
        <v/>
      </c>
      <c r="CN28" t="str">
        <f t="array" ref="CN28">IFERROR(INDEX($V$1:$AO$31,ROW(), SMALL(IF($A28:$T28=COLUMNS($A:AX),COLUMN($A:$T)),1)),"")</f>
        <v/>
      </c>
      <c r="CO28">
        <f t="array" ref="CO28">IFERROR(INDEX($V$1:$AO$31,ROW(), SMALL(IF($A28:$T28=COLUMNS($A:AY),COLUMN($A:$T)),1)),"")</f>
        <v>66</v>
      </c>
      <c r="CP28" t="str">
        <f t="array" ref="CP28">IFERROR(INDEX($V$1:$AO$31,ROW(), SMALL(IF($A28:$T28=COLUMNS($A:AZ),COLUMN($A:$T)),1)),"")</f>
        <v/>
      </c>
      <c r="CQ28">
        <f t="array" ref="CQ28">IFERROR(INDEX($V$1:$AO$31,ROW(), SMALL(IF($A28:$T28=COLUMNS($A:BA),COLUMN($A:$T)),1)),"")</f>
        <v>10</v>
      </c>
      <c r="CR28" t="str">
        <f t="array" ref="CR28">IFERROR(INDEX($V$1:$AO$31,ROW(), SMALL(IF($A28:$T28=COLUMNS($A:BB),COLUMN($A:$T)),1)),"")</f>
        <v/>
      </c>
      <c r="CS28">
        <f t="array" ref="CS28">IFERROR(INDEX($V$1:$AO$31,ROW(), SMALL(IF($A28:$T28=COLUMNS($A:BC),COLUMN($A:$T)),1)),"")</f>
        <v>18</v>
      </c>
      <c r="CT28" t="str">
        <f t="array" ref="CT28">IFERROR(INDEX($V$1:$AO$31,ROW(), SMALL(IF($A28:$T28=COLUMNS($A:BD),COLUMN($A:$T)),1)),"")</f>
        <v/>
      </c>
      <c r="CU28">
        <f t="array" ref="CU28">IFERROR(INDEX($V$1:$AO$31,ROW(), SMALL(IF($A28:$T28=COLUMNS($A:BE),COLUMN($A:$T)),1)),"")</f>
        <v>29</v>
      </c>
      <c r="CV28" t="str">
        <f t="array" ref="CV28">IFERROR(INDEX($V$1:$AO$31,ROW(), SMALL(IF($A28:$T28=COLUMNS($A:BF),COLUMN($A:$T)),1)),"")</f>
        <v/>
      </c>
      <c r="CW28">
        <f t="array" ref="CW28">IFERROR(INDEX($V$1:$AO$31,ROW(), SMALL(IF($A28:$T28=COLUMNS($A:BG),COLUMN($A:$T)),1)),"")</f>
        <v>50</v>
      </c>
      <c r="CX28" t="str">
        <f t="array" ref="CX28">IFERROR(INDEX($V$1:$AO$31,ROW(), SMALL(IF($A28:$T28=COLUMNS($A:BH),COLUMN($A:$T)),1)),"")</f>
        <v/>
      </c>
      <c r="CY28" t="str">
        <f t="array" ref="CY28">IFERROR(INDEX($V$1:$AO$31,ROW(), SMALL(IF($A28:$T28=COLUMNS($A:BI),COLUMN($A:$T)),1)),"")</f>
        <v/>
      </c>
      <c r="CZ28">
        <f t="array" ref="CZ28">IFERROR(INDEX($V$1:$AO$31,ROW(), SMALL(IF($A28:$T28=COLUMNS($A:BJ),COLUMN($A:$T)),1)),"")</f>
        <v>52</v>
      </c>
      <c r="DA28" t="str">
        <f t="array" ref="DA28">IFERROR(INDEX($V$1:$AO$31,ROW(), SMALL(IF($A28:$T28=COLUMNS($A:BK),COLUMN($A:$T)),1)),"")</f>
        <v/>
      </c>
      <c r="DB28" t="str">
        <f t="array" ref="DB28">IFERROR(INDEX($V$1:$AO$31,ROW(), SMALL(IF($A28:$T28=COLUMNS($A:BL),COLUMN($A:$T)),1)),"")</f>
        <v/>
      </c>
      <c r="DC28" t="str">
        <f t="array" ref="DC28">IFERROR(INDEX($V$1:$AO$31,ROW(), SMALL(IF($A28:$T28=COLUMNS($A:BM),COLUMN($A:$T)),1)),"")</f>
        <v/>
      </c>
      <c r="DD28" t="str">
        <f t="array" ref="DD28">IFERROR(INDEX($V$1:$AO$31,ROW(), SMALL(IF($A28:$T28=COLUMNS($A:BN),COLUMN($A:$T)),1)),"")</f>
        <v/>
      </c>
      <c r="DE28" t="str">
        <f t="array" ref="DE28">IFERROR(INDEX($V$1:$AO$31,ROW(), SMALL(IF($A28:$T28=COLUMNS($A:BO),COLUMN($A:$T)),1)),"")</f>
        <v/>
      </c>
      <c r="DF28" t="str">
        <f t="array" ref="DF28">IFERROR(INDEX($V$1:$AO$31,ROW(), SMALL(IF($A28:$T28=COLUMNS($A:BP),COLUMN($A:$T)),1)),"")</f>
        <v/>
      </c>
      <c r="DG28" t="str">
        <f t="array" ref="DG28">IFERROR(INDEX($V$1:$AO$31,ROW(), SMALL(IF($A28:$T28=COLUMNS($A:BQ),COLUMN($A:$T)),1)),"")</f>
        <v/>
      </c>
      <c r="DH28" t="str">
        <f t="array" ref="DH28">IFERROR(INDEX($V$1:$AO$31,ROW(), SMALL(IF($A28:$T28=COLUMNS($A:BR),COLUMN($A:$T)),1)),"")</f>
        <v/>
      </c>
    </row>
    <row r="29" spans="1:112">
      <c r="A29">
        <v>4</v>
      </c>
      <c r="B29">
        <v>5</v>
      </c>
      <c r="C29">
        <v>6</v>
      </c>
      <c r="D29">
        <v>12</v>
      </c>
      <c r="E29">
        <v>13</v>
      </c>
      <c r="F29">
        <v>14</v>
      </c>
      <c r="G29">
        <v>18</v>
      </c>
      <c r="H29">
        <v>23</v>
      </c>
      <c r="I29">
        <v>31</v>
      </c>
      <c r="J29">
        <v>37</v>
      </c>
      <c r="K29">
        <v>40</v>
      </c>
      <c r="L29">
        <v>44</v>
      </c>
      <c r="M29">
        <v>47</v>
      </c>
      <c r="N29">
        <v>48</v>
      </c>
      <c r="O29">
        <v>56</v>
      </c>
      <c r="P29">
        <v>61</v>
      </c>
      <c r="Q29">
        <v>62</v>
      </c>
      <c r="R29">
        <v>66</v>
      </c>
      <c r="S29">
        <v>68</v>
      </c>
      <c r="T29">
        <v>69</v>
      </c>
      <c r="V29">
        <v>19</v>
      </c>
      <c r="W29">
        <v>49</v>
      </c>
      <c r="X29">
        <v>46</v>
      </c>
      <c r="Y29">
        <v>70</v>
      </c>
      <c r="Z29">
        <v>3</v>
      </c>
      <c r="AA29">
        <v>14</v>
      </c>
      <c r="AB29">
        <v>44</v>
      </c>
      <c r="AC29">
        <v>2</v>
      </c>
      <c r="AD29">
        <v>1</v>
      </c>
      <c r="AE29">
        <v>10</v>
      </c>
      <c r="AF29">
        <v>56</v>
      </c>
      <c r="AG29">
        <v>21</v>
      </c>
      <c r="AH29">
        <v>26</v>
      </c>
      <c r="AI29">
        <v>41</v>
      </c>
      <c r="AJ29">
        <v>39</v>
      </c>
      <c r="AK29">
        <v>36</v>
      </c>
      <c r="AL29">
        <v>67</v>
      </c>
      <c r="AM29">
        <v>45</v>
      </c>
      <c r="AN29">
        <v>22</v>
      </c>
      <c r="AO29">
        <v>15</v>
      </c>
      <c r="AQ29" t="str">
        <f t="array" ref="AQ29">IFERROR(INDEX($V$1:$AO$31,ROW(), SMALL(IF($A29:$T29=COLUMNS($A:A),COLUMN($A:$T)),1)),"")</f>
        <v/>
      </c>
      <c r="AR29" t="str">
        <f t="array" ref="AR29">IFERROR(INDEX($V$1:$AO$31,ROW(), SMALL(IF($A29:$T29=COLUMNS($A:B),COLUMN($A:$T)),1)),"")</f>
        <v/>
      </c>
      <c r="AS29" t="str">
        <f t="array" ref="AS29">IFERROR(INDEX($V$1:$AO$31,ROW(), SMALL(IF($A29:$T29=COLUMNS($A:C),COLUMN($A:$T)),1)),"")</f>
        <v/>
      </c>
      <c r="AT29">
        <f t="array" ref="AT29">IFERROR(INDEX($V$1:$AO$31,ROW(), SMALL(IF($A29:$T29=COLUMNS($A:D),COLUMN($A:$T)),1)),"")</f>
        <v>19</v>
      </c>
      <c r="AU29">
        <f t="array" ref="AU29">IFERROR(INDEX($V$1:$AO$31,ROW(), SMALL(IF($A29:$T29=COLUMNS($A:E),COLUMN($A:$T)),1)),"")</f>
        <v>49</v>
      </c>
      <c r="AV29">
        <f t="array" ref="AV29">IFERROR(INDEX($V$1:$AO$31,ROW(), SMALL(IF($A29:$T29=COLUMNS($A:F),COLUMN($A:$T)),1)),"")</f>
        <v>46</v>
      </c>
      <c r="AW29" t="str">
        <f t="array" ref="AW29">IFERROR(INDEX($V$1:$AO$31,ROW(), SMALL(IF($A29:$T29=COLUMNS($A:G),COLUMN($A:$T)),1)),"")</f>
        <v/>
      </c>
      <c r="AX29" t="str">
        <f t="array" ref="AX29">IFERROR(INDEX($V$1:$AO$31,ROW(), SMALL(IF($A29:$T29=COLUMNS($A:H),COLUMN($A:$T)),1)),"")</f>
        <v/>
      </c>
      <c r="AY29" t="str">
        <f t="array" ref="AY29">IFERROR(INDEX($V$1:$AO$31,ROW(), SMALL(IF($A29:$T29=COLUMNS($A:I),COLUMN($A:$T)),1)),"")</f>
        <v/>
      </c>
      <c r="AZ29" t="str">
        <f t="array" ref="AZ29">IFERROR(INDEX($V$1:$AO$31,ROW(), SMALL(IF($A29:$T29=COLUMNS($A:J),COLUMN($A:$T)),1)),"")</f>
        <v/>
      </c>
      <c r="BA29" t="str">
        <f t="array" ref="BA29">IFERROR(INDEX($V$1:$AO$31,ROW(), SMALL(IF($A29:$T29=COLUMNS($A:K),COLUMN($A:$T)),1)),"")</f>
        <v/>
      </c>
      <c r="BB29">
        <f t="array" ref="BB29">IFERROR(INDEX($V$1:$AO$31,ROW(), SMALL(IF($A29:$T29=COLUMNS($A:L),COLUMN($A:$T)),1)),"")</f>
        <v>70</v>
      </c>
      <c r="BC29">
        <f t="array" ref="BC29">IFERROR(INDEX($V$1:$AO$31,ROW(), SMALL(IF($A29:$T29=COLUMNS($A:M),COLUMN($A:$T)),1)),"")</f>
        <v>3</v>
      </c>
      <c r="BD29">
        <f t="array" ref="BD29">IFERROR(INDEX($V$1:$AO$31,ROW(), SMALL(IF($A29:$T29=COLUMNS($A:N),COLUMN($A:$T)),1)),"")</f>
        <v>14</v>
      </c>
      <c r="BE29" t="str">
        <f t="array" ref="BE29">IFERROR(INDEX($V$1:$AO$31,ROW(), SMALL(IF($A29:$T29=COLUMNS($A:O),COLUMN($A:$T)),1)),"")</f>
        <v/>
      </c>
      <c r="BF29" t="str">
        <f t="array" ref="BF29">IFERROR(INDEX($V$1:$AO$31,ROW(), SMALL(IF($A29:$T29=COLUMNS($A:P),COLUMN($A:$T)),1)),"")</f>
        <v/>
      </c>
      <c r="BG29" t="str">
        <f t="array" ref="BG29">IFERROR(INDEX($V$1:$AO$31,ROW(), SMALL(IF($A29:$T29=COLUMNS($A:Q),COLUMN($A:$T)),1)),"")</f>
        <v/>
      </c>
      <c r="BH29">
        <f t="array" ref="BH29">IFERROR(INDEX($V$1:$AO$31,ROW(), SMALL(IF($A29:$T29=COLUMNS($A:R),COLUMN($A:$T)),1)),"")</f>
        <v>44</v>
      </c>
      <c r="BI29" t="str">
        <f t="array" ref="BI29">IFERROR(INDEX($V$1:$AO$31,ROW(), SMALL(IF($A29:$T29=COLUMNS($A:S),COLUMN($A:$T)),1)),"")</f>
        <v/>
      </c>
      <c r="BJ29" t="str">
        <f t="array" ref="BJ29">IFERROR(INDEX($V$1:$AO$31,ROW(), SMALL(IF($A29:$T29=COLUMNS($A:T),COLUMN($A:$T)),1)),"")</f>
        <v/>
      </c>
      <c r="BK29" t="str">
        <f t="array" ref="BK29">IFERROR(INDEX($V$1:$AO$31,ROW(), SMALL(IF($A29:$T29=COLUMNS($A:U),COLUMN($A:$T)),1)),"")</f>
        <v/>
      </c>
      <c r="BL29" t="str">
        <f t="array" ref="BL29">IFERROR(INDEX($V$1:$AO$31,ROW(), SMALL(IF($A29:$T29=COLUMNS($A:V),COLUMN($A:$T)),1)),"")</f>
        <v/>
      </c>
      <c r="BM29">
        <f t="array" ref="BM29">IFERROR(INDEX($V$1:$AO$31,ROW(), SMALL(IF($A29:$T29=COLUMNS($A:W),COLUMN($A:$T)),1)),"")</f>
        <v>2</v>
      </c>
      <c r="BN29" t="str">
        <f t="array" ref="BN29">IFERROR(INDEX($V$1:$AO$31,ROW(), SMALL(IF($A29:$T29=COLUMNS($A:X),COLUMN($A:$T)),1)),"")</f>
        <v/>
      </c>
      <c r="BO29" t="str">
        <f t="array" ref="BO29">IFERROR(INDEX($V$1:$AO$31,ROW(), SMALL(IF($A29:$T29=COLUMNS($A:Y),COLUMN($A:$T)),1)),"")</f>
        <v/>
      </c>
      <c r="BP29" t="str">
        <f t="array" ref="BP29">IFERROR(INDEX($V$1:$AO$31,ROW(), SMALL(IF($A29:$T29=COLUMNS($A:Z),COLUMN($A:$T)),1)),"")</f>
        <v/>
      </c>
      <c r="BQ29" t="str">
        <f t="array" ref="BQ29">IFERROR(INDEX($V$1:$AO$31,ROW(), SMALL(IF($A29:$T29=COLUMNS($A:AA),COLUMN($A:$T)),1)),"")</f>
        <v/>
      </c>
      <c r="BR29" t="str">
        <f t="array" ref="BR29">IFERROR(INDEX($V$1:$AO$31,ROW(), SMALL(IF($A29:$T29=COLUMNS($A:AB),COLUMN($A:$T)),1)),"")</f>
        <v/>
      </c>
      <c r="BS29" t="str">
        <f t="array" ref="BS29">IFERROR(INDEX($V$1:$AO$31,ROW(), SMALL(IF($A29:$T29=COLUMNS($A:AC),COLUMN($A:$T)),1)),"")</f>
        <v/>
      </c>
      <c r="BT29" t="str">
        <f t="array" ref="BT29">IFERROR(INDEX($V$1:$AO$31,ROW(), SMALL(IF($A29:$T29=COLUMNS($A:AD),COLUMN($A:$T)),1)),"")</f>
        <v/>
      </c>
      <c r="BU29">
        <f t="array" ref="BU29">IFERROR(INDEX($V$1:$AO$31,ROW(), SMALL(IF($A29:$T29=COLUMNS($A:AE),COLUMN($A:$T)),1)),"")</f>
        <v>1</v>
      </c>
      <c r="BV29" t="str">
        <f t="array" ref="BV29">IFERROR(INDEX($V$1:$AO$31,ROW(), SMALL(IF($A29:$T29=COLUMNS($A:AF),COLUMN($A:$T)),1)),"")</f>
        <v/>
      </c>
      <c r="BW29" t="str">
        <f t="array" ref="BW29">IFERROR(INDEX($V$1:$AO$31,ROW(), SMALL(IF($A29:$T29=COLUMNS($A:AG),COLUMN($A:$T)),1)),"")</f>
        <v/>
      </c>
      <c r="BX29" t="str">
        <f t="array" ref="BX29">IFERROR(INDEX($V$1:$AO$31,ROW(), SMALL(IF($A29:$T29=COLUMNS($A:AH),COLUMN($A:$T)),1)),"")</f>
        <v/>
      </c>
      <c r="BY29" t="str">
        <f t="array" ref="BY29">IFERROR(INDEX($V$1:$AO$31,ROW(), SMALL(IF($A29:$T29=COLUMNS($A:AI),COLUMN($A:$T)),1)),"")</f>
        <v/>
      </c>
      <c r="BZ29" t="str">
        <f t="array" ref="BZ29">IFERROR(INDEX($V$1:$AO$31,ROW(), SMALL(IF($A29:$T29=COLUMNS($A:AJ),COLUMN($A:$T)),1)),"")</f>
        <v/>
      </c>
      <c r="CA29">
        <f t="array" ref="CA29">IFERROR(INDEX($V$1:$AO$31,ROW(), SMALL(IF($A29:$T29=COLUMNS($A:AK),COLUMN($A:$T)),1)),"")</f>
        <v>10</v>
      </c>
      <c r="CB29" t="str">
        <f t="array" ref="CB29">IFERROR(INDEX($V$1:$AO$31,ROW(), SMALL(IF($A29:$T29=COLUMNS($A:AL),COLUMN($A:$T)),1)),"")</f>
        <v/>
      </c>
      <c r="CC29" t="str">
        <f t="array" ref="CC29">IFERROR(INDEX($V$1:$AO$31,ROW(), SMALL(IF($A29:$T29=COLUMNS($A:AM),COLUMN($A:$T)),1)),"")</f>
        <v/>
      </c>
      <c r="CD29">
        <f t="array" ref="CD29">IFERROR(INDEX($V$1:$AO$31,ROW(), SMALL(IF($A29:$T29=COLUMNS($A:AN),COLUMN($A:$T)),1)),"")</f>
        <v>56</v>
      </c>
      <c r="CE29" t="str">
        <f t="array" ref="CE29">IFERROR(INDEX($V$1:$AO$31,ROW(), SMALL(IF($A29:$T29=COLUMNS($A:AO),COLUMN($A:$T)),1)),"")</f>
        <v/>
      </c>
      <c r="CF29" t="str">
        <f t="array" ref="CF29">IFERROR(INDEX($V$1:$AO$31,ROW(), SMALL(IF($A29:$T29=COLUMNS($A:AP),COLUMN($A:$T)),1)),"")</f>
        <v/>
      </c>
      <c r="CG29" t="str">
        <f t="array" ref="CG29">IFERROR(INDEX($V$1:$AO$31,ROW(), SMALL(IF($A29:$T29=COLUMNS($A:AQ),COLUMN($A:$T)),1)),"")</f>
        <v/>
      </c>
      <c r="CH29">
        <f t="array" ref="CH29">IFERROR(INDEX($V$1:$AO$31,ROW(), SMALL(IF($A29:$T29=COLUMNS($A:AR),COLUMN($A:$T)),1)),"")</f>
        <v>21</v>
      </c>
      <c r="CI29" t="str">
        <f t="array" ref="CI29">IFERROR(INDEX($V$1:$AO$31,ROW(), SMALL(IF($A29:$T29=COLUMNS($A:AS),COLUMN($A:$T)),1)),"")</f>
        <v/>
      </c>
      <c r="CJ29" t="str">
        <f t="array" ref="CJ29">IFERROR(INDEX($V$1:$AO$31,ROW(), SMALL(IF($A29:$T29=COLUMNS($A:AT),COLUMN($A:$T)),1)),"")</f>
        <v/>
      </c>
      <c r="CK29">
        <f t="array" ref="CK29">IFERROR(INDEX($V$1:$AO$31,ROW(), SMALL(IF($A29:$T29=COLUMNS($A:AU),COLUMN($A:$T)),1)),"")</f>
        <v>26</v>
      </c>
      <c r="CL29">
        <f t="array" ref="CL29">IFERROR(INDEX($V$1:$AO$31,ROW(), SMALL(IF($A29:$T29=COLUMNS($A:AV),COLUMN($A:$T)),1)),"")</f>
        <v>41</v>
      </c>
      <c r="CM29" t="str">
        <f t="array" ref="CM29">IFERROR(INDEX($V$1:$AO$31,ROW(), SMALL(IF($A29:$T29=COLUMNS($A:AW),COLUMN($A:$T)),1)),"")</f>
        <v/>
      </c>
      <c r="CN29" t="str">
        <f t="array" ref="CN29">IFERROR(INDEX($V$1:$AO$31,ROW(), SMALL(IF($A29:$T29=COLUMNS($A:AX),COLUMN($A:$T)),1)),"")</f>
        <v/>
      </c>
      <c r="CO29" t="str">
        <f t="array" ref="CO29">IFERROR(INDEX($V$1:$AO$31,ROW(), SMALL(IF($A29:$T29=COLUMNS($A:AY),COLUMN($A:$T)),1)),"")</f>
        <v/>
      </c>
      <c r="CP29" t="str">
        <f t="array" ref="CP29">IFERROR(INDEX($V$1:$AO$31,ROW(), SMALL(IF($A29:$T29=COLUMNS($A:AZ),COLUMN($A:$T)),1)),"")</f>
        <v/>
      </c>
      <c r="CQ29" t="str">
        <f t="array" ref="CQ29">IFERROR(INDEX($V$1:$AO$31,ROW(), SMALL(IF($A29:$T29=COLUMNS($A:BA),COLUMN($A:$T)),1)),"")</f>
        <v/>
      </c>
      <c r="CR29" t="str">
        <f t="array" ref="CR29">IFERROR(INDEX($V$1:$AO$31,ROW(), SMALL(IF($A29:$T29=COLUMNS($A:BB),COLUMN($A:$T)),1)),"")</f>
        <v/>
      </c>
      <c r="CS29" t="str">
        <f t="array" ref="CS29">IFERROR(INDEX($V$1:$AO$31,ROW(), SMALL(IF($A29:$T29=COLUMNS($A:BC),COLUMN($A:$T)),1)),"")</f>
        <v/>
      </c>
      <c r="CT29">
        <f t="array" ref="CT29">IFERROR(INDEX($V$1:$AO$31,ROW(), SMALL(IF($A29:$T29=COLUMNS($A:BD),COLUMN($A:$T)),1)),"")</f>
        <v>39</v>
      </c>
      <c r="CU29" t="str">
        <f t="array" ref="CU29">IFERROR(INDEX($V$1:$AO$31,ROW(), SMALL(IF($A29:$T29=COLUMNS($A:BE),COLUMN($A:$T)),1)),"")</f>
        <v/>
      </c>
      <c r="CV29" t="str">
        <f t="array" ref="CV29">IFERROR(INDEX($V$1:$AO$31,ROW(), SMALL(IF($A29:$T29=COLUMNS($A:BF),COLUMN($A:$T)),1)),"")</f>
        <v/>
      </c>
      <c r="CW29" t="str">
        <f t="array" ref="CW29">IFERROR(INDEX($V$1:$AO$31,ROW(), SMALL(IF($A29:$T29=COLUMNS($A:BG),COLUMN($A:$T)),1)),"")</f>
        <v/>
      </c>
      <c r="CX29" t="str">
        <f t="array" ref="CX29">IFERROR(INDEX($V$1:$AO$31,ROW(), SMALL(IF($A29:$T29=COLUMNS($A:BH),COLUMN($A:$T)),1)),"")</f>
        <v/>
      </c>
      <c r="CY29">
        <f t="array" ref="CY29">IFERROR(INDEX($V$1:$AO$31,ROW(), SMALL(IF($A29:$T29=COLUMNS($A:BI),COLUMN($A:$T)),1)),"")</f>
        <v>36</v>
      </c>
      <c r="CZ29">
        <f t="array" ref="CZ29">IFERROR(INDEX($V$1:$AO$31,ROW(), SMALL(IF($A29:$T29=COLUMNS($A:BJ),COLUMN($A:$T)),1)),"")</f>
        <v>67</v>
      </c>
      <c r="DA29" t="str">
        <f t="array" ref="DA29">IFERROR(INDEX($V$1:$AO$31,ROW(), SMALL(IF($A29:$T29=COLUMNS($A:BK),COLUMN($A:$T)),1)),"")</f>
        <v/>
      </c>
      <c r="DB29" t="str">
        <f t="array" ref="DB29">IFERROR(INDEX($V$1:$AO$31,ROW(), SMALL(IF($A29:$T29=COLUMNS($A:BL),COLUMN($A:$T)),1)),"")</f>
        <v/>
      </c>
      <c r="DC29" t="str">
        <f t="array" ref="DC29">IFERROR(INDEX($V$1:$AO$31,ROW(), SMALL(IF($A29:$T29=COLUMNS($A:BM),COLUMN($A:$T)),1)),"")</f>
        <v/>
      </c>
      <c r="DD29">
        <f t="array" ref="DD29">IFERROR(INDEX($V$1:$AO$31,ROW(), SMALL(IF($A29:$T29=COLUMNS($A:BN),COLUMN($A:$T)),1)),"")</f>
        <v>45</v>
      </c>
      <c r="DE29" t="str">
        <f t="array" ref="DE29">IFERROR(INDEX($V$1:$AO$31,ROW(), SMALL(IF($A29:$T29=COLUMNS($A:BO),COLUMN($A:$T)),1)),"")</f>
        <v/>
      </c>
      <c r="DF29">
        <f t="array" ref="DF29">IFERROR(INDEX($V$1:$AO$31,ROW(), SMALL(IF($A29:$T29=COLUMNS($A:BP),COLUMN($A:$T)),1)),"")</f>
        <v>22</v>
      </c>
      <c r="DG29">
        <f t="array" ref="DG29">IFERROR(INDEX($V$1:$AO$31,ROW(), SMALL(IF($A29:$T29=COLUMNS($A:BQ),COLUMN($A:$T)),1)),"")</f>
        <v>15</v>
      </c>
      <c r="DH29" t="str">
        <f t="array" ref="DH29">IFERROR(INDEX($V$1:$AO$31,ROW(), SMALL(IF($A29:$T29=COLUMNS($A:BR),COLUMN($A:$T)),1)),"")</f>
        <v/>
      </c>
    </row>
    <row r="30" spans="1:112">
      <c r="A30">
        <v>4</v>
      </c>
      <c r="B30">
        <v>5</v>
      </c>
      <c r="C30">
        <v>6</v>
      </c>
      <c r="D30">
        <v>9</v>
      </c>
      <c r="E30">
        <v>18</v>
      </c>
      <c r="F30">
        <v>21</v>
      </c>
      <c r="G30">
        <v>25</v>
      </c>
      <c r="H30">
        <v>27</v>
      </c>
      <c r="I30">
        <v>30</v>
      </c>
      <c r="J30">
        <v>35</v>
      </c>
      <c r="K30">
        <v>36</v>
      </c>
      <c r="L30">
        <v>37</v>
      </c>
      <c r="M30">
        <v>43</v>
      </c>
      <c r="N30">
        <v>44</v>
      </c>
      <c r="O30">
        <v>48</v>
      </c>
      <c r="P30">
        <v>50</v>
      </c>
      <c r="Q30">
        <v>58</v>
      </c>
      <c r="R30">
        <v>60</v>
      </c>
      <c r="S30">
        <v>62</v>
      </c>
      <c r="T30">
        <v>66</v>
      </c>
      <c r="V30">
        <v>18</v>
      </c>
      <c r="W30">
        <v>10</v>
      </c>
      <c r="X30">
        <v>4</v>
      </c>
      <c r="Y30">
        <v>37</v>
      </c>
      <c r="Z30">
        <v>41</v>
      </c>
      <c r="AA30">
        <v>21</v>
      </c>
      <c r="AB30">
        <v>54</v>
      </c>
      <c r="AC30">
        <v>22</v>
      </c>
      <c r="AD30">
        <v>8</v>
      </c>
      <c r="AE30">
        <v>12</v>
      </c>
      <c r="AF30">
        <v>7</v>
      </c>
      <c r="AG30">
        <v>70</v>
      </c>
      <c r="AH30">
        <v>46</v>
      </c>
      <c r="AI30">
        <v>48</v>
      </c>
      <c r="AJ30">
        <v>55</v>
      </c>
      <c r="AK30">
        <v>29</v>
      </c>
      <c r="AL30">
        <v>36</v>
      </c>
      <c r="AM30">
        <v>40</v>
      </c>
      <c r="AN30">
        <v>2</v>
      </c>
      <c r="AO30">
        <v>19</v>
      </c>
      <c r="AQ30" t="str">
        <f t="array" ref="AQ30">IFERROR(INDEX($V$1:$AO$31,ROW(), SMALL(IF($A30:$T30=COLUMNS($A:A),COLUMN($A:$T)),1)),"")</f>
        <v/>
      </c>
      <c r="AR30" t="str">
        <f t="array" ref="AR30">IFERROR(INDEX($V$1:$AO$31,ROW(), SMALL(IF($A30:$T30=COLUMNS($A:B),COLUMN($A:$T)),1)),"")</f>
        <v/>
      </c>
      <c r="AS30" t="str">
        <f t="array" ref="AS30">IFERROR(INDEX($V$1:$AO$31,ROW(), SMALL(IF($A30:$T30=COLUMNS($A:C),COLUMN($A:$T)),1)),"")</f>
        <v/>
      </c>
      <c r="AT30">
        <f t="array" ref="AT30">IFERROR(INDEX($V$1:$AO$31,ROW(), SMALL(IF($A30:$T30=COLUMNS($A:D),COLUMN($A:$T)),1)),"")</f>
        <v>18</v>
      </c>
      <c r="AU30">
        <f t="array" ref="AU30">IFERROR(INDEX($V$1:$AO$31,ROW(), SMALL(IF($A30:$T30=COLUMNS($A:E),COLUMN($A:$T)),1)),"")</f>
        <v>10</v>
      </c>
      <c r="AV30">
        <f t="array" ref="AV30">IFERROR(INDEX($V$1:$AO$31,ROW(), SMALL(IF($A30:$T30=COLUMNS($A:F),COLUMN($A:$T)),1)),"")</f>
        <v>4</v>
      </c>
      <c r="AW30" t="str">
        <f t="array" ref="AW30">IFERROR(INDEX($V$1:$AO$31,ROW(), SMALL(IF($A30:$T30=COLUMNS($A:G),COLUMN($A:$T)),1)),"")</f>
        <v/>
      </c>
      <c r="AX30" t="str">
        <f t="array" ref="AX30">IFERROR(INDEX($V$1:$AO$31,ROW(), SMALL(IF($A30:$T30=COLUMNS($A:H),COLUMN($A:$T)),1)),"")</f>
        <v/>
      </c>
      <c r="AY30">
        <f t="array" ref="AY30">IFERROR(INDEX($V$1:$AO$31,ROW(), SMALL(IF($A30:$T30=COLUMNS($A:I),COLUMN($A:$T)),1)),"")</f>
        <v>37</v>
      </c>
      <c r="AZ30" t="str">
        <f t="array" ref="AZ30">IFERROR(INDEX($V$1:$AO$31,ROW(), SMALL(IF($A30:$T30=COLUMNS($A:J),COLUMN($A:$T)),1)),"")</f>
        <v/>
      </c>
      <c r="BA30" t="str">
        <f t="array" ref="BA30">IFERROR(INDEX($V$1:$AO$31,ROW(), SMALL(IF($A30:$T30=COLUMNS($A:K),COLUMN($A:$T)),1)),"")</f>
        <v/>
      </c>
      <c r="BB30" t="str">
        <f t="array" ref="BB30">IFERROR(INDEX($V$1:$AO$31,ROW(), SMALL(IF($A30:$T30=COLUMNS($A:L),COLUMN($A:$T)),1)),"")</f>
        <v/>
      </c>
      <c r="BC30" t="str">
        <f t="array" ref="BC30">IFERROR(INDEX($V$1:$AO$31,ROW(), SMALL(IF($A30:$T30=COLUMNS($A:M),COLUMN($A:$T)),1)),"")</f>
        <v/>
      </c>
      <c r="BD30" t="str">
        <f t="array" ref="BD30">IFERROR(INDEX($V$1:$AO$31,ROW(), SMALL(IF($A30:$T30=COLUMNS($A:N),COLUMN($A:$T)),1)),"")</f>
        <v/>
      </c>
      <c r="BE30" t="str">
        <f t="array" ref="BE30">IFERROR(INDEX($V$1:$AO$31,ROW(), SMALL(IF($A30:$T30=COLUMNS($A:O),COLUMN($A:$T)),1)),"")</f>
        <v/>
      </c>
      <c r="BF30" t="str">
        <f t="array" ref="BF30">IFERROR(INDEX($V$1:$AO$31,ROW(), SMALL(IF($A30:$T30=COLUMNS($A:P),COLUMN($A:$T)),1)),"")</f>
        <v/>
      </c>
      <c r="BG30" t="str">
        <f t="array" ref="BG30">IFERROR(INDEX($V$1:$AO$31,ROW(), SMALL(IF($A30:$T30=COLUMNS($A:Q),COLUMN($A:$T)),1)),"")</f>
        <v/>
      </c>
      <c r="BH30">
        <f t="array" ref="BH30">IFERROR(INDEX($V$1:$AO$31,ROW(), SMALL(IF($A30:$T30=COLUMNS($A:R),COLUMN($A:$T)),1)),"")</f>
        <v>41</v>
      </c>
      <c r="BI30" t="str">
        <f t="array" ref="BI30">IFERROR(INDEX($V$1:$AO$31,ROW(), SMALL(IF($A30:$T30=COLUMNS($A:S),COLUMN($A:$T)),1)),"")</f>
        <v/>
      </c>
      <c r="BJ30" t="str">
        <f t="array" ref="BJ30">IFERROR(INDEX($V$1:$AO$31,ROW(), SMALL(IF($A30:$T30=COLUMNS($A:T),COLUMN($A:$T)),1)),"")</f>
        <v/>
      </c>
      <c r="BK30">
        <f t="array" ref="BK30">IFERROR(INDEX($V$1:$AO$31,ROW(), SMALL(IF($A30:$T30=COLUMNS($A:U),COLUMN($A:$T)),1)),"")</f>
        <v>21</v>
      </c>
      <c r="BL30" t="str">
        <f t="array" ref="BL30">IFERROR(INDEX($V$1:$AO$31,ROW(), SMALL(IF($A30:$T30=COLUMNS($A:V),COLUMN($A:$T)),1)),"")</f>
        <v/>
      </c>
      <c r="BM30" t="str">
        <f t="array" ref="BM30">IFERROR(INDEX($V$1:$AO$31,ROW(), SMALL(IF($A30:$T30=COLUMNS($A:W),COLUMN($A:$T)),1)),"")</f>
        <v/>
      </c>
      <c r="BN30" t="str">
        <f t="array" ref="BN30">IFERROR(INDEX($V$1:$AO$31,ROW(), SMALL(IF($A30:$T30=COLUMNS($A:X),COLUMN($A:$T)),1)),"")</f>
        <v/>
      </c>
      <c r="BO30">
        <f t="array" ref="BO30">IFERROR(INDEX($V$1:$AO$31,ROW(), SMALL(IF($A30:$T30=COLUMNS($A:Y),COLUMN($A:$T)),1)),"")</f>
        <v>54</v>
      </c>
      <c r="BP30" t="str">
        <f t="array" ref="BP30">IFERROR(INDEX($V$1:$AO$31,ROW(), SMALL(IF($A30:$T30=COLUMNS($A:Z),COLUMN($A:$T)),1)),"")</f>
        <v/>
      </c>
      <c r="BQ30">
        <f t="array" ref="BQ30">IFERROR(INDEX($V$1:$AO$31,ROW(), SMALL(IF($A30:$T30=COLUMNS($A:AA),COLUMN($A:$T)),1)),"")</f>
        <v>22</v>
      </c>
      <c r="BR30" t="str">
        <f t="array" ref="BR30">IFERROR(INDEX($V$1:$AO$31,ROW(), SMALL(IF($A30:$T30=COLUMNS($A:AB),COLUMN($A:$T)),1)),"")</f>
        <v/>
      </c>
      <c r="BS30" t="str">
        <f t="array" ref="BS30">IFERROR(INDEX($V$1:$AO$31,ROW(), SMALL(IF($A30:$T30=COLUMNS($A:AC),COLUMN($A:$T)),1)),"")</f>
        <v/>
      </c>
      <c r="BT30">
        <f t="array" ref="BT30">IFERROR(INDEX($V$1:$AO$31,ROW(), SMALL(IF($A30:$T30=COLUMNS($A:AD),COLUMN($A:$T)),1)),"")</f>
        <v>8</v>
      </c>
      <c r="BU30" t="str">
        <f t="array" ref="BU30">IFERROR(INDEX($V$1:$AO$31,ROW(), SMALL(IF($A30:$T30=COLUMNS($A:AE),COLUMN($A:$T)),1)),"")</f>
        <v/>
      </c>
      <c r="BV30" t="str">
        <f t="array" ref="BV30">IFERROR(INDEX($V$1:$AO$31,ROW(), SMALL(IF($A30:$T30=COLUMNS($A:AF),COLUMN($A:$T)),1)),"")</f>
        <v/>
      </c>
      <c r="BW30" t="str">
        <f t="array" ref="BW30">IFERROR(INDEX($V$1:$AO$31,ROW(), SMALL(IF($A30:$T30=COLUMNS($A:AG),COLUMN($A:$T)),1)),"")</f>
        <v/>
      </c>
      <c r="BX30" t="str">
        <f t="array" ref="BX30">IFERROR(INDEX($V$1:$AO$31,ROW(), SMALL(IF($A30:$T30=COLUMNS($A:AH),COLUMN($A:$T)),1)),"")</f>
        <v/>
      </c>
      <c r="BY30">
        <f t="array" ref="BY30">IFERROR(INDEX($V$1:$AO$31,ROW(), SMALL(IF($A30:$T30=COLUMNS($A:AI),COLUMN($A:$T)),1)),"")</f>
        <v>12</v>
      </c>
      <c r="BZ30">
        <f t="array" ref="BZ30">IFERROR(INDEX($V$1:$AO$31,ROW(), SMALL(IF($A30:$T30=COLUMNS($A:AJ),COLUMN($A:$T)),1)),"")</f>
        <v>7</v>
      </c>
      <c r="CA30">
        <f t="array" ref="CA30">IFERROR(INDEX($V$1:$AO$31,ROW(), SMALL(IF($A30:$T30=COLUMNS($A:AK),COLUMN($A:$T)),1)),"")</f>
        <v>70</v>
      </c>
      <c r="CB30" t="str">
        <f t="array" ref="CB30">IFERROR(INDEX($V$1:$AO$31,ROW(), SMALL(IF($A30:$T30=COLUMNS($A:AL),COLUMN($A:$T)),1)),"")</f>
        <v/>
      </c>
      <c r="CC30" t="str">
        <f t="array" ref="CC30">IFERROR(INDEX($V$1:$AO$31,ROW(), SMALL(IF($A30:$T30=COLUMNS($A:AM),COLUMN($A:$T)),1)),"")</f>
        <v/>
      </c>
      <c r="CD30" t="str">
        <f t="array" ref="CD30">IFERROR(INDEX($V$1:$AO$31,ROW(), SMALL(IF($A30:$T30=COLUMNS($A:AN),COLUMN($A:$T)),1)),"")</f>
        <v/>
      </c>
      <c r="CE30" t="str">
        <f t="array" ref="CE30">IFERROR(INDEX($V$1:$AO$31,ROW(), SMALL(IF($A30:$T30=COLUMNS($A:AO),COLUMN($A:$T)),1)),"")</f>
        <v/>
      </c>
      <c r="CF30" t="str">
        <f t="array" ref="CF30">IFERROR(INDEX($V$1:$AO$31,ROW(), SMALL(IF($A30:$T30=COLUMNS($A:AP),COLUMN($A:$T)),1)),"")</f>
        <v/>
      </c>
      <c r="CG30">
        <f t="array" ref="CG30">IFERROR(INDEX($V$1:$AO$31,ROW(), SMALL(IF($A30:$T30=COLUMNS($A:AQ),COLUMN($A:$T)),1)),"")</f>
        <v>46</v>
      </c>
      <c r="CH30">
        <f t="array" ref="CH30">IFERROR(INDEX($V$1:$AO$31,ROW(), SMALL(IF($A30:$T30=COLUMNS($A:AR),COLUMN($A:$T)),1)),"")</f>
        <v>48</v>
      </c>
      <c r="CI30" t="str">
        <f t="array" ref="CI30">IFERROR(INDEX($V$1:$AO$31,ROW(), SMALL(IF($A30:$T30=COLUMNS($A:AS),COLUMN($A:$T)),1)),"")</f>
        <v/>
      </c>
      <c r="CJ30" t="str">
        <f t="array" ref="CJ30">IFERROR(INDEX($V$1:$AO$31,ROW(), SMALL(IF($A30:$T30=COLUMNS($A:AT),COLUMN($A:$T)),1)),"")</f>
        <v/>
      </c>
      <c r="CK30" t="str">
        <f t="array" ref="CK30">IFERROR(INDEX($V$1:$AO$31,ROW(), SMALL(IF($A30:$T30=COLUMNS($A:AU),COLUMN($A:$T)),1)),"")</f>
        <v/>
      </c>
      <c r="CL30">
        <f t="array" ref="CL30">IFERROR(INDEX($V$1:$AO$31,ROW(), SMALL(IF($A30:$T30=COLUMNS($A:AV),COLUMN($A:$T)),1)),"")</f>
        <v>55</v>
      </c>
      <c r="CM30" t="str">
        <f t="array" ref="CM30">IFERROR(INDEX($V$1:$AO$31,ROW(), SMALL(IF($A30:$T30=COLUMNS($A:AW),COLUMN($A:$T)),1)),"")</f>
        <v/>
      </c>
      <c r="CN30">
        <f t="array" ref="CN30">IFERROR(INDEX($V$1:$AO$31,ROW(), SMALL(IF($A30:$T30=COLUMNS($A:AX),COLUMN($A:$T)),1)),"")</f>
        <v>29</v>
      </c>
      <c r="CO30" t="str">
        <f t="array" ref="CO30">IFERROR(INDEX($V$1:$AO$31,ROW(), SMALL(IF($A30:$T30=COLUMNS($A:AY),COLUMN($A:$T)),1)),"")</f>
        <v/>
      </c>
      <c r="CP30" t="str">
        <f t="array" ref="CP30">IFERROR(INDEX($V$1:$AO$31,ROW(), SMALL(IF($A30:$T30=COLUMNS($A:AZ),COLUMN($A:$T)),1)),"")</f>
        <v/>
      </c>
      <c r="CQ30" t="str">
        <f t="array" ref="CQ30">IFERROR(INDEX($V$1:$AO$31,ROW(), SMALL(IF($A30:$T30=COLUMNS($A:BA),COLUMN($A:$T)),1)),"")</f>
        <v/>
      </c>
      <c r="CR30" t="str">
        <f t="array" ref="CR30">IFERROR(INDEX($V$1:$AO$31,ROW(), SMALL(IF($A30:$T30=COLUMNS($A:BB),COLUMN($A:$T)),1)),"")</f>
        <v/>
      </c>
      <c r="CS30" t="str">
        <f t="array" ref="CS30">IFERROR(INDEX($V$1:$AO$31,ROW(), SMALL(IF($A30:$T30=COLUMNS($A:BC),COLUMN($A:$T)),1)),"")</f>
        <v/>
      </c>
      <c r="CT30" t="str">
        <f t="array" ref="CT30">IFERROR(INDEX($V$1:$AO$31,ROW(), SMALL(IF($A30:$T30=COLUMNS($A:BD),COLUMN($A:$T)),1)),"")</f>
        <v/>
      </c>
      <c r="CU30" t="str">
        <f t="array" ref="CU30">IFERROR(INDEX($V$1:$AO$31,ROW(), SMALL(IF($A30:$T30=COLUMNS($A:BE),COLUMN($A:$T)),1)),"")</f>
        <v/>
      </c>
      <c r="CV30">
        <f t="array" ref="CV30">IFERROR(INDEX($V$1:$AO$31,ROW(), SMALL(IF($A30:$T30=COLUMNS($A:BF),COLUMN($A:$T)),1)),"")</f>
        <v>36</v>
      </c>
      <c r="CW30" t="str">
        <f t="array" ref="CW30">IFERROR(INDEX($V$1:$AO$31,ROW(), SMALL(IF($A30:$T30=COLUMNS($A:BG),COLUMN($A:$T)),1)),"")</f>
        <v/>
      </c>
      <c r="CX30">
        <f t="array" ref="CX30">IFERROR(INDEX($V$1:$AO$31,ROW(), SMALL(IF($A30:$T30=COLUMNS($A:BH),COLUMN($A:$T)),1)),"")</f>
        <v>40</v>
      </c>
      <c r="CY30" t="str">
        <f t="array" ref="CY30">IFERROR(INDEX($V$1:$AO$31,ROW(), SMALL(IF($A30:$T30=COLUMNS($A:BI),COLUMN($A:$T)),1)),"")</f>
        <v/>
      </c>
      <c r="CZ30">
        <f t="array" ref="CZ30">IFERROR(INDEX($V$1:$AO$31,ROW(), SMALL(IF($A30:$T30=COLUMNS($A:BJ),COLUMN($A:$T)),1)),"")</f>
        <v>2</v>
      </c>
      <c r="DA30" t="str">
        <f t="array" ref="DA30">IFERROR(INDEX($V$1:$AO$31,ROW(), SMALL(IF($A30:$T30=COLUMNS($A:BK),COLUMN($A:$T)),1)),"")</f>
        <v/>
      </c>
      <c r="DB30" t="str">
        <f t="array" ref="DB30">IFERROR(INDEX($V$1:$AO$31,ROW(), SMALL(IF($A30:$T30=COLUMNS($A:BL),COLUMN($A:$T)),1)),"")</f>
        <v/>
      </c>
      <c r="DC30" t="str">
        <f t="array" ref="DC30">IFERROR(INDEX($V$1:$AO$31,ROW(), SMALL(IF($A30:$T30=COLUMNS($A:BM),COLUMN($A:$T)),1)),"")</f>
        <v/>
      </c>
      <c r="DD30">
        <f t="array" ref="DD30">IFERROR(INDEX($V$1:$AO$31,ROW(), SMALL(IF($A30:$T30=COLUMNS($A:BN),COLUMN($A:$T)),1)),"")</f>
        <v>19</v>
      </c>
      <c r="DE30" t="str">
        <f t="array" ref="DE30">IFERROR(INDEX($V$1:$AO$31,ROW(), SMALL(IF($A30:$T30=COLUMNS($A:BO),COLUMN($A:$T)),1)),"")</f>
        <v/>
      </c>
      <c r="DF30" t="str">
        <f t="array" ref="DF30">IFERROR(INDEX($V$1:$AO$31,ROW(), SMALL(IF($A30:$T30=COLUMNS($A:BP),COLUMN($A:$T)),1)),"")</f>
        <v/>
      </c>
      <c r="DG30" t="str">
        <f t="array" ref="DG30">IFERROR(INDEX($V$1:$AO$31,ROW(), SMALL(IF($A30:$T30=COLUMNS($A:BQ),COLUMN($A:$T)),1)),"")</f>
        <v/>
      </c>
      <c r="DH30" t="str">
        <f t="array" ref="DH30">IFERROR(INDEX($V$1:$AO$31,ROW(), SMALL(IF($A30:$T30=COLUMNS($A:BR),COLUMN($A:$T)),1)),"")</f>
        <v/>
      </c>
    </row>
    <row r="31" spans="1:112">
      <c r="A31">
        <v>6</v>
      </c>
      <c r="B31">
        <v>8</v>
      </c>
      <c r="C31">
        <v>14</v>
      </c>
      <c r="D31">
        <v>18</v>
      </c>
      <c r="E31">
        <v>19</v>
      </c>
      <c r="F31">
        <v>20</v>
      </c>
      <c r="G31">
        <v>22</v>
      </c>
      <c r="H31">
        <v>28</v>
      </c>
      <c r="I31">
        <v>32</v>
      </c>
      <c r="J31">
        <v>35</v>
      </c>
      <c r="K31">
        <v>36</v>
      </c>
      <c r="L31">
        <v>37</v>
      </c>
      <c r="M31">
        <v>40</v>
      </c>
      <c r="N31">
        <v>43</v>
      </c>
      <c r="O31">
        <v>45</v>
      </c>
      <c r="P31">
        <v>51</v>
      </c>
      <c r="Q31">
        <v>57</v>
      </c>
      <c r="R31">
        <v>58</v>
      </c>
      <c r="S31">
        <v>61</v>
      </c>
      <c r="T31">
        <v>69</v>
      </c>
      <c r="V31">
        <v>30</v>
      </c>
      <c r="W31">
        <v>13</v>
      </c>
      <c r="X31">
        <v>63</v>
      </c>
      <c r="Y31">
        <v>69</v>
      </c>
      <c r="Z31">
        <v>33</v>
      </c>
      <c r="AA31">
        <v>15</v>
      </c>
      <c r="AB31">
        <v>35</v>
      </c>
      <c r="AC31">
        <v>16</v>
      </c>
      <c r="AD31">
        <v>28</v>
      </c>
      <c r="AE31">
        <v>58</v>
      </c>
      <c r="AF31">
        <v>60</v>
      </c>
      <c r="AG31">
        <v>61</v>
      </c>
      <c r="AH31">
        <v>45</v>
      </c>
      <c r="AI31">
        <v>32</v>
      </c>
      <c r="AJ31">
        <v>19</v>
      </c>
      <c r="AK31">
        <v>20</v>
      </c>
      <c r="AL31">
        <v>37</v>
      </c>
      <c r="AM31">
        <v>40</v>
      </c>
      <c r="AN31">
        <v>29</v>
      </c>
      <c r="AO31">
        <v>14</v>
      </c>
      <c r="AQ31" t="str">
        <f t="array" ref="AQ31">IFERROR(INDEX($V$1:$AO$31,ROW(), SMALL(IF($A31:$T31=COLUMNS($A:A),COLUMN($A:$T)),1)),"")</f>
        <v/>
      </c>
      <c r="AR31" t="str">
        <f t="array" ref="AR31">IFERROR(INDEX($V$1:$AO$31,ROW(), SMALL(IF($A31:$T31=COLUMNS($A:B),COLUMN($A:$T)),1)),"")</f>
        <v/>
      </c>
      <c r="AS31" t="str">
        <f t="array" ref="AS31">IFERROR(INDEX($V$1:$AO$31,ROW(), SMALL(IF($A31:$T31=COLUMNS($A:C),COLUMN($A:$T)),1)),"")</f>
        <v/>
      </c>
      <c r="AT31" t="str">
        <f t="array" ref="AT31">IFERROR(INDEX($V$1:$AO$31,ROW(), SMALL(IF($A31:$T31=COLUMNS($A:D),COLUMN($A:$T)),1)),"")</f>
        <v/>
      </c>
      <c r="AU31" t="str">
        <f t="array" ref="AU31">IFERROR(INDEX($V$1:$AO$31,ROW(), SMALL(IF($A31:$T31=COLUMNS($A:E),COLUMN($A:$T)),1)),"")</f>
        <v/>
      </c>
      <c r="AV31">
        <f t="array" ref="AV31">IFERROR(INDEX($V$1:$AO$31,ROW(), SMALL(IF($A31:$T31=COLUMNS($A:F),COLUMN($A:$T)),1)),"")</f>
        <v>30</v>
      </c>
      <c r="AW31" t="str">
        <f t="array" ref="AW31">IFERROR(INDEX($V$1:$AO$31,ROW(), SMALL(IF($A31:$T31=COLUMNS($A:G),COLUMN($A:$T)),1)),"")</f>
        <v/>
      </c>
      <c r="AX31">
        <f t="array" ref="AX31">IFERROR(INDEX($V$1:$AO$31,ROW(), SMALL(IF($A31:$T31=COLUMNS($A:H),COLUMN($A:$T)),1)),"")</f>
        <v>13</v>
      </c>
      <c r="AY31" t="str">
        <f t="array" ref="AY31">IFERROR(INDEX($V$1:$AO$31,ROW(), SMALL(IF($A31:$T31=COLUMNS($A:I),COLUMN($A:$T)),1)),"")</f>
        <v/>
      </c>
      <c r="AZ31" t="str">
        <f t="array" ref="AZ31">IFERROR(INDEX($V$1:$AO$31,ROW(), SMALL(IF($A31:$T31=COLUMNS($A:J),COLUMN($A:$T)),1)),"")</f>
        <v/>
      </c>
      <c r="BA31" t="str">
        <f t="array" ref="BA31">IFERROR(INDEX($V$1:$AO$31,ROW(), SMALL(IF($A31:$T31=COLUMNS($A:K),COLUMN($A:$T)),1)),"")</f>
        <v/>
      </c>
      <c r="BB31" t="str">
        <f t="array" ref="BB31">IFERROR(INDEX($V$1:$AO$31,ROW(), SMALL(IF($A31:$T31=COLUMNS($A:L),COLUMN($A:$T)),1)),"")</f>
        <v/>
      </c>
      <c r="BC31" t="str">
        <f t="array" ref="BC31">IFERROR(INDEX($V$1:$AO$31,ROW(), SMALL(IF($A31:$T31=COLUMNS($A:M),COLUMN($A:$T)),1)),"")</f>
        <v/>
      </c>
      <c r="BD31">
        <f t="array" ref="BD31">IFERROR(INDEX($V$1:$AO$31,ROW(), SMALL(IF($A31:$T31=COLUMNS($A:N),COLUMN($A:$T)),1)),"")</f>
        <v>63</v>
      </c>
      <c r="BE31" t="str">
        <f t="array" ref="BE31">IFERROR(INDEX($V$1:$AO$31,ROW(), SMALL(IF($A31:$T31=COLUMNS($A:O),COLUMN($A:$T)),1)),"")</f>
        <v/>
      </c>
      <c r="BF31" t="str">
        <f t="array" ref="BF31">IFERROR(INDEX($V$1:$AO$31,ROW(), SMALL(IF($A31:$T31=COLUMNS($A:P),COLUMN($A:$T)),1)),"")</f>
        <v/>
      </c>
      <c r="BG31" t="str">
        <f t="array" ref="BG31">IFERROR(INDEX($V$1:$AO$31,ROW(), SMALL(IF($A31:$T31=COLUMNS($A:Q),COLUMN($A:$T)),1)),"")</f>
        <v/>
      </c>
      <c r="BH31">
        <f t="array" ref="BH31">IFERROR(INDEX($V$1:$AO$31,ROW(), SMALL(IF($A31:$T31=COLUMNS($A:R),COLUMN($A:$T)),1)),"")</f>
        <v>69</v>
      </c>
      <c r="BI31">
        <f t="array" ref="BI31">IFERROR(INDEX($V$1:$AO$31,ROW(), SMALL(IF($A31:$T31=COLUMNS($A:S),COLUMN($A:$T)),1)),"")</f>
        <v>33</v>
      </c>
      <c r="BJ31">
        <f t="array" ref="BJ31">IFERROR(INDEX($V$1:$AO$31,ROW(), SMALL(IF($A31:$T31=COLUMNS($A:T),COLUMN($A:$T)),1)),"")</f>
        <v>15</v>
      </c>
      <c r="BK31" t="str">
        <f t="array" ref="BK31">IFERROR(INDEX($V$1:$AO$31,ROW(), SMALL(IF($A31:$T31=COLUMNS($A:U),COLUMN($A:$T)),1)),"")</f>
        <v/>
      </c>
      <c r="BL31">
        <f t="array" ref="BL31">IFERROR(INDEX($V$1:$AO$31,ROW(), SMALL(IF($A31:$T31=COLUMNS($A:V),COLUMN($A:$T)),1)),"")</f>
        <v>35</v>
      </c>
      <c r="BM31" t="str">
        <f t="array" ref="BM31">IFERROR(INDEX($V$1:$AO$31,ROW(), SMALL(IF($A31:$T31=COLUMNS($A:W),COLUMN($A:$T)),1)),"")</f>
        <v/>
      </c>
      <c r="BN31" t="str">
        <f t="array" ref="BN31">IFERROR(INDEX($V$1:$AO$31,ROW(), SMALL(IF($A31:$T31=COLUMNS($A:X),COLUMN($A:$T)),1)),"")</f>
        <v/>
      </c>
      <c r="BO31" t="str">
        <f t="array" ref="BO31">IFERROR(INDEX($V$1:$AO$31,ROW(), SMALL(IF($A31:$T31=COLUMNS($A:Y),COLUMN($A:$T)),1)),"")</f>
        <v/>
      </c>
      <c r="BP31" t="str">
        <f t="array" ref="BP31">IFERROR(INDEX($V$1:$AO$31,ROW(), SMALL(IF($A31:$T31=COLUMNS($A:Z),COLUMN($A:$T)),1)),"")</f>
        <v/>
      </c>
      <c r="BQ31" t="str">
        <f t="array" ref="BQ31">IFERROR(INDEX($V$1:$AO$31,ROW(), SMALL(IF($A31:$T31=COLUMNS($A:AA),COLUMN($A:$T)),1)),"")</f>
        <v/>
      </c>
      <c r="BR31">
        <f t="array" ref="BR31">IFERROR(INDEX($V$1:$AO$31,ROW(), SMALL(IF($A31:$T31=COLUMNS($A:AB),COLUMN($A:$T)),1)),"")</f>
        <v>16</v>
      </c>
      <c r="BS31" t="str">
        <f t="array" ref="BS31">IFERROR(INDEX($V$1:$AO$31,ROW(), SMALL(IF($A31:$T31=COLUMNS($A:AC),COLUMN($A:$T)),1)),"")</f>
        <v/>
      </c>
      <c r="BT31" t="str">
        <f t="array" ref="BT31">IFERROR(INDEX($V$1:$AO$31,ROW(), SMALL(IF($A31:$T31=COLUMNS($A:AD),COLUMN($A:$T)),1)),"")</f>
        <v/>
      </c>
      <c r="BU31" t="str">
        <f t="array" ref="BU31">IFERROR(INDEX($V$1:$AO$31,ROW(), SMALL(IF($A31:$T31=COLUMNS($A:AE),COLUMN($A:$T)),1)),"")</f>
        <v/>
      </c>
      <c r="BV31">
        <f t="array" ref="BV31">IFERROR(INDEX($V$1:$AO$31,ROW(), SMALL(IF($A31:$T31=COLUMNS($A:AF),COLUMN($A:$T)),1)),"")</f>
        <v>28</v>
      </c>
      <c r="BW31" t="str">
        <f t="array" ref="BW31">IFERROR(INDEX($V$1:$AO$31,ROW(), SMALL(IF($A31:$T31=COLUMNS($A:AG),COLUMN($A:$T)),1)),"")</f>
        <v/>
      </c>
      <c r="BX31" t="str">
        <f t="array" ref="BX31">IFERROR(INDEX($V$1:$AO$31,ROW(), SMALL(IF($A31:$T31=COLUMNS($A:AH),COLUMN($A:$T)),1)),"")</f>
        <v/>
      </c>
      <c r="BY31">
        <f t="array" ref="BY31">IFERROR(INDEX($V$1:$AO$31,ROW(), SMALL(IF($A31:$T31=COLUMNS($A:AI),COLUMN($A:$T)),1)),"")</f>
        <v>58</v>
      </c>
      <c r="BZ31">
        <f t="array" ref="BZ31">IFERROR(INDEX($V$1:$AO$31,ROW(), SMALL(IF($A31:$T31=COLUMNS($A:AJ),COLUMN($A:$T)),1)),"")</f>
        <v>60</v>
      </c>
      <c r="CA31">
        <f t="array" ref="CA31">IFERROR(INDEX($V$1:$AO$31,ROW(), SMALL(IF($A31:$T31=COLUMNS($A:AK),COLUMN($A:$T)),1)),"")</f>
        <v>61</v>
      </c>
      <c r="CB31" t="str">
        <f t="array" ref="CB31">IFERROR(INDEX($V$1:$AO$31,ROW(), SMALL(IF($A31:$T31=COLUMNS($A:AL),COLUMN($A:$T)),1)),"")</f>
        <v/>
      </c>
      <c r="CC31" t="str">
        <f t="array" ref="CC31">IFERROR(INDEX($V$1:$AO$31,ROW(), SMALL(IF($A31:$T31=COLUMNS($A:AM),COLUMN($A:$T)),1)),"")</f>
        <v/>
      </c>
      <c r="CD31">
        <f t="array" ref="CD31">IFERROR(INDEX($V$1:$AO$31,ROW(), SMALL(IF($A31:$T31=COLUMNS($A:AN),COLUMN($A:$T)),1)),"")</f>
        <v>45</v>
      </c>
      <c r="CE31" t="str">
        <f t="array" ref="CE31">IFERROR(INDEX($V$1:$AO$31,ROW(), SMALL(IF($A31:$T31=COLUMNS($A:AO),COLUMN($A:$T)),1)),"")</f>
        <v/>
      </c>
      <c r="CF31" t="str">
        <f t="array" ref="CF31">IFERROR(INDEX($V$1:$AO$31,ROW(), SMALL(IF($A31:$T31=COLUMNS($A:AP),COLUMN($A:$T)),1)),"")</f>
        <v/>
      </c>
      <c r="CG31">
        <f t="array" ref="CG31">IFERROR(INDEX($V$1:$AO$31,ROW(), SMALL(IF($A31:$T31=COLUMNS($A:AQ),COLUMN($A:$T)),1)),"")</f>
        <v>32</v>
      </c>
      <c r="CH31" t="str">
        <f t="array" ref="CH31">IFERROR(INDEX($V$1:$AO$31,ROW(), SMALL(IF($A31:$T31=COLUMNS($A:AR),COLUMN($A:$T)),1)),"")</f>
        <v/>
      </c>
      <c r="CI31">
        <f t="array" ref="CI31">IFERROR(INDEX($V$1:$AO$31,ROW(), SMALL(IF($A31:$T31=COLUMNS($A:AS),COLUMN($A:$T)),1)),"")</f>
        <v>19</v>
      </c>
      <c r="CJ31" t="str">
        <f t="array" ref="CJ31">IFERROR(INDEX($V$1:$AO$31,ROW(), SMALL(IF($A31:$T31=COLUMNS($A:AT),COLUMN($A:$T)),1)),"")</f>
        <v/>
      </c>
      <c r="CK31" t="str">
        <f t="array" ref="CK31">IFERROR(INDEX($V$1:$AO$31,ROW(), SMALL(IF($A31:$T31=COLUMNS($A:AU),COLUMN($A:$T)),1)),"")</f>
        <v/>
      </c>
      <c r="CL31" t="str">
        <f t="array" ref="CL31">IFERROR(INDEX($V$1:$AO$31,ROW(), SMALL(IF($A31:$T31=COLUMNS($A:AV),COLUMN($A:$T)),1)),"")</f>
        <v/>
      </c>
      <c r="CM31" t="str">
        <f t="array" ref="CM31">IFERROR(INDEX($V$1:$AO$31,ROW(), SMALL(IF($A31:$T31=COLUMNS($A:AW),COLUMN($A:$T)),1)),"")</f>
        <v/>
      </c>
      <c r="CN31" t="str">
        <f t="array" ref="CN31">IFERROR(INDEX($V$1:$AO$31,ROW(), SMALL(IF($A31:$T31=COLUMNS($A:AX),COLUMN($A:$T)),1)),"")</f>
        <v/>
      </c>
      <c r="CO31">
        <f t="array" ref="CO31">IFERROR(INDEX($V$1:$AO$31,ROW(), SMALL(IF($A31:$T31=COLUMNS($A:AY),COLUMN($A:$T)),1)),"")</f>
        <v>20</v>
      </c>
      <c r="CP31" t="str">
        <f t="array" ref="CP31">IFERROR(INDEX($V$1:$AO$31,ROW(), SMALL(IF($A31:$T31=COLUMNS($A:AZ),COLUMN($A:$T)),1)),"")</f>
        <v/>
      </c>
      <c r="CQ31" t="str">
        <f t="array" ref="CQ31">IFERROR(INDEX($V$1:$AO$31,ROW(), SMALL(IF($A31:$T31=COLUMNS($A:BA),COLUMN($A:$T)),1)),"")</f>
        <v/>
      </c>
      <c r="CR31" t="str">
        <f t="array" ref="CR31">IFERROR(INDEX($V$1:$AO$31,ROW(), SMALL(IF($A31:$T31=COLUMNS($A:BB),COLUMN($A:$T)),1)),"")</f>
        <v/>
      </c>
      <c r="CS31" t="str">
        <f t="array" ref="CS31">IFERROR(INDEX($V$1:$AO$31,ROW(), SMALL(IF($A31:$T31=COLUMNS($A:BC),COLUMN($A:$T)),1)),"")</f>
        <v/>
      </c>
      <c r="CT31" t="str">
        <f t="array" ref="CT31">IFERROR(INDEX($V$1:$AO$31,ROW(), SMALL(IF($A31:$T31=COLUMNS($A:BD),COLUMN($A:$T)),1)),"")</f>
        <v/>
      </c>
      <c r="CU31">
        <f t="array" ref="CU31">IFERROR(INDEX($V$1:$AO$31,ROW(), SMALL(IF($A31:$T31=COLUMNS($A:BE),COLUMN($A:$T)),1)),"")</f>
        <v>37</v>
      </c>
      <c r="CV31">
        <f t="array" ref="CV31">IFERROR(INDEX($V$1:$AO$31,ROW(), SMALL(IF($A31:$T31=COLUMNS($A:BF),COLUMN($A:$T)),1)),"")</f>
        <v>40</v>
      </c>
      <c r="CW31" t="str">
        <f t="array" ref="CW31">IFERROR(INDEX($V$1:$AO$31,ROW(), SMALL(IF($A31:$T31=COLUMNS($A:BG),COLUMN($A:$T)),1)),"")</f>
        <v/>
      </c>
      <c r="CX31" t="str">
        <f t="array" ref="CX31">IFERROR(INDEX($V$1:$AO$31,ROW(), SMALL(IF($A31:$T31=COLUMNS($A:BH),COLUMN($A:$T)),1)),"")</f>
        <v/>
      </c>
      <c r="CY31">
        <f t="array" ref="CY31">IFERROR(INDEX($V$1:$AO$31,ROW(), SMALL(IF($A31:$T31=COLUMNS($A:BI),COLUMN($A:$T)),1)),"")</f>
        <v>29</v>
      </c>
      <c r="CZ31" t="str">
        <f t="array" ref="CZ31">IFERROR(INDEX($V$1:$AO$31,ROW(), SMALL(IF($A31:$T31=COLUMNS($A:BJ),COLUMN($A:$T)),1)),"")</f>
        <v/>
      </c>
      <c r="DA31" t="str">
        <f t="array" ref="DA31">IFERROR(INDEX($V$1:$AO$31,ROW(), SMALL(IF($A31:$T31=COLUMNS($A:BK),COLUMN($A:$T)),1)),"")</f>
        <v/>
      </c>
      <c r="DB31" t="str">
        <f t="array" ref="DB31">IFERROR(INDEX($V$1:$AO$31,ROW(), SMALL(IF($A31:$T31=COLUMNS($A:BL),COLUMN($A:$T)),1)),"")</f>
        <v/>
      </c>
      <c r="DC31" t="str">
        <f t="array" ref="DC31">IFERROR(INDEX($V$1:$AO$31,ROW(), SMALL(IF($A31:$T31=COLUMNS($A:BM),COLUMN($A:$T)),1)),"")</f>
        <v/>
      </c>
      <c r="DD31" t="str">
        <f t="array" ref="DD31">IFERROR(INDEX($V$1:$AO$31,ROW(), SMALL(IF($A31:$T31=COLUMNS($A:BN),COLUMN($A:$T)),1)),"")</f>
        <v/>
      </c>
      <c r="DE31" t="str">
        <f t="array" ref="DE31">IFERROR(INDEX($V$1:$AO$31,ROW(), SMALL(IF($A31:$T31=COLUMNS($A:BO),COLUMN($A:$T)),1)),"")</f>
        <v/>
      </c>
      <c r="DF31" t="str">
        <f t="array" ref="DF31">IFERROR(INDEX($V$1:$AO$31,ROW(), SMALL(IF($A31:$T31=COLUMNS($A:BP),COLUMN($A:$T)),1)),"")</f>
        <v/>
      </c>
      <c r="DG31">
        <f t="array" ref="DG31">IFERROR(INDEX($V$1:$AO$31,ROW(), SMALL(IF($A31:$T31=COLUMNS($A:BQ),COLUMN($A:$T)),1)),"")</f>
        <v>14</v>
      </c>
      <c r="DH31" t="str">
        <f t="array" ref="DH31">IFERROR(INDEX($V$1:$AO$31,ROW(), SMALL(IF($A31:$T31=COLUMNS($A:BR),COLUMN($A:$T)),1)),"")</f>
        <v/>
      </c>
    </row>
    <row r="32" spans="1:112">
      <c r="AQ32" t="str">
        <f t="array" ref="AQ32">IFERROR(INDEX($V$1:$AO$31,ROW(), SMALL(IF($A32:$T32=COLUMNS($A:A),COLUMN($A:$T)),1)),"")</f>
        <v/>
      </c>
      <c r="AR32" t="str">
        <f t="array" ref="AR32">IFERROR(INDEX($V$1:$AO$31,ROW(), SMALL(IF($A32:$T32=COLUMNS($A:B),COLUMN($A:$T)),1)),"")</f>
        <v/>
      </c>
      <c r="AS32" t="str">
        <f t="array" ref="AS32">IFERROR(INDEX($V$1:$AO$31,ROW(), SMALL(IF($A32:$T32=COLUMNS($A:C),COLUMN($A:$T)),1)),"")</f>
        <v/>
      </c>
      <c r="AT32" t="str">
        <f t="array" ref="AT32">IFERROR(INDEX($V$1:$AO$31,ROW(), SMALL(IF($A32:$T32=COLUMNS($A:D),COLUMN($A:$T)),1)),"")</f>
        <v/>
      </c>
      <c r="AU32" t="str">
        <f t="array" ref="AU32">IFERROR(INDEX($V$1:$AO$31,ROW(), SMALL(IF($A32:$T32=COLUMNS($A:E),COLUMN($A:$T)),1)),"")</f>
        <v/>
      </c>
      <c r="AV32" t="str">
        <f t="array" ref="AV32">IFERROR(INDEX($V$1:$AO$31,ROW(), SMALL(IF($A32:$T32=COLUMNS($A:F),COLUMN($A:$T)),1)),"")</f>
        <v/>
      </c>
      <c r="AW32" t="str">
        <f t="array" ref="AW32">IFERROR(INDEX($V$1:$AO$31,ROW(), SMALL(IF($A32:$T32=COLUMNS($A:G),COLUMN($A:$T)),1)),"")</f>
        <v/>
      </c>
      <c r="AX32" t="str">
        <f t="array" ref="AX32">IFERROR(INDEX($V$1:$AO$31,ROW(), SMALL(IF($A32:$T32=COLUMNS($A:H),COLUMN($A:$T)),1)),"")</f>
        <v/>
      </c>
      <c r="AY32" t="str">
        <f t="array" ref="AY32">IFERROR(INDEX($V$1:$AO$31,ROW(), SMALL(IF($A32:$T32=COLUMNS($A:I),COLUMN($A:$T)),1)),"")</f>
        <v/>
      </c>
      <c r="AZ32" t="str">
        <f t="array" ref="AZ32">IFERROR(INDEX($V$1:$AO$31,ROW(), SMALL(IF($A32:$T32=COLUMNS($A:J),COLUMN($A:$T)),1)),"")</f>
        <v/>
      </c>
      <c r="BA32" t="str">
        <f t="array" ref="BA32">IFERROR(INDEX($V$1:$AO$31,ROW(), SMALL(IF($A32:$T32=COLUMNS($A:K),COLUMN($A:$T)),1)),"")</f>
        <v/>
      </c>
      <c r="BB32" t="str">
        <f t="array" ref="BB32">IFERROR(INDEX($V$1:$AO$31,ROW(), SMALL(IF($A32:$T32=COLUMNS($A:L),COLUMN($A:$T)),1)),"")</f>
        <v/>
      </c>
      <c r="BC32" t="str">
        <f t="array" ref="BC32">IFERROR(INDEX($V$1:$AO$31,ROW(), SMALL(IF($A32:$T32=COLUMNS($A:M),COLUMN($A:$T)),1)),"")</f>
        <v/>
      </c>
      <c r="BD32" t="str">
        <f t="array" ref="BD32">IFERROR(INDEX($V$1:$AO$31,ROW(), SMALL(IF($A32:$T32=COLUMNS($A:N),COLUMN($A:$T)),1)),"")</f>
        <v/>
      </c>
      <c r="BE32" t="str">
        <f t="array" ref="BE32">IFERROR(INDEX($V$1:$AO$31,ROW(), SMALL(IF($A32:$T32=COLUMNS($A:O),COLUMN($A:$T)),1)),"")</f>
        <v/>
      </c>
      <c r="BF32" t="str">
        <f t="array" ref="BF32">IFERROR(INDEX($V$1:$AO$31,ROW(), SMALL(IF($A32:$T32=COLUMNS($A:P),COLUMN($A:$T)),1)),"")</f>
        <v/>
      </c>
      <c r="BG32" t="str">
        <f t="array" ref="BG32">IFERROR(INDEX($V$1:$AO$31,ROW(), SMALL(IF($A32:$T32=COLUMNS($A:Q),COLUMN($A:$T)),1)),"")</f>
        <v/>
      </c>
      <c r="BH32" t="str">
        <f t="array" ref="BH32">IFERROR(INDEX($V$1:$AO$31,ROW(), SMALL(IF($A32:$T32=COLUMNS($A:R),COLUMN($A:$T)),1)),"")</f>
        <v/>
      </c>
      <c r="BI32" t="str">
        <f t="array" ref="BI32">IFERROR(INDEX($V$1:$AO$31,ROW(), SMALL(IF($A32:$T32=COLUMNS($A:S),COLUMN($A:$T)),1)),"")</f>
        <v/>
      </c>
      <c r="BJ32" t="str">
        <f t="array" ref="BJ32">IFERROR(INDEX($V$1:$AO$31,ROW(), SMALL(IF($A32:$T32=COLUMNS($A:T),COLUMN($A:$T)),1)),"")</f>
        <v/>
      </c>
      <c r="BK32" t="str">
        <f t="array" ref="BK32">IFERROR(INDEX($V$1:$AO$31,ROW(), SMALL(IF($A32:$T32=COLUMNS($A:U),COLUMN($A:$T)),1)),"")</f>
        <v/>
      </c>
      <c r="BL32" t="str">
        <f t="array" ref="BL32">IFERROR(INDEX($V$1:$AO$31,ROW(), SMALL(IF($A32:$T32=COLUMNS($A:V),COLUMN($A:$T)),1)),"")</f>
        <v/>
      </c>
      <c r="BM32" t="str">
        <f t="array" ref="BM32">IFERROR(INDEX($V$1:$AO$31,ROW(), SMALL(IF($A32:$T32=COLUMNS($A:W),COLUMN($A:$T)),1)),"")</f>
        <v/>
      </c>
      <c r="BN32" t="str">
        <f t="array" ref="BN32">IFERROR(INDEX($V$1:$AO$31,ROW(), SMALL(IF($A32:$T32=COLUMNS($A:X),COLUMN($A:$T)),1)),"")</f>
        <v/>
      </c>
      <c r="BO32" t="str">
        <f t="array" ref="BO32">IFERROR(INDEX($V$1:$AO$31,ROW(), SMALL(IF($A32:$T32=COLUMNS($A:Y),COLUMN($A:$T)),1)),"")</f>
        <v/>
      </c>
      <c r="BP32" t="str">
        <f t="array" ref="BP32">IFERROR(INDEX($V$1:$AO$31,ROW(), SMALL(IF($A32:$T32=COLUMNS($A:Z),COLUMN($A:$T)),1)),"")</f>
        <v/>
      </c>
      <c r="BQ32" t="str">
        <f t="array" ref="BQ32">IFERROR(INDEX($V$1:$AO$31,ROW(), SMALL(IF($A32:$T32=COLUMNS($A:AA),COLUMN($A:$T)),1)),"")</f>
        <v/>
      </c>
      <c r="BR32" t="str">
        <f t="array" ref="BR32">IFERROR(INDEX($V$1:$AO$31,ROW(), SMALL(IF($A32:$T32=COLUMNS($A:AB),COLUMN($A:$T)),1)),"")</f>
        <v/>
      </c>
      <c r="BS32" t="str">
        <f t="array" ref="BS32">IFERROR(INDEX($V$1:$AO$31,ROW(), SMALL(IF($A32:$T32=COLUMNS($A:AC),COLUMN($A:$T)),1)),"")</f>
        <v/>
      </c>
      <c r="BT32" t="str">
        <f t="array" ref="BT32">IFERROR(INDEX($V$1:$AO$31,ROW(), SMALL(IF($A32:$T32=COLUMNS($A:AD),COLUMN($A:$T)),1)),"")</f>
        <v/>
      </c>
      <c r="BU32" t="str">
        <f t="array" ref="BU32">IFERROR(INDEX($V$1:$AO$31,ROW(), SMALL(IF($A32:$T32=COLUMNS($A:AE),COLUMN($A:$T)),1)),"")</f>
        <v/>
      </c>
      <c r="BV32" t="str">
        <f t="array" ref="BV32">IFERROR(INDEX($V$1:$AO$31,ROW(), SMALL(IF($A32:$T32=COLUMNS($A:AF),COLUMN($A:$T)),1)),"")</f>
        <v/>
      </c>
      <c r="BW32" t="str">
        <f t="array" ref="BW32">IFERROR(INDEX($V$1:$AO$31,ROW(), SMALL(IF($A32:$T32=COLUMNS($A:AG),COLUMN($A:$T)),1)),"")</f>
        <v/>
      </c>
      <c r="BX32" t="str">
        <f t="array" ref="BX32">IFERROR(INDEX($V$1:$AO$31,ROW(), SMALL(IF($A32:$T32=COLUMNS($A:AH),COLUMN($A:$T)),1)),"")</f>
        <v/>
      </c>
      <c r="BY32" t="str">
        <f t="array" ref="BY32">IFERROR(INDEX($V$1:$AO$31,ROW(), SMALL(IF($A32:$T32=COLUMNS($A:AI),COLUMN($A:$T)),1)),"")</f>
        <v/>
      </c>
      <c r="BZ32" t="str">
        <f t="array" ref="BZ32">IFERROR(INDEX($V$1:$AO$31,ROW(), SMALL(IF($A32:$T32=COLUMNS($A:AJ),COLUMN($A:$T)),1)),"")</f>
        <v/>
      </c>
      <c r="CA32" t="str">
        <f t="array" ref="CA32">IFERROR(INDEX($V$1:$AO$31,ROW(), SMALL(IF($A32:$T32=COLUMNS($A:AK),COLUMN($A:$T)),1)),"")</f>
        <v/>
      </c>
      <c r="CB32" t="str">
        <f t="array" ref="CB32">IFERROR(INDEX($V$1:$AO$31,ROW(), SMALL(IF($A32:$T32=COLUMNS($A:AL),COLUMN($A:$T)),1)),"")</f>
        <v/>
      </c>
      <c r="CC32" t="str">
        <f t="array" ref="CC32">IFERROR(INDEX($V$1:$AO$31,ROW(), SMALL(IF($A32:$T32=COLUMNS($A:AM),COLUMN($A:$T)),1)),"")</f>
        <v/>
      </c>
      <c r="CD32" t="str">
        <f t="array" ref="CD32">IFERROR(INDEX($V$1:$AO$31,ROW(), SMALL(IF($A32:$T32=COLUMNS($A:AN),COLUMN($A:$T)),1)),"")</f>
        <v/>
      </c>
      <c r="CE32" t="str">
        <f t="array" ref="CE32">IFERROR(INDEX($V$1:$AO$31,ROW(), SMALL(IF($A32:$T32=COLUMNS($A:AO),COLUMN($A:$T)),1)),"")</f>
        <v/>
      </c>
      <c r="CF32" t="str">
        <f t="array" ref="CF32">IFERROR(INDEX($V$1:$AO$31,ROW(), SMALL(IF($A32:$T32=COLUMNS($A:AP),COLUMN($A:$T)),1)),"")</f>
        <v/>
      </c>
      <c r="CG32" t="str">
        <f t="array" ref="CG32">IFERROR(INDEX($V$1:$AO$31,ROW(), SMALL(IF($A32:$T32=COLUMNS($A:AQ),COLUMN($A:$T)),1)),"")</f>
        <v/>
      </c>
      <c r="CH32" t="str">
        <f t="array" ref="CH32">IFERROR(INDEX($V$1:$AO$31,ROW(), SMALL(IF($A32:$T32=COLUMNS($A:AR),COLUMN($A:$T)),1)),"")</f>
        <v/>
      </c>
      <c r="CI32" t="str">
        <f t="array" ref="CI32">IFERROR(INDEX($V$1:$AO$31,ROW(), SMALL(IF($A32:$T32=COLUMNS($A:AS),COLUMN($A:$T)),1)),"")</f>
        <v/>
      </c>
      <c r="CJ32" t="str">
        <f t="array" ref="CJ32">IFERROR(INDEX($V$1:$AO$31,ROW(), SMALL(IF($A32:$T32=COLUMNS($A:AT),COLUMN($A:$T)),1)),"")</f>
        <v/>
      </c>
      <c r="CK32" t="str">
        <f t="array" ref="CK32">IFERROR(INDEX($V$1:$AO$31,ROW(), SMALL(IF($A32:$T32=COLUMNS($A:AU),COLUMN($A:$T)),1)),"")</f>
        <v/>
      </c>
      <c r="CL32" t="str">
        <f t="array" ref="CL32">IFERROR(INDEX($V$1:$AO$31,ROW(), SMALL(IF($A32:$T32=COLUMNS($A:AV),COLUMN($A:$T)),1)),"")</f>
        <v/>
      </c>
      <c r="CM32" t="str">
        <f t="array" ref="CM32">IFERROR(INDEX($V$1:$AO$31,ROW(), SMALL(IF($A32:$T32=COLUMNS($A:AW),COLUMN($A:$T)),1)),"")</f>
        <v/>
      </c>
      <c r="CN32" t="str">
        <f t="array" ref="CN32">IFERROR(INDEX($V$1:$AO$31,ROW(), SMALL(IF($A32:$T32=COLUMNS($A:AX),COLUMN($A:$T)),1)),"")</f>
        <v/>
      </c>
      <c r="CO32" t="str">
        <f t="array" ref="CO32">IFERROR(INDEX($V$1:$AO$31,ROW(), SMALL(IF($A32:$T32=COLUMNS($A:AY),COLUMN($A:$T)),1)),"")</f>
        <v/>
      </c>
      <c r="CP32" t="str">
        <f t="array" ref="CP32">IFERROR(INDEX($V$1:$AO$31,ROW(), SMALL(IF($A32:$T32=COLUMNS($A:AZ),COLUMN($A:$T)),1)),"")</f>
        <v/>
      </c>
      <c r="CQ32" t="str">
        <f t="array" ref="CQ32">IFERROR(INDEX($V$1:$AO$31,ROW(), SMALL(IF($A32:$T32=COLUMNS($A:BA),COLUMN($A:$T)),1)),"")</f>
        <v/>
      </c>
      <c r="CR32" t="str">
        <f t="array" ref="CR32">IFERROR(INDEX($V$1:$AO$31,ROW(), SMALL(IF($A32:$T32=COLUMNS($A:BB),COLUMN($A:$T)),1)),"")</f>
        <v/>
      </c>
      <c r="CS32" t="str">
        <f t="array" ref="CS32">IFERROR(INDEX($V$1:$AO$31,ROW(), SMALL(IF($A32:$T32=COLUMNS($A:BC),COLUMN($A:$T)),1)),"")</f>
        <v/>
      </c>
      <c r="CT32" t="str">
        <f t="array" ref="CT32">IFERROR(INDEX($V$1:$AO$31,ROW(), SMALL(IF($A32:$T32=COLUMNS($A:BD),COLUMN($A:$T)),1)),"")</f>
        <v/>
      </c>
      <c r="CU32" t="str">
        <f t="array" ref="CU32">IFERROR(INDEX($V$1:$AO$31,ROW(), SMALL(IF($A32:$T32=COLUMNS($A:BE),COLUMN($A:$T)),1)),"")</f>
        <v/>
      </c>
      <c r="CV32" t="str">
        <f t="array" ref="CV32">IFERROR(INDEX($V$1:$AO$31,ROW(), SMALL(IF($A32:$T32=COLUMNS($A:BF),COLUMN($A:$T)),1)),"")</f>
        <v/>
      </c>
      <c r="CW32" t="str">
        <f t="array" ref="CW32">IFERROR(INDEX($V$1:$AO$31,ROW(), SMALL(IF($A32:$T32=COLUMNS($A:BG),COLUMN($A:$T)),1)),"")</f>
        <v/>
      </c>
      <c r="CX32" t="str">
        <f t="array" ref="CX32">IFERROR(INDEX($V$1:$AO$31,ROW(), SMALL(IF($A32:$T32=COLUMNS($A:BH),COLUMN($A:$T)),1)),"")</f>
        <v/>
      </c>
      <c r="CY32" t="str">
        <f t="array" ref="CY32">IFERROR(INDEX($V$1:$AO$31,ROW(), SMALL(IF($A32:$T32=COLUMNS($A:BI),COLUMN($A:$T)),1)),"")</f>
        <v/>
      </c>
      <c r="CZ32" t="str">
        <f t="array" ref="CZ32">IFERROR(INDEX($V$1:$AO$31,ROW(), SMALL(IF($A32:$T32=COLUMNS($A:BJ),COLUMN($A:$T)),1)),"")</f>
        <v/>
      </c>
      <c r="DA32" t="str">
        <f t="array" ref="DA32">IFERROR(INDEX($V$1:$AO$31,ROW(), SMALL(IF($A32:$T32=COLUMNS($A:BK),COLUMN($A:$T)),1)),"")</f>
        <v/>
      </c>
      <c r="DB32" t="str">
        <f t="array" ref="DB32">IFERROR(INDEX($V$1:$AO$31,ROW(), SMALL(IF($A32:$T32=COLUMNS($A:BL),COLUMN($A:$T)),1)),"")</f>
        <v/>
      </c>
      <c r="DC32" t="str">
        <f t="array" ref="DC32">IFERROR(INDEX($V$1:$AO$31,ROW(), SMALL(IF($A32:$T32=COLUMNS($A:BM),COLUMN($A:$T)),1)),"")</f>
        <v/>
      </c>
      <c r="DD32" t="str">
        <f t="array" ref="DD32">IFERROR(INDEX($V$1:$AO$31,ROW(), SMALL(IF($A32:$T32=COLUMNS($A:BN),COLUMN($A:$T)),1)),"")</f>
        <v/>
      </c>
      <c r="DE32" t="str">
        <f t="array" ref="DE32">IFERROR(INDEX($V$1:$AO$31,ROW(), SMALL(IF($A32:$T32=COLUMNS($A:BO),COLUMN($A:$T)),1)),"")</f>
        <v/>
      </c>
      <c r="DF32" t="str">
        <f t="array" ref="DF32">IFERROR(INDEX($V$1:$AO$31,ROW(), SMALL(IF($A32:$T32=COLUMNS($A:BP),COLUMN($A:$T)),1)),"")</f>
        <v/>
      </c>
      <c r="DG32" t="str">
        <f t="array" ref="DG32">IFERROR(INDEX($V$1:$AO$31,ROW(), SMALL(IF($A32:$T32=COLUMNS($A:BQ),COLUMN($A:$T)),1)),"")</f>
        <v/>
      </c>
      <c r="DH32" t="str">
        <f t="array" ref="DH32">IFERROR(INDEX($V$1:$AO$31,ROW(), SMALL(IF($A32:$T32=COLUMNS($A:BR),COLUMN($A:$T)),1)),"")</f>
        <v/>
      </c>
    </row>
    <row r="33" spans="43:112">
      <c r="AQ33" t="str">
        <f t="array" ref="AQ33">IFERROR(INDEX($V$1:$AO$31,ROW(), SMALL(IF($A33:$T33=COLUMNS($A:A),COLUMN($A:$T)),1)),"")</f>
        <v/>
      </c>
      <c r="AR33" t="str">
        <f t="array" ref="AR33">IFERROR(INDEX($V$1:$AO$31,ROW(), SMALL(IF($A33:$T33=COLUMNS($A:B),COLUMN($A:$T)),1)),"")</f>
        <v/>
      </c>
      <c r="AS33" t="str">
        <f t="array" ref="AS33">IFERROR(INDEX($V$1:$AO$31,ROW(), SMALL(IF($A33:$T33=COLUMNS($A:C),COLUMN($A:$T)),1)),"")</f>
        <v/>
      </c>
      <c r="AT33" t="str">
        <f t="array" ref="AT33">IFERROR(INDEX($V$1:$AO$31,ROW(), SMALL(IF($A33:$T33=COLUMNS($A:D),COLUMN($A:$T)),1)),"")</f>
        <v/>
      </c>
      <c r="AU33" t="str">
        <f t="array" ref="AU33">IFERROR(INDEX($V$1:$AO$31,ROW(), SMALL(IF($A33:$T33=COLUMNS($A:E),COLUMN($A:$T)),1)),"")</f>
        <v/>
      </c>
      <c r="AV33" t="str">
        <f t="array" ref="AV33">IFERROR(INDEX($V$1:$AO$31,ROW(), SMALL(IF($A33:$T33=COLUMNS($A:F),COLUMN($A:$T)),1)),"")</f>
        <v/>
      </c>
      <c r="AW33" t="str">
        <f t="array" ref="AW33">IFERROR(INDEX($V$1:$AO$31,ROW(), SMALL(IF($A33:$T33=COLUMNS($A:G),COLUMN($A:$T)),1)),"")</f>
        <v/>
      </c>
      <c r="AX33" t="str">
        <f t="array" ref="AX33">IFERROR(INDEX($V$1:$AO$31,ROW(), SMALL(IF($A33:$T33=COLUMNS($A:H),COLUMN($A:$T)),1)),"")</f>
        <v/>
      </c>
      <c r="AY33" t="str">
        <f t="array" ref="AY33">IFERROR(INDEX($V$1:$AO$31,ROW(), SMALL(IF($A33:$T33=COLUMNS($A:I),COLUMN($A:$T)),1)),"")</f>
        <v/>
      </c>
      <c r="AZ33" t="str">
        <f t="array" ref="AZ33">IFERROR(INDEX($V$1:$AO$31,ROW(), SMALL(IF($A33:$T33=COLUMNS($A:J),COLUMN($A:$T)),1)),"")</f>
        <v/>
      </c>
      <c r="BA33" t="str">
        <f t="array" ref="BA33">IFERROR(INDEX($V$1:$AO$31,ROW(), SMALL(IF($A33:$T33=COLUMNS($A:K),COLUMN($A:$T)),1)),"")</f>
        <v/>
      </c>
      <c r="BB33" t="str">
        <f t="array" ref="BB33">IFERROR(INDEX($V$1:$AO$31,ROW(), SMALL(IF($A33:$T33=COLUMNS($A:L),COLUMN($A:$T)),1)),"")</f>
        <v/>
      </c>
      <c r="BC33" t="str">
        <f t="array" ref="BC33">IFERROR(INDEX($V$1:$AO$31,ROW(), SMALL(IF($A33:$T33=COLUMNS($A:M),COLUMN($A:$T)),1)),"")</f>
        <v/>
      </c>
      <c r="BD33" t="str">
        <f t="array" ref="BD33">IFERROR(INDEX($V$1:$AO$31,ROW(), SMALL(IF($A33:$T33=COLUMNS($A:N),COLUMN($A:$T)),1)),"")</f>
        <v/>
      </c>
      <c r="BE33" t="str">
        <f t="array" ref="BE33">IFERROR(INDEX($V$1:$AO$31,ROW(), SMALL(IF($A33:$T33=COLUMNS($A:O),COLUMN($A:$T)),1)),"")</f>
        <v/>
      </c>
      <c r="BF33" t="str">
        <f t="array" ref="BF33">IFERROR(INDEX($V$1:$AO$31,ROW(), SMALL(IF($A33:$T33=COLUMNS($A:P),COLUMN($A:$T)),1)),"")</f>
        <v/>
      </c>
      <c r="BG33" t="str">
        <f t="array" ref="BG33">IFERROR(INDEX($V$1:$AO$31,ROW(), SMALL(IF($A33:$T33=COLUMNS($A:Q),COLUMN($A:$T)),1)),"")</f>
        <v/>
      </c>
      <c r="BH33" t="str">
        <f t="array" ref="BH33">IFERROR(INDEX($V$1:$AO$31,ROW(), SMALL(IF($A33:$T33=COLUMNS($A:R),COLUMN($A:$T)),1)),"")</f>
        <v/>
      </c>
      <c r="BI33" t="str">
        <f t="array" ref="BI33">IFERROR(INDEX($V$1:$AO$31,ROW(), SMALL(IF($A33:$T33=COLUMNS($A:S),COLUMN($A:$T)),1)),"")</f>
        <v/>
      </c>
      <c r="BJ33" t="str">
        <f t="array" ref="BJ33">IFERROR(INDEX($V$1:$AO$31,ROW(), SMALL(IF($A33:$T33=COLUMNS($A:T),COLUMN($A:$T)),1)),"")</f>
        <v/>
      </c>
      <c r="BK33" t="str">
        <f t="array" ref="BK33">IFERROR(INDEX($V$1:$AO$31,ROW(), SMALL(IF($A33:$T33=COLUMNS($A:U),COLUMN($A:$T)),1)),"")</f>
        <v/>
      </c>
      <c r="BL33" t="str">
        <f t="array" ref="BL33">IFERROR(INDEX($V$1:$AO$31,ROW(), SMALL(IF($A33:$T33=COLUMNS($A:V),COLUMN($A:$T)),1)),"")</f>
        <v/>
      </c>
      <c r="BM33" t="str">
        <f t="array" ref="BM33">IFERROR(INDEX($V$1:$AO$31,ROW(), SMALL(IF($A33:$T33=COLUMNS($A:W),COLUMN($A:$T)),1)),"")</f>
        <v/>
      </c>
      <c r="BN33" t="str">
        <f t="array" ref="BN33">IFERROR(INDEX($V$1:$AO$31,ROW(), SMALL(IF($A33:$T33=COLUMNS($A:X),COLUMN($A:$T)),1)),"")</f>
        <v/>
      </c>
      <c r="BO33" t="str">
        <f t="array" ref="BO33">IFERROR(INDEX($V$1:$AO$31,ROW(), SMALL(IF($A33:$T33=COLUMNS($A:Y),COLUMN($A:$T)),1)),"")</f>
        <v/>
      </c>
      <c r="BP33" t="str">
        <f t="array" ref="BP33">IFERROR(INDEX($V$1:$AO$31,ROW(), SMALL(IF($A33:$T33=COLUMNS($A:Z),COLUMN($A:$T)),1)),"")</f>
        <v/>
      </c>
      <c r="BQ33" t="str">
        <f t="array" ref="BQ33">IFERROR(INDEX($V$1:$AO$31,ROW(), SMALL(IF($A33:$T33=COLUMNS($A:AA),COLUMN($A:$T)),1)),"")</f>
        <v/>
      </c>
      <c r="BR33" t="str">
        <f t="array" ref="BR33">IFERROR(INDEX($V$1:$AO$31,ROW(), SMALL(IF($A33:$T33=COLUMNS($A:AB),COLUMN($A:$T)),1)),"")</f>
        <v/>
      </c>
      <c r="BS33" t="str">
        <f t="array" ref="BS33">IFERROR(INDEX($V$1:$AO$31,ROW(), SMALL(IF($A33:$T33=COLUMNS($A:AC),COLUMN($A:$T)),1)),"")</f>
        <v/>
      </c>
      <c r="BT33" t="str">
        <f t="array" ref="BT33">IFERROR(INDEX($V$1:$AO$31,ROW(), SMALL(IF($A33:$T33=COLUMNS($A:AD),COLUMN($A:$T)),1)),"")</f>
        <v/>
      </c>
      <c r="BU33" t="str">
        <f t="array" ref="BU33">IFERROR(INDEX($V$1:$AO$31,ROW(), SMALL(IF($A33:$T33=COLUMNS($A:AE),COLUMN($A:$T)),1)),"")</f>
        <v/>
      </c>
      <c r="BV33" t="str">
        <f t="array" ref="BV33">IFERROR(INDEX($V$1:$AO$31,ROW(), SMALL(IF($A33:$T33=COLUMNS($A:AF),COLUMN($A:$T)),1)),"")</f>
        <v/>
      </c>
      <c r="BW33" t="str">
        <f t="array" ref="BW33">IFERROR(INDEX($V$1:$AO$31,ROW(), SMALL(IF($A33:$T33=COLUMNS($A:AG),COLUMN($A:$T)),1)),"")</f>
        <v/>
      </c>
      <c r="BX33" t="str">
        <f t="array" ref="BX33">IFERROR(INDEX($V$1:$AO$31,ROW(), SMALL(IF($A33:$T33=COLUMNS($A:AH),COLUMN($A:$T)),1)),"")</f>
        <v/>
      </c>
      <c r="BY33" t="str">
        <f t="array" ref="BY33">IFERROR(INDEX($V$1:$AO$31,ROW(), SMALL(IF($A33:$T33=COLUMNS($A:AI),COLUMN($A:$T)),1)),"")</f>
        <v/>
      </c>
      <c r="BZ33" t="str">
        <f t="array" ref="BZ33">IFERROR(INDEX($V$1:$AO$31,ROW(), SMALL(IF($A33:$T33=COLUMNS($A:AJ),COLUMN($A:$T)),1)),"")</f>
        <v/>
      </c>
      <c r="CA33" t="str">
        <f t="array" ref="CA33">IFERROR(INDEX($V$1:$AO$31,ROW(), SMALL(IF($A33:$T33=COLUMNS($A:AK),COLUMN($A:$T)),1)),"")</f>
        <v/>
      </c>
      <c r="CB33" t="str">
        <f t="array" ref="CB33">IFERROR(INDEX($V$1:$AO$31,ROW(), SMALL(IF($A33:$T33=COLUMNS($A:AL),COLUMN($A:$T)),1)),"")</f>
        <v/>
      </c>
      <c r="CC33" t="str">
        <f t="array" ref="CC33">IFERROR(INDEX($V$1:$AO$31,ROW(), SMALL(IF($A33:$T33=COLUMNS($A:AM),COLUMN($A:$T)),1)),"")</f>
        <v/>
      </c>
      <c r="CD33" t="str">
        <f t="array" ref="CD33">IFERROR(INDEX($V$1:$AO$31,ROW(), SMALL(IF($A33:$T33=COLUMNS($A:AN),COLUMN($A:$T)),1)),"")</f>
        <v/>
      </c>
      <c r="CE33" t="str">
        <f t="array" ref="CE33">IFERROR(INDEX($V$1:$AO$31,ROW(), SMALL(IF($A33:$T33=COLUMNS($A:AO),COLUMN($A:$T)),1)),"")</f>
        <v/>
      </c>
      <c r="CF33" t="str">
        <f t="array" ref="CF33">IFERROR(INDEX($V$1:$AO$31,ROW(), SMALL(IF($A33:$T33=COLUMNS($A:AP),COLUMN($A:$T)),1)),"")</f>
        <v/>
      </c>
      <c r="CG33" t="str">
        <f t="array" ref="CG33">IFERROR(INDEX($V$1:$AO$31,ROW(), SMALL(IF($A33:$T33=COLUMNS($A:AQ),COLUMN($A:$T)),1)),"")</f>
        <v/>
      </c>
      <c r="CH33" t="str">
        <f t="array" ref="CH33">IFERROR(INDEX($V$1:$AO$31,ROW(), SMALL(IF($A33:$T33=COLUMNS($A:AR),COLUMN($A:$T)),1)),"")</f>
        <v/>
      </c>
      <c r="CI33" t="str">
        <f t="array" ref="CI33">IFERROR(INDEX($V$1:$AO$31,ROW(), SMALL(IF($A33:$T33=COLUMNS($A:AS),COLUMN($A:$T)),1)),"")</f>
        <v/>
      </c>
      <c r="CJ33" t="str">
        <f t="array" ref="CJ33">IFERROR(INDEX($V$1:$AO$31,ROW(), SMALL(IF($A33:$T33=COLUMNS($A:AT),COLUMN($A:$T)),1)),"")</f>
        <v/>
      </c>
      <c r="CK33" t="str">
        <f t="array" ref="CK33">IFERROR(INDEX($V$1:$AO$31,ROW(), SMALL(IF($A33:$T33=COLUMNS($A:AU),COLUMN($A:$T)),1)),"")</f>
        <v/>
      </c>
      <c r="CL33" t="str">
        <f t="array" ref="CL33">IFERROR(INDEX($V$1:$AO$31,ROW(), SMALL(IF($A33:$T33=COLUMNS($A:AV),COLUMN($A:$T)),1)),"")</f>
        <v/>
      </c>
      <c r="CM33" t="str">
        <f t="array" ref="CM33">IFERROR(INDEX($V$1:$AO$31,ROW(), SMALL(IF($A33:$T33=COLUMNS($A:AW),COLUMN($A:$T)),1)),"")</f>
        <v/>
      </c>
      <c r="CN33" t="str">
        <f t="array" ref="CN33">IFERROR(INDEX($V$1:$AO$31,ROW(), SMALL(IF($A33:$T33=COLUMNS($A:AX),COLUMN($A:$T)),1)),"")</f>
        <v/>
      </c>
      <c r="CO33" t="str">
        <f t="array" ref="CO33">IFERROR(INDEX($V$1:$AO$31,ROW(), SMALL(IF($A33:$T33=COLUMNS($A:AY),COLUMN($A:$T)),1)),"")</f>
        <v/>
      </c>
      <c r="CP33" t="str">
        <f t="array" ref="CP33">IFERROR(INDEX($V$1:$AO$31,ROW(), SMALL(IF($A33:$T33=COLUMNS($A:AZ),COLUMN($A:$T)),1)),"")</f>
        <v/>
      </c>
      <c r="CQ33" t="str">
        <f t="array" ref="CQ33">IFERROR(INDEX($V$1:$AO$31,ROW(), SMALL(IF($A33:$T33=COLUMNS($A:BA),COLUMN($A:$T)),1)),"")</f>
        <v/>
      </c>
      <c r="CR33" t="str">
        <f t="array" ref="CR33">IFERROR(INDEX($V$1:$AO$31,ROW(), SMALL(IF($A33:$T33=COLUMNS($A:BB),COLUMN($A:$T)),1)),"")</f>
        <v/>
      </c>
      <c r="CS33" t="str">
        <f t="array" ref="CS33">IFERROR(INDEX($V$1:$AO$31,ROW(), SMALL(IF($A33:$T33=COLUMNS($A:BC),COLUMN($A:$T)),1)),"")</f>
        <v/>
      </c>
      <c r="CT33" t="str">
        <f t="array" ref="CT33">IFERROR(INDEX($V$1:$AO$31,ROW(), SMALL(IF($A33:$T33=COLUMNS($A:BD),COLUMN($A:$T)),1)),"")</f>
        <v/>
      </c>
      <c r="CU33" t="str">
        <f t="array" ref="CU33">IFERROR(INDEX($V$1:$AO$31,ROW(), SMALL(IF($A33:$T33=COLUMNS($A:BE),COLUMN($A:$T)),1)),"")</f>
        <v/>
      </c>
      <c r="CV33" t="str">
        <f t="array" ref="CV33">IFERROR(INDEX($V$1:$AO$31,ROW(), SMALL(IF($A33:$T33=COLUMNS($A:BF),COLUMN($A:$T)),1)),"")</f>
        <v/>
      </c>
      <c r="CW33" t="str">
        <f t="array" ref="CW33">IFERROR(INDEX($V$1:$AO$31,ROW(), SMALL(IF($A33:$T33=COLUMNS($A:BG),COLUMN($A:$T)),1)),"")</f>
        <v/>
      </c>
      <c r="CX33" t="str">
        <f t="array" ref="CX33">IFERROR(INDEX($V$1:$AO$31,ROW(), SMALL(IF($A33:$T33=COLUMNS($A:BH),COLUMN($A:$T)),1)),"")</f>
        <v/>
      </c>
      <c r="CY33" t="str">
        <f t="array" ref="CY33">IFERROR(INDEX($V$1:$AO$31,ROW(), SMALL(IF($A33:$T33=COLUMNS($A:BI),COLUMN($A:$T)),1)),"")</f>
        <v/>
      </c>
      <c r="CZ33" t="str">
        <f t="array" ref="CZ33">IFERROR(INDEX($V$1:$AO$31,ROW(), SMALL(IF($A33:$T33=COLUMNS($A:BJ),COLUMN($A:$T)),1)),"")</f>
        <v/>
      </c>
      <c r="DA33" t="str">
        <f t="array" ref="DA33">IFERROR(INDEX($V$1:$AO$31,ROW(), SMALL(IF($A33:$T33=COLUMNS($A:BK),COLUMN($A:$T)),1)),"")</f>
        <v/>
      </c>
      <c r="DB33" t="str">
        <f t="array" ref="DB33">IFERROR(INDEX($V$1:$AO$31,ROW(), SMALL(IF($A33:$T33=COLUMNS($A:BL),COLUMN($A:$T)),1)),"")</f>
        <v/>
      </c>
      <c r="DC33" t="str">
        <f t="array" ref="DC33">IFERROR(INDEX($V$1:$AO$31,ROW(), SMALL(IF($A33:$T33=COLUMNS($A:BM),COLUMN($A:$T)),1)),"")</f>
        <v/>
      </c>
      <c r="DD33" t="str">
        <f t="array" ref="DD33">IFERROR(INDEX($V$1:$AO$31,ROW(), SMALL(IF($A33:$T33=COLUMNS($A:BN),COLUMN($A:$T)),1)),"")</f>
        <v/>
      </c>
      <c r="DE33" t="str">
        <f t="array" ref="DE33">IFERROR(INDEX($V$1:$AO$31,ROW(), SMALL(IF($A33:$T33=COLUMNS($A:BO),COLUMN($A:$T)),1)),"")</f>
        <v/>
      </c>
      <c r="DF33" t="str">
        <f t="array" ref="DF33">IFERROR(INDEX($V$1:$AO$31,ROW(), SMALL(IF($A33:$T33=COLUMNS($A:BP),COLUMN($A:$T)),1)),"")</f>
        <v/>
      </c>
      <c r="DG33" t="str">
        <f t="array" ref="DG33">IFERROR(INDEX($V$1:$AO$31,ROW(), SMALL(IF($A33:$T33=COLUMNS($A:BQ),COLUMN($A:$T)),1)),"")</f>
        <v/>
      </c>
      <c r="DH33" t="str">
        <f t="array" ref="DH33">IFERROR(INDEX($V$1:$AO$31,ROW(), SMALL(IF($A33:$T33=COLUMNS($A:BR),COLUMN($A:$T)),1)),"")</f>
        <v/>
      </c>
    </row>
    <row r="34" spans="43:112">
      <c r="AQ34" t="str">
        <f t="array" ref="AQ34">IFERROR(INDEX($V$1:$AO$31,ROW(), SMALL(IF($A34:$T34=COLUMNS($A:A),COLUMN($A:$T)),1)),"")</f>
        <v/>
      </c>
      <c r="AR34" t="str">
        <f t="array" ref="AR34">IFERROR(INDEX($V$1:$AO$31,ROW(), SMALL(IF($A34:$T34=COLUMNS($A:B),COLUMN($A:$T)),1)),"")</f>
        <v/>
      </c>
      <c r="AS34" t="str">
        <f t="array" ref="AS34">IFERROR(INDEX($V$1:$AO$31,ROW(), SMALL(IF($A34:$T34=COLUMNS($A:C),COLUMN($A:$T)),1)),"")</f>
        <v/>
      </c>
      <c r="AT34" t="str">
        <f t="array" ref="AT34">IFERROR(INDEX($V$1:$AO$31,ROW(), SMALL(IF($A34:$T34=COLUMNS($A:D),COLUMN($A:$T)),1)),"")</f>
        <v/>
      </c>
      <c r="AU34" t="str">
        <f t="array" ref="AU34">IFERROR(INDEX($V$1:$AO$31,ROW(), SMALL(IF($A34:$T34=COLUMNS($A:E),COLUMN($A:$T)),1)),"")</f>
        <v/>
      </c>
      <c r="AV34" t="str">
        <f t="array" ref="AV34">IFERROR(INDEX($V$1:$AO$31,ROW(), SMALL(IF($A34:$T34=COLUMNS($A:F),COLUMN($A:$T)),1)),"")</f>
        <v/>
      </c>
      <c r="AW34" t="str">
        <f t="array" ref="AW34">IFERROR(INDEX($V$1:$AO$31,ROW(), SMALL(IF($A34:$T34=COLUMNS($A:G),COLUMN($A:$T)),1)),"")</f>
        <v/>
      </c>
      <c r="AX34" t="str">
        <f t="array" ref="AX34">IFERROR(INDEX($V$1:$AO$31,ROW(), SMALL(IF($A34:$T34=COLUMNS($A:H),COLUMN($A:$T)),1)),"")</f>
        <v/>
      </c>
      <c r="AY34" t="str">
        <f t="array" ref="AY34">IFERROR(INDEX($V$1:$AO$31,ROW(), SMALL(IF($A34:$T34=COLUMNS($A:I),COLUMN($A:$T)),1)),"")</f>
        <v/>
      </c>
      <c r="AZ34" t="str">
        <f t="array" ref="AZ34">IFERROR(INDEX($V$1:$AO$31,ROW(), SMALL(IF($A34:$T34=COLUMNS($A:J),COLUMN($A:$T)),1)),"")</f>
        <v/>
      </c>
      <c r="BA34" t="str">
        <f t="array" ref="BA34">IFERROR(INDEX($V$1:$AO$31,ROW(), SMALL(IF($A34:$T34=COLUMNS($A:K),COLUMN($A:$T)),1)),"")</f>
        <v/>
      </c>
      <c r="BB34" t="str">
        <f t="array" ref="BB34">IFERROR(INDEX($V$1:$AO$31,ROW(), SMALL(IF($A34:$T34=COLUMNS($A:L),COLUMN($A:$T)),1)),"")</f>
        <v/>
      </c>
      <c r="BC34" t="str">
        <f t="array" ref="BC34">IFERROR(INDEX($V$1:$AO$31,ROW(), SMALL(IF($A34:$T34=COLUMNS($A:M),COLUMN($A:$T)),1)),"")</f>
        <v/>
      </c>
      <c r="BD34" t="str">
        <f t="array" ref="BD34">IFERROR(INDEX($V$1:$AO$31,ROW(), SMALL(IF($A34:$T34=COLUMNS($A:N),COLUMN($A:$T)),1)),"")</f>
        <v/>
      </c>
      <c r="BE34" t="str">
        <f t="array" ref="BE34">IFERROR(INDEX($V$1:$AO$31,ROW(), SMALL(IF($A34:$T34=COLUMNS($A:O),COLUMN($A:$T)),1)),"")</f>
        <v/>
      </c>
      <c r="BF34" t="str">
        <f t="array" ref="BF34">IFERROR(INDEX($V$1:$AO$31,ROW(), SMALL(IF($A34:$T34=COLUMNS($A:P),COLUMN($A:$T)),1)),"")</f>
        <v/>
      </c>
      <c r="BG34" t="str">
        <f t="array" ref="BG34">IFERROR(INDEX($V$1:$AO$31,ROW(), SMALL(IF($A34:$T34=COLUMNS($A:Q),COLUMN($A:$T)),1)),"")</f>
        <v/>
      </c>
      <c r="BH34" t="str">
        <f t="array" ref="BH34">IFERROR(INDEX($V$1:$AO$31,ROW(), SMALL(IF($A34:$T34=COLUMNS($A:R),COLUMN($A:$T)),1)),"")</f>
        <v/>
      </c>
      <c r="BI34" t="str">
        <f t="array" ref="BI34">IFERROR(INDEX($V$1:$AO$31,ROW(), SMALL(IF($A34:$T34=COLUMNS($A:S),COLUMN($A:$T)),1)),"")</f>
        <v/>
      </c>
      <c r="BJ34" t="str">
        <f t="array" ref="BJ34">IFERROR(INDEX($V$1:$AO$31,ROW(), SMALL(IF($A34:$T34=COLUMNS($A:T),COLUMN($A:$T)),1)),"")</f>
        <v/>
      </c>
      <c r="BK34" t="str">
        <f t="array" ref="BK34">IFERROR(INDEX($V$1:$AO$31,ROW(), SMALL(IF($A34:$T34=COLUMNS($A:U),COLUMN($A:$T)),1)),"")</f>
        <v/>
      </c>
      <c r="BL34" t="str">
        <f t="array" ref="BL34">IFERROR(INDEX($V$1:$AO$31,ROW(), SMALL(IF($A34:$T34=COLUMNS($A:V),COLUMN($A:$T)),1)),"")</f>
        <v/>
      </c>
      <c r="BM34" t="str">
        <f t="array" ref="BM34">IFERROR(INDEX($V$1:$AO$31,ROW(), SMALL(IF($A34:$T34=COLUMNS($A:W),COLUMN($A:$T)),1)),"")</f>
        <v/>
      </c>
      <c r="BN34" t="str">
        <f t="array" ref="BN34">IFERROR(INDEX($V$1:$AO$31,ROW(), SMALL(IF($A34:$T34=COLUMNS($A:X),COLUMN($A:$T)),1)),"")</f>
        <v/>
      </c>
      <c r="BO34" t="str">
        <f t="array" ref="BO34">IFERROR(INDEX($V$1:$AO$31,ROW(), SMALL(IF($A34:$T34=COLUMNS($A:Y),COLUMN($A:$T)),1)),"")</f>
        <v/>
      </c>
      <c r="BP34" t="str">
        <f t="array" ref="BP34">IFERROR(INDEX($V$1:$AO$31,ROW(), SMALL(IF($A34:$T34=COLUMNS($A:Z),COLUMN($A:$T)),1)),"")</f>
        <v/>
      </c>
      <c r="BQ34" t="str">
        <f t="array" ref="BQ34">IFERROR(INDEX($V$1:$AO$31,ROW(), SMALL(IF($A34:$T34=COLUMNS($A:AA),COLUMN($A:$T)),1)),"")</f>
        <v/>
      </c>
      <c r="BR34" t="str">
        <f t="array" ref="BR34">IFERROR(INDEX($V$1:$AO$31,ROW(), SMALL(IF($A34:$T34=COLUMNS($A:AB),COLUMN($A:$T)),1)),"")</f>
        <v/>
      </c>
      <c r="BS34" t="str">
        <f t="array" ref="BS34">IFERROR(INDEX($V$1:$AO$31,ROW(), SMALL(IF($A34:$T34=COLUMNS($A:AC),COLUMN($A:$T)),1)),"")</f>
        <v/>
      </c>
      <c r="BT34" t="str">
        <f t="array" ref="BT34">IFERROR(INDEX($V$1:$AO$31,ROW(), SMALL(IF($A34:$T34=COLUMNS($A:AD),COLUMN($A:$T)),1)),"")</f>
        <v/>
      </c>
      <c r="BU34" t="str">
        <f t="array" ref="BU34">IFERROR(INDEX($V$1:$AO$31,ROW(), SMALL(IF($A34:$T34=COLUMNS($A:AE),COLUMN($A:$T)),1)),"")</f>
        <v/>
      </c>
      <c r="BV34" t="str">
        <f t="array" ref="BV34">IFERROR(INDEX($V$1:$AO$31,ROW(), SMALL(IF($A34:$T34=COLUMNS($A:AF),COLUMN($A:$T)),1)),"")</f>
        <v/>
      </c>
      <c r="BW34" t="str">
        <f t="array" ref="BW34">IFERROR(INDEX($V$1:$AO$31,ROW(), SMALL(IF($A34:$T34=COLUMNS($A:AG),COLUMN($A:$T)),1)),"")</f>
        <v/>
      </c>
      <c r="BX34" t="str">
        <f t="array" ref="BX34">IFERROR(INDEX($V$1:$AO$31,ROW(), SMALL(IF($A34:$T34=COLUMNS($A:AH),COLUMN($A:$T)),1)),"")</f>
        <v/>
      </c>
      <c r="BY34" t="str">
        <f t="array" ref="BY34">IFERROR(INDEX($V$1:$AO$31,ROW(), SMALL(IF($A34:$T34=COLUMNS($A:AI),COLUMN($A:$T)),1)),"")</f>
        <v/>
      </c>
      <c r="BZ34" t="str">
        <f t="array" ref="BZ34">IFERROR(INDEX($V$1:$AO$31,ROW(), SMALL(IF($A34:$T34=COLUMNS($A:AJ),COLUMN($A:$T)),1)),"")</f>
        <v/>
      </c>
      <c r="CA34" t="str">
        <f t="array" ref="CA34">IFERROR(INDEX($V$1:$AO$31,ROW(), SMALL(IF($A34:$T34=COLUMNS($A:AK),COLUMN($A:$T)),1)),"")</f>
        <v/>
      </c>
      <c r="CB34" t="str">
        <f t="array" ref="CB34">IFERROR(INDEX($V$1:$AO$31,ROW(), SMALL(IF($A34:$T34=COLUMNS($A:AL),COLUMN($A:$T)),1)),"")</f>
        <v/>
      </c>
      <c r="CC34" t="str">
        <f t="array" ref="CC34">IFERROR(INDEX($V$1:$AO$31,ROW(), SMALL(IF($A34:$T34=COLUMNS($A:AM),COLUMN($A:$T)),1)),"")</f>
        <v/>
      </c>
      <c r="CD34" t="str">
        <f t="array" ref="CD34">IFERROR(INDEX($V$1:$AO$31,ROW(), SMALL(IF($A34:$T34=COLUMNS($A:AN),COLUMN($A:$T)),1)),"")</f>
        <v/>
      </c>
      <c r="CE34" t="str">
        <f t="array" ref="CE34">IFERROR(INDEX($V$1:$AO$31,ROW(), SMALL(IF($A34:$T34=COLUMNS($A:AO),COLUMN($A:$T)),1)),"")</f>
        <v/>
      </c>
      <c r="CF34" t="str">
        <f t="array" ref="CF34">IFERROR(INDEX($V$1:$AO$31,ROW(), SMALL(IF($A34:$T34=COLUMNS($A:AP),COLUMN($A:$T)),1)),"")</f>
        <v/>
      </c>
      <c r="CG34" t="str">
        <f t="array" ref="CG34">IFERROR(INDEX($V$1:$AO$31,ROW(), SMALL(IF($A34:$T34=COLUMNS($A:AQ),COLUMN($A:$T)),1)),"")</f>
        <v/>
      </c>
      <c r="CH34" t="str">
        <f t="array" ref="CH34">IFERROR(INDEX($V$1:$AO$31,ROW(), SMALL(IF($A34:$T34=COLUMNS($A:AR),COLUMN($A:$T)),1)),"")</f>
        <v/>
      </c>
      <c r="CI34" t="str">
        <f t="array" ref="CI34">IFERROR(INDEX($V$1:$AO$31,ROW(), SMALL(IF($A34:$T34=COLUMNS($A:AS),COLUMN($A:$T)),1)),"")</f>
        <v/>
      </c>
      <c r="CJ34" t="str">
        <f t="array" ref="CJ34">IFERROR(INDEX($V$1:$AO$31,ROW(), SMALL(IF($A34:$T34=COLUMNS($A:AT),COLUMN($A:$T)),1)),"")</f>
        <v/>
      </c>
      <c r="CK34" t="str">
        <f t="array" ref="CK34">IFERROR(INDEX($V$1:$AO$31,ROW(), SMALL(IF($A34:$T34=COLUMNS($A:AU),COLUMN($A:$T)),1)),"")</f>
        <v/>
      </c>
      <c r="CL34" t="str">
        <f t="array" ref="CL34">IFERROR(INDEX($V$1:$AO$31,ROW(), SMALL(IF($A34:$T34=COLUMNS($A:AV),COLUMN($A:$T)),1)),"")</f>
        <v/>
      </c>
      <c r="CM34" t="str">
        <f t="array" ref="CM34">IFERROR(INDEX($V$1:$AO$31,ROW(), SMALL(IF($A34:$T34=COLUMNS($A:AW),COLUMN($A:$T)),1)),"")</f>
        <v/>
      </c>
      <c r="CN34" t="str">
        <f t="array" ref="CN34">IFERROR(INDEX($V$1:$AO$31,ROW(), SMALL(IF($A34:$T34=COLUMNS($A:AX),COLUMN($A:$T)),1)),"")</f>
        <v/>
      </c>
      <c r="CO34" t="str">
        <f t="array" ref="CO34">IFERROR(INDEX($V$1:$AO$31,ROW(), SMALL(IF($A34:$T34=COLUMNS($A:AY),COLUMN($A:$T)),1)),"")</f>
        <v/>
      </c>
      <c r="CP34" t="str">
        <f t="array" ref="CP34">IFERROR(INDEX($V$1:$AO$31,ROW(), SMALL(IF($A34:$T34=COLUMNS($A:AZ),COLUMN($A:$T)),1)),"")</f>
        <v/>
      </c>
      <c r="CQ34" t="str">
        <f t="array" ref="CQ34">IFERROR(INDEX($V$1:$AO$31,ROW(), SMALL(IF($A34:$T34=COLUMNS($A:BA),COLUMN($A:$T)),1)),"")</f>
        <v/>
      </c>
      <c r="CR34" t="str">
        <f t="array" ref="CR34">IFERROR(INDEX($V$1:$AO$31,ROW(), SMALL(IF($A34:$T34=COLUMNS($A:BB),COLUMN($A:$T)),1)),"")</f>
        <v/>
      </c>
      <c r="CS34" t="str">
        <f t="array" ref="CS34">IFERROR(INDEX($V$1:$AO$31,ROW(), SMALL(IF($A34:$T34=COLUMNS($A:BC),COLUMN($A:$T)),1)),"")</f>
        <v/>
      </c>
      <c r="CT34" t="str">
        <f t="array" ref="CT34">IFERROR(INDEX($V$1:$AO$31,ROW(), SMALL(IF($A34:$T34=COLUMNS($A:BD),COLUMN($A:$T)),1)),"")</f>
        <v/>
      </c>
      <c r="CU34" t="str">
        <f t="array" ref="CU34">IFERROR(INDEX($V$1:$AO$31,ROW(), SMALL(IF($A34:$T34=COLUMNS($A:BE),COLUMN($A:$T)),1)),"")</f>
        <v/>
      </c>
      <c r="CV34" t="str">
        <f t="array" ref="CV34">IFERROR(INDEX($V$1:$AO$31,ROW(), SMALL(IF($A34:$T34=COLUMNS($A:BF),COLUMN($A:$T)),1)),"")</f>
        <v/>
      </c>
      <c r="CW34" t="str">
        <f t="array" ref="CW34">IFERROR(INDEX($V$1:$AO$31,ROW(), SMALL(IF($A34:$T34=COLUMNS($A:BG),COLUMN($A:$T)),1)),"")</f>
        <v/>
      </c>
      <c r="CX34" t="str">
        <f t="array" ref="CX34">IFERROR(INDEX($V$1:$AO$31,ROW(), SMALL(IF($A34:$T34=COLUMNS($A:BH),COLUMN($A:$T)),1)),"")</f>
        <v/>
      </c>
      <c r="CY34" t="str">
        <f t="array" ref="CY34">IFERROR(INDEX($V$1:$AO$31,ROW(), SMALL(IF($A34:$T34=COLUMNS($A:BI),COLUMN($A:$T)),1)),"")</f>
        <v/>
      </c>
      <c r="CZ34" t="str">
        <f t="array" ref="CZ34">IFERROR(INDEX($V$1:$AO$31,ROW(), SMALL(IF($A34:$T34=COLUMNS($A:BJ),COLUMN($A:$T)),1)),"")</f>
        <v/>
      </c>
      <c r="DA34" t="str">
        <f t="array" ref="DA34">IFERROR(INDEX($V$1:$AO$31,ROW(), SMALL(IF($A34:$T34=COLUMNS($A:BK),COLUMN($A:$T)),1)),"")</f>
        <v/>
      </c>
      <c r="DB34" t="str">
        <f t="array" ref="DB34">IFERROR(INDEX($V$1:$AO$31,ROW(), SMALL(IF($A34:$T34=COLUMNS($A:BL),COLUMN($A:$T)),1)),"")</f>
        <v/>
      </c>
      <c r="DC34" t="str">
        <f t="array" ref="DC34">IFERROR(INDEX($V$1:$AO$31,ROW(), SMALL(IF($A34:$T34=COLUMNS($A:BM),COLUMN($A:$T)),1)),"")</f>
        <v/>
      </c>
      <c r="DD34" t="str">
        <f t="array" ref="DD34">IFERROR(INDEX($V$1:$AO$31,ROW(), SMALL(IF($A34:$T34=COLUMNS($A:BN),COLUMN($A:$T)),1)),"")</f>
        <v/>
      </c>
      <c r="DE34" t="str">
        <f t="array" ref="DE34">IFERROR(INDEX($V$1:$AO$31,ROW(), SMALL(IF($A34:$T34=COLUMNS($A:BO),COLUMN($A:$T)),1)),"")</f>
        <v/>
      </c>
      <c r="DF34" t="str">
        <f t="array" ref="DF34">IFERROR(INDEX($V$1:$AO$31,ROW(), SMALL(IF($A34:$T34=COLUMNS($A:BP),COLUMN($A:$T)),1)),"")</f>
        <v/>
      </c>
      <c r="DG34" t="str">
        <f t="array" ref="DG34">IFERROR(INDEX($V$1:$AO$31,ROW(), SMALL(IF($A34:$T34=COLUMNS($A:BQ),COLUMN($A:$T)),1)),"")</f>
        <v/>
      </c>
      <c r="DH34" t="str">
        <f t="array" ref="DH34">IFERROR(INDEX($V$1:$AO$31,ROW(), SMALL(IF($A34:$T34=COLUMNS($A:BR),COLUMN($A:$T)),1)),"")</f>
        <v/>
      </c>
    </row>
    <row r="35" spans="43:112">
      <c r="AQ35" t="str">
        <f t="array" ref="AQ35">IFERROR(INDEX($V$1:$AO$31,ROW(), SMALL(IF($A35:$T35=COLUMNS($A:A),COLUMN($A:$T)),1)),"")</f>
        <v/>
      </c>
      <c r="AR35" t="str">
        <f t="array" ref="AR35">IFERROR(INDEX($V$1:$AO$31,ROW(), SMALL(IF($A35:$T35=COLUMNS($A:B),COLUMN($A:$T)),1)),"")</f>
        <v/>
      </c>
      <c r="AS35" t="str">
        <f t="array" ref="AS35">IFERROR(INDEX($V$1:$AO$31,ROW(), SMALL(IF($A35:$T35=COLUMNS($A:C),COLUMN($A:$T)),1)),"")</f>
        <v/>
      </c>
      <c r="AT35" t="str">
        <f t="array" ref="AT35">IFERROR(INDEX($V$1:$AO$31,ROW(), SMALL(IF($A35:$T35=COLUMNS($A:D),COLUMN($A:$T)),1)),"")</f>
        <v/>
      </c>
      <c r="AU35" t="str">
        <f t="array" ref="AU35">IFERROR(INDEX($V$1:$AO$31,ROW(), SMALL(IF($A35:$T35=COLUMNS($A:E),COLUMN($A:$T)),1)),"")</f>
        <v/>
      </c>
      <c r="AV35" t="str">
        <f t="array" ref="AV35">IFERROR(INDEX($V$1:$AO$31,ROW(), SMALL(IF($A35:$T35=COLUMNS($A:F),COLUMN($A:$T)),1)),"")</f>
        <v/>
      </c>
      <c r="AW35" t="str">
        <f t="array" ref="AW35">IFERROR(INDEX($V$1:$AO$31,ROW(), SMALL(IF($A35:$T35=COLUMNS($A:G),COLUMN($A:$T)),1)),"")</f>
        <v/>
      </c>
      <c r="AX35" t="str">
        <f t="array" ref="AX35">IFERROR(INDEX($V$1:$AO$31,ROW(), SMALL(IF($A35:$T35=COLUMNS($A:H),COLUMN($A:$T)),1)),"")</f>
        <v/>
      </c>
      <c r="AY35" t="str">
        <f t="array" ref="AY35">IFERROR(INDEX($V$1:$AO$31,ROW(), SMALL(IF($A35:$T35=COLUMNS($A:I),COLUMN($A:$T)),1)),"")</f>
        <v/>
      </c>
      <c r="AZ35" t="str">
        <f t="array" ref="AZ35">IFERROR(INDEX($V$1:$AO$31,ROW(), SMALL(IF($A35:$T35=COLUMNS($A:J),COLUMN($A:$T)),1)),"")</f>
        <v/>
      </c>
      <c r="BA35" t="str">
        <f t="array" ref="BA35">IFERROR(INDEX($V$1:$AO$31,ROW(), SMALL(IF($A35:$T35=COLUMNS($A:K),COLUMN($A:$T)),1)),"")</f>
        <v/>
      </c>
      <c r="BB35" t="str">
        <f t="array" ref="BB35">IFERROR(INDEX($V$1:$AO$31,ROW(), SMALL(IF($A35:$T35=COLUMNS($A:L),COLUMN($A:$T)),1)),"")</f>
        <v/>
      </c>
      <c r="BC35" t="str">
        <f t="array" ref="BC35">IFERROR(INDEX($V$1:$AO$31,ROW(), SMALL(IF($A35:$T35=COLUMNS($A:M),COLUMN($A:$T)),1)),"")</f>
        <v/>
      </c>
      <c r="BD35" t="str">
        <f t="array" ref="BD35">IFERROR(INDEX($V$1:$AO$31,ROW(), SMALL(IF($A35:$T35=COLUMNS($A:N),COLUMN($A:$T)),1)),"")</f>
        <v/>
      </c>
      <c r="BE35" t="str">
        <f t="array" ref="BE35">IFERROR(INDEX($V$1:$AO$31,ROW(), SMALL(IF($A35:$T35=COLUMNS($A:O),COLUMN($A:$T)),1)),"")</f>
        <v/>
      </c>
      <c r="BF35" t="str">
        <f t="array" ref="BF35">IFERROR(INDEX($V$1:$AO$31,ROW(), SMALL(IF($A35:$T35=COLUMNS($A:P),COLUMN($A:$T)),1)),"")</f>
        <v/>
      </c>
      <c r="BG35" t="str">
        <f t="array" ref="BG35">IFERROR(INDEX($V$1:$AO$31,ROW(), SMALL(IF($A35:$T35=COLUMNS($A:Q),COLUMN($A:$T)),1)),"")</f>
        <v/>
      </c>
      <c r="BH35" t="str">
        <f t="array" ref="BH35">IFERROR(INDEX($V$1:$AO$31,ROW(), SMALL(IF($A35:$T35=COLUMNS($A:R),COLUMN($A:$T)),1)),"")</f>
        <v/>
      </c>
      <c r="BI35" t="str">
        <f t="array" ref="BI35">IFERROR(INDEX($V$1:$AO$31,ROW(), SMALL(IF($A35:$T35=COLUMNS($A:S),COLUMN($A:$T)),1)),"")</f>
        <v/>
      </c>
      <c r="BJ35" t="str">
        <f t="array" ref="BJ35">IFERROR(INDEX($V$1:$AO$31,ROW(), SMALL(IF($A35:$T35=COLUMNS($A:T),COLUMN($A:$T)),1)),"")</f>
        <v/>
      </c>
      <c r="BK35" t="str">
        <f t="array" ref="BK35">IFERROR(INDEX($V$1:$AO$31,ROW(), SMALL(IF($A35:$T35=COLUMNS($A:U),COLUMN($A:$T)),1)),"")</f>
        <v/>
      </c>
      <c r="BL35" t="str">
        <f t="array" ref="BL35">IFERROR(INDEX($V$1:$AO$31,ROW(), SMALL(IF($A35:$T35=COLUMNS($A:V),COLUMN($A:$T)),1)),"")</f>
        <v/>
      </c>
      <c r="BM35" t="str">
        <f t="array" ref="BM35">IFERROR(INDEX($V$1:$AO$31,ROW(), SMALL(IF($A35:$T35=COLUMNS($A:W),COLUMN($A:$T)),1)),"")</f>
        <v/>
      </c>
      <c r="BN35" t="str">
        <f t="array" ref="BN35">IFERROR(INDEX($V$1:$AO$31,ROW(), SMALL(IF($A35:$T35=COLUMNS($A:X),COLUMN($A:$T)),1)),"")</f>
        <v/>
      </c>
      <c r="BO35" t="str">
        <f t="array" ref="BO35">IFERROR(INDEX($V$1:$AO$31,ROW(), SMALL(IF($A35:$T35=COLUMNS($A:Y),COLUMN($A:$T)),1)),"")</f>
        <v/>
      </c>
      <c r="BP35" t="str">
        <f t="array" ref="BP35">IFERROR(INDEX($V$1:$AO$31,ROW(), SMALL(IF($A35:$T35=COLUMNS($A:Z),COLUMN($A:$T)),1)),"")</f>
        <v/>
      </c>
      <c r="BQ35" t="str">
        <f t="array" ref="BQ35">IFERROR(INDEX($V$1:$AO$31,ROW(), SMALL(IF($A35:$T35=COLUMNS($A:AA),COLUMN($A:$T)),1)),"")</f>
        <v/>
      </c>
      <c r="BR35" t="str">
        <f t="array" ref="BR35">IFERROR(INDEX($V$1:$AO$31,ROW(), SMALL(IF($A35:$T35=COLUMNS($A:AB),COLUMN($A:$T)),1)),"")</f>
        <v/>
      </c>
      <c r="BS35" t="str">
        <f t="array" ref="BS35">IFERROR(INDEX($V$1:$AO$31,ROW(), SMALL(IF($A35:$T35=COLUMNS($A:AC),COLUMN($A:$T)),1)),"")</f>
        <v/>
      </c>
      <c r="BT35" t="str">
        <f t="array" ref="BT35">IFERROR(INDEX($V$1:$AO$31,ROW(), SMALL(IF($A35:$T35=COLUMNS($A:AD),COLUMN($A:$T)),1)),"")</f>
        <v/>
      </c>
      <c r="BU35" t="str">
        <f t="array" ref="BU35">IFERROR(INDEX($V$1:$AO$31,ROW(), SMALL(IF($A35:$T35=COLUMNS($A:AE),COLUMN($A:$T)),1)),"")</f>
        <v/>
      </c>
      <c r="BV35" t="str">
        <f t="array" ref="BV35">IFERROR(INDEX($V$1:$AO$31,ROW(), SMALL(IF($A35:$T35=COLUMNS($A:AF),COLUMN($A:$T)),1)),"")</f>
        <v/>
      </c>
      <c r="BW35" t="str">
        <f t="array" ref="BW35">IFERROR(INDEX($V$1:$AO$31,ROW(), SMALL(IF($A35:$T35=COLUMNS($A:AG),COLUMN($A:$T)),1)),"")</f>
        <v/>
      </c>
      <c r="BX35" t="str">
        <f t="array" ref="BX35">IFERROR(INDEX($V$1:$AO$31,ROW(), SMALL(IF($A35:$T35=COLUMNS($A:AH),COLUMN($A:$T)),1)),"")</f>
        <v/>
      </c>
      <c r="BY35" t="str">
        <f t="array" ref="BY35">IFERROR(INDEX($V$1:$AO$31,ROW(), SMALL(IF($A35:$T35=COLUMNS($A:AI),COLUMN($A:$T)),1)),"")</f>
        <v/>
      </c>
      <c r="BZ35" t="str">
        <f t="array" ref="BZ35">IFERROR(INDEX($V$1:$AO$31,ROW(), SMALL(IF($A35:$T35=COLUMNS($A:AJ),COLUMN($A:$T)),1)),"")</f>
        <v/>
      </c>
      <c r="CA35" t="str">
        <f t="array" ref="CA35">IFERROR(INDEX($V$1:$AO$31,ROW(), SMALL(IF($A35:$T35=COLUMNS($A:AK),COLUMN($A:$T)),1)),"")</f>
        <v/>
      </c>
      <c r="CB35" t="str">
        <f t="array" ref="CB35">IFERROR(INDEX($V$1:$AO$31,ROW(), SMALL(IF($A35:$T35=COLUMNS($A:AL),COLUMN($A:$T)),1)),"")</f>
        <v/>
      </c>
      <c r="CC35" t="str">
        <f t="array" ref="CC35">IFERROR(INDEX($V$1:$AO$31,ROW(), SMALL(IF($A35:$T35=COLUMNS($A:AM),COLUMN($A:$T)),1)),"")</f>
        <v/>
      </c>
      <c r="CD35" t="str">
        <f t="array" ref="CD35">IFERROR(INDEX($V$1:$AO$31,ROW(), SMALL(IF($A35:$T35=COLUMNS($A:AN),COLUMN($A:$T)),1)),"")</f>
        <v/>
      </c>
      <c r="CE35" t="str">
        <f t="array" ref="CE35">IFERROR(INDEX($V$1:$AO$31,ROW(), SMALL(IF($A35:$T35=COLUMNS($A:AO),COLUMN($A:$T)),1)),"")</f>
        <v/>
      </c>
      <c r="CF35" t="str">
        <f t="array" ref="CF35">IFERROR(INDEX($V$1:$AO$31,ROW(), SMALL(IF($A35:$T35=COLUMNS($A:AP),COLUMN($A:$T)),1)),"")</f>
        <v/>
      </c>
      <c r="CG35" t="str">
        <f t="array" ref="CG35">IFERROR(INDEX($V$1:$AO$31,ROW(), SMALL(IF($A35:$T35=COLUMNS($A:AQ),COLUMN($A:$T)),1)),"")</f>
        <v/>
      </c>
      <c r="CH35" t="str">
        <f t="array" ref="CH35">IFERROR(INDEX($V$1:$AO$31,ROW(), SMALL(IF($A35:$T35=COLUMNS($A:AR),COLUMN($A:$T)),1)),"")</f>
        <v/>
      </c>
      <c r="CI35" t="str">
        <f t="array" ref="CI35">IFERROR(INDEX($V$1:$AO$31,ROW(), SMALL(IF($A35:$T35=COLUMNS($A:AS),COLUMN($A:$T)),1)),"")</f>
        <v/>
      </c>
      <c r="CJ35" t="str">
        <f t="array" ref="CJ35">IFERROR(INDEX($V$1:$AO$31,ROW(), SMALL(IF($A35:$T35=COLUMNS($A:AT),COLUMN($A:$T)),1)),"")</f>
        <v/>
      </c>
      <c r="CK35" t="str">
        <f t="array" ref="CK35">IFERROR(INDEX($V$1:$AO$31,ROW(), SMALL(IF($A35:$T35=COLUMNS($A:AU),COLUMN($A:$T)),1)),"")</f>
        <v/>
      </c>
      <c r="CL35" t="str">
        <f t="array" ref="CL35">IFERROR(INDEX($V$1:$AO$31,ROW(), SMALL(IF($A35:$T35=COLUMNS($A:AV),COLUMN($A:$T)),1)),"")</f>
        <v/>
      </c>
      <c r="CM35" t="str">
        <f t="array" ref="CM35">IFERROR(INDEX($V$1:$AO$31,ROW(), SMALL(IF($A35:$T35=COLUMNS($A:AW),COLUMN($A:$T)),1)),"")</f>
        <v/>
      </c>
      <c r="CN35" t="str">
        <f t="array" ref="CN35">IFERROR(INDEX($V$1:$AO$31,ROW(), SMALL(IF($A35:$T35=COLUMNS($A:AX),COLUMN($A:$T)),1)),"")</f>
        <v/>
      </c>
      <c r="CO35" t="str">
        <f t="array" ref="CO35">IFERROR(INDEX($V$1:$AO$31,ROW(), SMALL(IF($A35:$T35=COLUMNS($A:AY),COLUMN($A:$T)),1)),"")</f>
        <v/>
      </c>
      <c r="CP35" t="str">
        <f t="array" ref="CP35">IFERROR(INDEX($V$1:$AO$31,ROW(), SMALL(IF($A35:$T35=COLUMNS($A:AZ),COLUMN($A:$T)),1)),"")</f>
        <v/>
      </c>
      <c r="CQ35" t="str">
        <f t="array" ref="CQ35">IFERROR(INDEX($V$1:$AO$31,ROW(), SMALL(IF($A35:$T35=COLUMNS($A:BA),COLUMN($A:$T)),1)),"")</f>
        <v/>
      </c>
      <c r="CR35" t="str">
        <f t="array" ref="CR35">IFERROR(INDEX($V$1:$AO$31,ROW(), SMALL(IF($A35:$T35=COLUMNS($A:BB),COLUMN($A:$T)),1)),"")</f>
        <v/>
      </c>
      <c r="CS35" t="str">
        <f t="array" ref="CS35">IFERROR(INDEX($V$1:$AO$31,ROW(), SMALL(IF($A35:$T35=COLUMNS($A:BC),COLUMN($A:$T)),1)),"")</f>
        <v/>
      </c>
      <c r="CT35" t="str">
        <f t="array" ref="CT35">IFERROR(INDEX($V$1:$AO$31,ROW(), SMALL(IF($A35:$T35=COLUMNS($A:BD),COLUMN($A:$T)),1)),"")</f>
        <v/>
      </c>
      <c r="CU35" t="str">
        <f t="array" ref="CU35">IFERROR(INDEX($V$1:$AO$31,ROW(), SMALL(IF($A35:$T35=COLUMNS($A:BE),COLUMN($A:$T)),1)),"")</f>
        <v/>
      </c>
      <c r="CV35" t="str">
        <f t="array" ref="CV35">IFERROR(INDEX($V$1:$AO$31,ROW(), SMALL(IF($A35:$T35=COLUMNS($A:BF),COLUMN($A:$T)),1)),"")</f>
        <v/>
      </c>
      <c r="CW35" t="str">
        <f t="array" ref="CW35">IFERROR(INDEX($V$1:$AO$31,ROW(), SMALL(IF($A35:$T35=COLUMNS($A:BG),COLUMN($A:$T)),1)),"")</f>
        <v/>
      </c>
      <c r="CX35" t="str">
        <f t="array" ref="CX35">IFERROR(INDEX($V$1:$AO$31,ROW(), SMALL(IF($A35:$T35=COLUMNS($A:BH),COLUMN($A:$T)),1)),"")</f>
        <v/>
      </c>
      <c r="CY35" t="str">
        <f t="array" ref="CY35">IFERROR(INDEX($V$1:$AO$31,ROW(), SMALL(IF($A35:$T35=COLUMNS($A:BI),COLUMN($A:$T)),1)),"")</f>
        <v/>
      </c>
      <c r="CZ35" t="str">
        <f t="array" ref="CZ35">IFERROR(INDEX($V$1:$AO$31,ROW(), SMALL(IF($A35:$T35=COLUMNS($A:BJ),COLUMN($A:$T)),1)),"")</f>
        <v/>
      </c>
      <c r="DA35" t="str">
        <f t="array" ref="DA35">IFERROR(INDEX($V$1:$AO$31,ROW(), SMALL(IF($A35:$T35=COLUMNS($A:BK),COLUMN($A:$T)),1)),"")</f>
        <v/>
      </c>
      <c r="DB35" t="str">
        <f t="array" ref="DB35">IFERROR(INDEX($V$1:$AO$31,ROW(), SMALL(IF($A35:$T35=COLUMNS($A:BL),COLUMN($A:$T)),1)),"")</f>
        <v/>
      </c>
      <c r="DC35" t="str">
        <f t="array" ref="DC35">IFERROR(INDEX($V$1:$AO$31,ROW(), SMALL(IF($A35:$T35=COLUMNS($A:BM),COLUMN($A:$T)),1)),"")</f>
        <v/>
      </c>
      <c r="DD35" t="str">
        <f t="array" ref="DD35">IFERROR(INDEX($V$1:$AO$31,ROW(), SMALL(IF($A35:$T35=COLUMNS($A:BN),COLUMN($A:$T)),1)),"")</f>
        <v/>
      </c>
      <c r="DE35" t="str">
        <f t="array" ref="DE35">IFERROR(INDEX($V$1:$AO$31,ROW(), SMALL(IF($A35:$T35=COLUMNS($A:BO),COLUMN($A:$T)),1)),"")</f>
        <v/>
      </c>
      <c r="DF35" t="str">
        <f t="array" ref="DF35">IFERROR(INDEX($V$1:$AO$31,ROW(), SMALL(IF($A35:$T35=COLUMNS($A:BP),COLUMN($A:$T)),1)),"")</f>
        <v/>
      </c>
      <c r="DG35" t="str">
        <f t="array" ref="DG35">IFERROR(INDEX($V$1:$AO$31,ROW(), SMALL(IF($A35:$T35=COLUMNS($A:BQ),COLUMN($A:$T)),1)),"")</f>
        <v/>
      </c>
      <c r="DH35" t="str">
        <f t="array" ref="DH35">IFERROR(INDEX($V$1:$AO$31,ROW(), SMALL(IF($A35:$T35=COLUMNS($A:BR),COLUMN($A:$T)),1)),"")</f>
        <v/>
      </c>
    </row>
    <row r="36" spans="43:112">
      <c r="AQ36" t="str">
        <f t="array" ref="AQ36">IFERROR(INDEX($V$1:$AO$31,ROW(), SMALL(IF($A36:$T36=COLUMNS($A:A),COLUMN($A:$T)),1)),"")</f>
        <v/>
      </c>
      <c r="AR36" t="str">
        <f t="array" ref="AR36">IFERROR(INDEX($V$1:$AO$31,ROW(), SMALL(IF($A36:$T36=COLUMNS($A:B),COLUMN($A:$T)),1)),"")</f>
        <v/>
      </c>
      <c r="AS36" t="str">
        <f t="array" ref="AS36">IFERROR(INDEX($V$1:$AO$31,ROW(), SMALL(IF($A36:$T36=COLUMNS($A:C),COLUMN($A:$T)),1)),"")</f>
        <v/>
      </c>
      <c r="AT36" t="str">
        <f t="array" ref="AT36">IFERROR(INDEX($V$1:$AO$31,ROW(), SMALL(IF($A36:$T36=COLUMNS($A:D),COLUMN($A:$T)),1)),"")</f>
        <v/>
      </c>
      <c r="AU36" t="str">
        <f t="array" ref="AU36">IFERROR(INDEX($V$1:$AO$31,ROW(), SMALL(IF($A36:$T36=COLUMNS($A:E),COLUMN($A:$T)),1)),"")</f>
        <v/>
      </c>
      <c r="AV36" t="str">
        <f t="array" ref="AV36">IFERROR(INDEX($V$1:$AO$31,ROW(), SMALL(IF($A36:$T36=COLUMNS($A:F),COLUMN($A:$T)),1)),"")</f>
        <v/>
      </c>
      <c r="AW36" t="str">
        <f t="array" ref="AW36">IFERROR(INDEX($V$1:$AO$31,ROW(), SMALL(IF($A36:$T36=COLUMNS($A:G),COLUMN($A:$T)),1)),"")</f>
        <v/>
      </c>
      <c r="AX36" t="str">
        <f t="array" ref="AX36">IFERROR(INDEX($V$1:$AO$31,ROW(), SMALL(IF($A36:$T36=COLUMNS($A:H),COLUMN($A:$T)),1)),"")</f>
        <v/>
      </c>
      <c r="AY36" t="str">
        <f t="array" ref="AY36">IFERROR(INDEX($V$1:$AO$31,ROW(), SMALL(IF($A36:$T36=COLUMNS($A:I),COLUMN($A:$T)),1)),"")</f>
        <v/>
      </c>
      <c r="AZ36" t="str">
        <f t="array" ref="AZ36">IFERROR(INDEX($V$1:$AO$31,ROW(), SMALL(IF($A36:$T36=COLUMNS($A:J),COLUMN($A:$T)),1)),"")</f>
        <v/>
      </c>
      <c r="BA36" t="str">
        <f t="array" ref="BA36">IFERROR(INDEX($V$1:$AO$31,ROW(), SMALL(IF($A36:$T36=COLUMNS($A:K),COLUMN($A:$T)),1)),"")</f>
        <v/>
      </c>
      <c r="BB36" t="str">
        <f t="array" ref="BB36">IFERROR(INDEX($V$1:$AO$31,ROW(), SMALL(IF($A36:$T36=COLUMNS($A:L),COLUMN($A:$T)),1)),"")</f>
        <v/>
      </c>
      <c r="BC36" t="str">
        <f t="array" ref="BC36">IFERROR(INDEX($V$1:$AO$31,ROW(), SMALL(IF($A36:$T36=COLUMNS($A:M),COLUMN($A:$T)),1)),"")</f>
        <v/>
      </c>
      <c r="BD36" t="str">
        <f t="array" ref="BD36">IFERROR(INDEX($V$1:$AO$31,ROW(), SMALL(IF($A36:$T36=COLUMNS($A:N),COLUMN($A:$T)),1)),"")</f>
        <v/>
      </c>
      <c r="BE36" t="str">
        <f t="array" ref="BE36">IFERROR(INDEX($V$1:$AO$31,ROW(), SMALL(IF($A36:$T36=COLUMNS($A:O),COLUMN($A:$T)),1)),"")</f>
        <v/>
      </c>
      <c r="BF36" t="str">
        <f t="array" ref="BF36">IFERROR(INDEX($V$1:$AO$31,ROW(), SMALL(IF($A36:$T36=COLUMNS($A:P),COLUMN($A:$T)),1)),"")</f>
        <v/>
      </c>
      <c r="BG36" t="str">
        <f t="array" ref="BG36">IFERROR(INDEX($V$1:$AO$31,ROW(), SMALL(IF($A36:$T36=COLUMNS($A:Q),COLUMN($A:$T)),1)),"")</f>
        <v/>
      </c>
      <c r="BH36" t="str">
        <f t="array" ref="BH36">IFERROR(INDEX($V$1:$AO$31,ROW(), SMALL(IF($A36:$T36=COLUMNS($A:R),COLUMN($A:$T)),1)),"")</f>
        <v/>
      </c>
      <c r="BI36" t="str">
        <f t="array" ref="BI36">IFERROR(INDEX($V$1:$AO$31,ROW(), SMALL(IF($A36:$T36=COLUMNS($A:S),COLUMN($A:$T)),1)),"")</f>
        <v/>
      </c>
      <c r="BJ36" t="str">
        <f t="array" ref="BJ36">IFERROR(INDEX($V$1:$AO$31,ROW(), SMALL(IF($A36:$T36=COLUMNS($A:T),COLUMN($A:$T)),1)),"")</f>
        <v/>
      </c>
      <c r="BK36" t="str">
        <f t="array" ref="BK36">IFERROR(INDEX($V$1:$AO$31,ROW(), SMALL(IF($A36:$T36=COLUMNS($A:U),COLUMN($A:$T)),1)),"")</f>
        <v/>
      </c>
      <c r="BL36" t="str">
        <f t="array" ref="BL36">IFERROR(INDEX($V$1:$AO$31,ROW(), SMALL(IF($A36:$T36=COLUMNS($A:V),COLUMN($A:$T)),1)),"")</f>
        <v/>
      </c>
      <c r="BM36" t="str">
        <f t="array" ref="BM36">IFERROR(INDEX($V$1:$AO$31,ROW(), SMALL(IF($A36:$T36=COLUMNS($A:W),COLUMN($A:$T)),1)),"")</f>
        <v/>
      </c>
      <c r="BN36" t="str">
        <f t="array" ref="BN36">IFERROR(INDEX($V$1:$AO$31,ROW(), SMALL(IF($A36:$T36=COLUMNS($A:X),COLUMN($A:$T)),1)),"")</f>
        <v/>
      </c>
      <c r="BO36" t="str">
        <f t="array" ref="BO36">IFERROR(INDEX($V$1:$AO$31,ROW(), SMALL(IF($A36:$T36=COLUMNS($A:Y),COLUMN($A:$T)),1)),"")</f>
        <v/>
      </c>
      <c r="BP36" t="str">
        <f t="array" ref="BP36">IFERROR(INDEX($V$1:$AO$31,ROW(), SMALL(IF($A36:$T36=COLUMNS($A:Z),COLUMN($A:$T)),1)),"")</f>
        <v/>
      </c>
      <c r="BQ36" t="str">
        <f t="array" ref="BQ36">IFERROR(INDEX($V$1:$AO$31,ROW(), SMALL(IF($A36:$T36=COLUMNS($A:AA),COLUMN($A:$T)),1)),"")</f>
        <v/>
      </c>
      <c r="BR36" t="str">
        <f t="array" ref="BR36">IFERROR(INDEX($V$1:$AO$31,ROW(), SMALL(IF($A36:$T36=COLUMNS($A:AB),COLUMN($A:$T)),1)),"")</f>
        <v/>
      </c>
      <c r="BS36" t="str">
        <f t="array" ref="BS36">IFERROR(INDEX($V$1:$AO$31,ROW(), SMALL(IF($A36:$T36=COLUMNS($A:AC),COLUMN($A:$T)),1)),"")</f>
        <v/>
      </c>
      <c r="BT36" t="str">
        <f t="array" ref="BT36">IFERROR(INDEX($V$1:$AO$31,ROW(), SMALL(IF($A36:$T36=COLUMNS($A:AD),COLUMN($A:$T)),1)),"")</f>
        <v/>
      </c>
      <c r="BU36" t="str">
        <f t="array" ref="BU36">IFERROR(INDEX($V$1:$AO$31,ROW(), SMALL(IF($A36:$T36=COLUMNS($A:AE),COLUMN($A:$T)),1)),"")</f>
        <v/>
      </c>
      <c r="BV36" t="str">
        <f t="array" ref="BV36">IFERROR(INDEX($V$1:$AO$31,ROW(), SMALL(IF($A36:$T36=COLUMNS($A:AF),COLUMN($A:$T)),1)),"")</f>
        <v/>
      </c>
      <c r="BW36" t="str">
        <f t="array" ref="BW36">IFERROR(INDEX($V$1:$AO$31,ROW(), SMALL(IF($A36:$T36=COLUMNS($A:AG),COLUMN($A:$T)),1)),"")</f>
        <v/>
      </c>
      <c r="BX36" t="str">
        <f t="array" ref="BX36">IFERROR(INDEX($V$1:$AO$31,ROW(), SMALL(IF($A36:$T36=COLUMNS($A:AH),COLUMN($A:$T)),1)),"")</f>
        <v/>
      </c>
      <c r="BY36" t="str">
        <f t="array" ref="BY36">IFERROR(INDEX($V$1:$AO$31,ROW(), SMALL(IF($A36:$T36=COLUMNS($A:AI),COLUMN($A:$T)),1)),"")</f>
        <v/>
      </c>
      <c r="BZ36" t="str">
        <f t="array" ref="BZ36">IFERROR(INDEX($V$1:$AO$31,ROW(), SMALL(IF($A36:$T36=COLUMNS($A:AJ),COLUMN($A:$T)),1)),"")</f>
        <v/>
      </c>
      <c r="CA36" t="str">
        <f t="array" ref="CA36">IFERROR(INDEX($V$1:$AO$31,ROW(), SMALL(IF($A36:$T36=COLUMNS($A:AK),COLUMN($A:$T)),1)),"")</f>
        <v/>
      </c>
      <c r="CB36" t="str">
        <f t="array" ref="CB36">IFERROR(INDEX($V$1:$AO$31,ROW(), SMALL(IF($A36:$T36=COLUMNS($A:AL),COLUMN($A:$T)),1)),"")</f>
        <v/>
      </c>
      <c r="CC36" t="str">
        <f t="array" ref="CC36">IFERROR(INDEX($V$1:$AO$31,ROW(), SMALL(IF($A36:$T36=COLUMNS($A:AM),COLUMN($A:$T)),1)),"")</f>
        <v/>
      </c>
      <c r="CD36" t="str">
        <f t="array" ref="CD36">IFERROR(INDEX($V$1:$AO$31,ROW(), SMALL(IF($A36:$T36=COLUMNS($A:AN),COLUMN($A:$T)),1)),"")</f>
        <v/>
      </c>
      <c r="CE36" t="str">
        <f t="array" ref="CE36">IFERROR(INDEX($V$1:$AO$31,ROW(), SMALL(IF($A36:$T36=COLUMNS($A:AO),COLUMN($A:$T)),1)),"")</f>
        <v/>
      </c>
      <c r="CF36" t="str">
        <f t="array" ref="CF36">IFERROR(INDEX($V$1:$AO$31,ROW(), SMALL(IF($A36:$T36=COLUMNS($A:AP),COLUMN($A:$T)),1)),"")</f>
        <v/>
      </c>
      <c r="CG36" t="str">
        <f t="array" ref="CG36">IFERROR(INDEX($V$1:$AO$31,ROW(), SMALL(IF($A36:$T36=COLUMNS($A:AQ),COLUMN($A:$T)),1)),"")</f>
        <v/>
      </c>
      <c r="CH36" t="str">
        <f t="array" ref="CH36">IFERROR(INDEX($V$1:$AO$31,ROW(), SMALL(IF($A36:$T36=COLUMNS($A:AR),COLUMN($A:$T)),1)),"")</f>
        <v/>
      </c>
      <c r="CI36" t="str">
        <f t="array" ref="CI36">IFERROR(INDEX($V$1:$AO$31,ROW(), SMALL(IF($A36:$T36=COLUMNS($A:AS),COLUMN($A:$T)),1)),"")</f>
        <v/>
      </c>
      <c r="CJ36" t="str">
        <f t="array" ref="CJ36">IFERROR(INDEX($V$1:$AO$31,ROW(), SMALL(IF($A36:$T36=COLUMNS($A:AT),COLUMN($A:$T)),1)),"")</f>
        <v/>
      </c>
      <c r="CK36" t="str">
        <f t="array" ref="CK36">IFERROR(INDEX($V$1:$AO$31,ROW(), SMALL(IF($A36:$T36=COLUMNS($A:AU),COLUMN($A:$T)),1)),"")</f>
        <v/>
      </c>
      <c r="CL36" t="str">
        <f t="array" ref="CL36">IFERROR(INDEX($V$1:$AO$31,ROW(), SMALL(IF($A36:$T36=COLUMNS($A:AV),COLUMN($A:$T)),1)),"")</f>
        <v/>
      </c>
      <c r="CM36" t="str">
        <f t="array" ref="CM36">IFERROR(INDEX($V$1:$AO$31,ROW(), SMALL(IF($A36:$T36=COLUMNS($A:AW),COLUMN($A:$T)),1)),"")</f>
        <v/>
      </c>
      <c r="CN36" t="str">
        <f t="array" ref="CN36">IFERROR(INDEX($V$1:$AO$31,ROW(), SMALL(IF($A36:$T36=COLUMNS($A:AX),COLUMN($A:$T)),1)),"")</f>
        <v/>
      </c>
      <c r="CO36" t="str">
        <f t="array" ref="CO36">IFERROR(INDEX($V$1:$AO$31,ROW(), SMALL(IF($A36:$T36=COLUMNS($A:AY),COLUMN($A:$T)),1)),"")</f>
        <v/>
      </c>
      <c r="CP36" t="str">
        <f t="array" ref="CP36">IFERROR(INDEX($V$1:$AO$31,ROW(), SMALL(IF($A36:$T36=COLUMNS($A:AZ),COLUMN($A:$T)),1)),"")</f>
        <v/>
      </c>
      <c r="CQ36" t="str">
        <f t="array" ref="CQ36">IFERROR(INDEX($V$1:$AO$31,ROW(), SMALL(IF($A36:$T36=COLUMNS($A:BA),COLUMN($A:$T)),1)),"")</f>
        <v/>
      </c>
      <c r="CR36" t="str">
        <f t="array" ref="CR36">IFERROR(INDEX($V$1:$AO$31,ROW(), SMALL(IF($A36:$T36=COLUMNS($A:BB),COLUMN($A:$T)),1)),"")</f>
        <v/>
      </c>
      <c r="CS36" t="str">
        <f t="array" ref="CS36">IFERROR(INDEX($V$1:$AO$31,ROW(), SMALL(IF($A36:$T36=COLUMNS($A:BC),COLUMN($A:$T)),1)),"")</f>
        <v/>
      </c>
      <c r="CT36" t="str">
        <f t="array" ref="CT36">IFERROR(INDEX($V$1:$AO$31,ROW(), SMALL(IF($A36:$T36=COLUMNS($A:BD),COLUMN($A:$T)),1)),"")</f>
        <v/>
      </c>
      <c r="CU36" t="str">
        <f t="array" ref="CU36">IFERROR(INDEX($V$1:$AO$31,ROW(), SMALL(IF($A36:$T36=COLUMNS($A:BE),COLUMN($A:$T)),1)),"")</f>
        <v/>
      </c>
      <c r="CV36" t="str">
        <f t="array" ref="CV36">IFERROR(INDEX($V$1:$AO$31,ROW(), SMALL(IF($A36:$T36=COLUMNS($A:BF),COLUMN($A:$T)),1)),"")</f>
        <v/>
      </c>
      <c r="CW36" t="str">
        <f t="array" ref="CW36">IFERROR(INDEX($V$1:$AO$31,ROW(), SMALL(IF($A36:$T36=COLUMNS($A:BG),COLUMN($A:$T)),1)),"")</f>
        <v/>
      </c>
      <c r="CX36" t="str">
        <f t="array" ref="CX36">IFERROR(INDEX($V$1:$AO$31,ROW(), SMALL(IF($A36:$T36=COLUMNS($A:BH),COLUMN($A:$T)),1)),"")</f>
        <v/>
      </c>
      <c r="CY36" t="str">
        <f t="array" ref="CY36">IFERROR(INDEX($V$1:$AO$31,ROW(), SMALL(IF($A36:$T36=COLUMNS($A:BI),COLUMN($A:$T)),1)),"")</f>
        <v/>
      </c>
      <c r="CZ36" t="str">
        <f t="array" ref="CZ36">IFERROR(INDEX($V$1:$AO$31,ROW(), SMALL(IF($A36:$T36=COLUMNS($A:BJ),COLUMN($A:$T)),1)),"")</f>
        <v/>
      </c>
      <c r="DA36" t="str">
        <f t="array" ref="DA36">IFERROR(INDEX($V$1:$AO$31,ROW(), SMALL(IF($A36:$T36=COLUMNS($A:BK),COLUMN($A:$T)),1)),"")</f>
        <v/>
      </c>
      <c r="DB36" t="str">
        <f t="array" ref="DB36">IFERROR(INDEX($V$1:$AO$31,ROW(), SMALL(IF($A36:$T36=COLUMNS($A:BL),COLUMN($A:$T)),1)),"")</f>
        <v/>
      </c>
      <c r="DC36" t="str">
        <f t="array" ref="DC36">IFERROR(INDEX($V$1:$AO$31,ROW(), SMALL(IF($A36:$T36=COLUMNS($A:BM),COLUMN($A:$T)),1)),"")</f>
        <v/>
      </c>
      <c r="DD36" t="str">
        <f t="array" ref="DD36">IFERROR(INDEX($V$1:$AO$31,ROW(), SMALL(IF($A36:$T36=COLUMNS($A:BN),COLUMN($A:$T)),1)),"")</f>
        <v/>
      </c>
      <c r="DE36" t="str">
        <f t="array" ref="DE36">IFERROR(INDEX($V$1:$AO$31,ROW(), SMALL(IF($A36:$T36=COLUMNS($A:BO),COLUMN($A:$T)),1)),"")</f>
        <v/>
      </c>
      <c r="DF36" t="str">
        <f t="array" ref="DF36">IFERROR(INDEX($V$1:$AO$31,ROW(), SMALL(IF($A36:$T36=COLUMNS($A:BP),COLUMN($A:$T)),1)),"")</f>
        <v/>
      </c>
      <c r="DG36" t="str">
        <f t="array" ref="DG36">IFERROR(INDEX($V$1:$AO$31,ROW(), SMALL(IF($A36:$T36=COLUMNS($A:BQ),COLUMN($A:$T)),1)),"")</f>
        <v/>
      </c>
      <c r="DH36" t="str">
        <f t="array" ref="DH36">IFERROR(INDEX($V$1:$AO$31,ROW(), SMALL(IF($A36:$T36=COLUMNS($A:BR),COLUMN($A:$T)),1)),"")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DH31"/>
  <sheetViews>
    <sheetView topLeftCell="P1" workbookViewId="0">
      <selection activeCell="AQ2" sqref="AQ2"/>
    </sheetView>
  </sheetViews>
  <sheetFormatPr baseColWidth="10" defaultRowHeight="12.75"/>
  <cols>
    <col min="1" max="151" width="3.7109375" customWidth="1"/>
  </cols>
  <sheetData>
    <row r="1" spans="1:112">
      <c r="J1" s="3" t="s">
        <v>1</v>
      </c>
      <c r="AD1" s="3" t="s">
        <v>2</v>
      </c>
      <c r="AP1" s="2" t="s">
        <v>0</v>
      </c>
      <c r="AQ1" s="1">
        <v>1</v>
      </c>
      <c r="AR1" s="1">
        <v>2</v>
      </c>
      <c r="AS1" s="1">
        <v>3</v>
      </c>
      <c r="AT1" s="1">
        <v>4</v>
      </c>
      <c r="AU1" s="1">
        <v>5</v>
      </c>
      <c r="AV1" s="1">
        <v>6</v>
      </c>
      <c r="AW1" s="1">
        <v>7</v>
      </c>
      <c r="AX1" s="1">
        <v>8</v>
      </c>
      <c r="AY1" s="1">
        <v>9</v>
      </c>
      <c r="AZ1" s="1">
        <v>10</v>
      </c>
      <c r="BA1" s="1">
        <v>11</v>
      </c>
      <c r="BB1" s="1">
        <v>12</v>
      </c>
      <c r="BC1" s="1">
        <v>13</v>
      </c>
      <c r="BD1" s="1">
        <v>14</v>
      </c>
      <c r="BE1" s="1">
        <v>15</v>
      </c>
      <c r="BF1" s="1">
        <v>16</v>
      </c>
      <c r="BG1" s="1">
        <v>17</v>
      </c>
      <c r="BH1" s="1">
        <v>18</v>
      </c>
      <c r="BI1" s="1">
        <v>19</v>
      </c>
      <c r="BJ1" s="1">
        <v>20</v>
      </c>
      <c r="BK1" s="1">
        <v>21</v>
      </c>
      <c r="BL1" s="1">
        <v>22</v>
      </c>
      <c r="BM1" s="1">
        <v>23</v>
      </c>
      <c r="BN1" s="1">
        <v>24</v>
      </c>
      <c r="BO1" s="1">
        <v>25</v>
      </c>
      <c r="BP1" s="1">
        <v>26</v>
      </c>
      <c r="BQ1" s="1">
        <v>27</v>
      </c>
      <c r="BR1" s="1">
        <v>28</v>
      </c>
      <c r="BS1" s="1">
        <v>29</v>
      </c>
      <c r="BT1" s="1">
        <v>30</v>
      </c>
      <c r="BU1" s="1">
        <v>31</v>
      </c>
      <c r="BV1" s="1">
        <v>32</v>
      </c>
      <c r="BW1" s="1">
        <v>33</v>
      </c>
      <c r="BX1" s="1">
        <v>34</v>
      </c>
      <c r="BY1" s="1">
        <v>35</v>
      </c>
      <c r="BZ1" s="1">
        <v>36</v>
      </c>
      <c r="CA1" s="1">
        <v>37</v>
      </c>
      <c r="CB1" s="1">
        <v>38</v>
      </c>
      <c r="CC1" s="1">
        <v>39</v>
      </c>
      <c r="CD1" s="1">
        <v>40</v>
      </c>
      <c r="CE1" s="1">
        <v>41</v>
      </c>
      <c r="CF1" s="1">
        <v>42</v>
      </c>
      <c r="CG1" s="1">
        <v>43</v>
      </c>
      <c r="CH1" s="1">
        <v>44</v>
      </c>
      <c r="CI1" s="1">
        <v>45</v>
      </c>
      <c r="CJ1" s="1">
        <v>46</v>
      </c>
      <c r="CK1" s="1">
        <v>47</v>
      </c>
      <c r="CL1" s="1">
        <v>48</v>
      </c>
      <c r="CM1" s="1">
        <v>49</v>
      </c>
      <c r="CN1" s="1">
        <v>50</v>
      </c>
      <c r="CO1" s="1">
        <v>51</v>
      </c>
      <c r="CP1" s="1">
        <v>52</v>
      </c>
      <c r="CQ1" s="1">
        <v>53</v>
      </c>
      <c r="CR1" s="1">
        <v>54</v>
      </c>
      <c r="CS1" s="1">
        <v>55</v>
      </c>
      <c r="CT1" s="1">
        <v>56</v>
      </c>
      <c r="CU1" s="1">
        <v>57</v>
      </c>
      <c r="CV1" s="1">
        <v>58</v>
      </c>
      <c r="CW1" s="1">
        <v>59</v>
      </c>
      <c r="CX1" s="1">
        <v>60</v>
      </c>
      <c r="CY1" s="1">
        <v>61</v>
      </c>
      <c r="CZ1" s="1">
        <v>62</v>
      </c>
      <c r="DA1" s="1">
        <v>63</v>
      </c>
      <c r="DB1" s="1">
        <v>64</v>
      </c>
      <c r="DC1" s="1">
        <v>65</v>
      </c>
      <c r="DD1" s="1">
        <v>66</v>
      </c>
      <c r="DE1" s="1">
        <v>67</v>
      </c>
      <c r="DF1" s="1">
        <v>68</v>
      </c>
      <c r="DG1" s="1">
        <v>69</v>
      </c>
      <c r="DH1" s="1">
        <v>70</v>
      </c>
    </row>
    <row r="2" spans="1:112">
      <c r="A2">
        <v>9</v>
      </c>
      <c r="B2">
        <v>11</v>
      </c>
      <c r="C2">
        <v>20</v>
      </c>
      <c r="D2">
        <v>22</v>
      </c>
      <c r="E2">
        <v>25</v>
      </c>
      <c r="F2">
        <v>26</v>
      </c>
      <c r="G2">
        <v>31</v>
      </c>
      <c r="H2">
        <v>36</v>
      </c>
      <c r="I2">
        <v>42</v>
      </c>
      <c r="J2">
        <v>46</v>
      </c>
      <c r="K2">
        <v>51</v>
      </c>
      <c r="L2">
        <v>53</v>
      </c>
      <c r="M2">
        <v>56</v>
      </c>
      <c r="N2">
        <v>59</v>
      </c>
      <c r="O2">
        <v>60</v>
      </c>
      <c r="P2">
        <v>62</v>
      </c>
      <c r="Q2">
        <v>65</v>
      </c>
      <c r="R2">
        <v>67</v>
      </c>
      <c r="S2">
        <v>68</v>
      </c>
      <c r="T2">
        <v>70</v>
      </c>
      <c r="V2">
        <v>70</v>
      </c>
      <c r="W2">
        <v>6</v>
      </c>
      <c r="X2">
        <v>28</v>
      </c>
      <c r="Y2">
        <v>9</v>
      </c>
      <c r="Z2">
        <v>18</v>
      </c>
      <c r="AA2">
        <v>3</v>
      </c>
      <c r="AB2">
        <v>62</v>
      </c>
      <c r="AC2">
        <v>63</v>
      </c>
      <c r="AD2">
        <v>45</v>
      </c>
      <c r="AE2">
        <v>26</v>
      </c>
      <c r="AF2">
        <v>33</v>
      </c>
      <c r="AG2">
        <v>43</v>
      </c>
      <c r="AH2">
        <v>46</v>
      </c>
      <c r="AI2">
        <v>5</v>
      </c>
      <c r="AJ2">
        <v>59</v>
      </c>
      <c r="AK2">
        <v>1</v>
      </c>
      <c r="AL2">
        <v>48</v>
      </c>
      <c r="AM2">
        <v>55</v>
      </c>
      <c r="AN2">
        <v>60</v>
      </c>
      <c r="AO2">
        <v>14</v>
      </c>
      <c r="AY2">
        <v>70</v>
      </c>
      <c r="BA2">
        <v>6</v>
      </c>
      <c r="BJ2">
        <v>28</v>
      </c>
    </row>
    <row r="3" spans="1:112">
      <c r="A3">
        <v>3</v>
      </c>
      <c r="B3">
        <v>4</v>
      </c>
      <c r="C3">
        <v>11</v>
      </c>
      <c r="D3">
        <v>14</v>
      </c>
      <c r="E3">
        <v>21</v>
      </c>
      <c r="F3">
        <v>24</v>
      </c>
      <c r="G3">
        <v>25</v>
      </c>
      <c r="H3">
        <v>29</v>
      </c>
      <c r="I3">
        <v>30</v>
      </c>
      <c r="J3">
        <v>33</v>
      </c>
      <c r="K3">
        <v>34</v>
      </c>
      <c r="L3">
        <v>37</v>
      </c>
      <c r="M3">
        <v>41</v>
      </c>
      <c r="N3">
        <v>44</v>
      </c>
      <c r="O3">
        <v>46</v>
      </c>
      <c r="P3">
        <v>52</v>
      </c>
      <c r="Q3">
        <v>57</v>
      </c>
      <c r="R3">
        <v>64</v>
      </c>
      <c r="S3">
        <v>65</v>
      </c>
      <c r="T3">
        <v>67</v>
      </c>
      <c r="V3">
        <v>34</v>
      </c>
      <c r="W3">
        <v>29</v>
      </c>
      <c r="X3">
        <v>35</v>
      </c>
      <c r="Y3">
        <v>25</v>
      </c>
      <c r="Z3">
        <v>60</v>
      </c>
      <c r="AA3">
        <v>40</v>
      </c>
      <c r="AB3">
        <v>50</v>
      </c>
      <c r="AC3">
        <v>26</v>
      </c>
      <c r="AD3">
        <v>24</v>
      </c>
      <c r="AE3">
        <v>15</v>
      </c>
      <c r="AF3">
        <v>28</v>
      </c>
      <c r="AG3">
        <v>23</v>
      </c>
      <c r="AH3">
        <v>49</v>
      </c>
      <c r="AI3">
        <v>68</v>
      </c>
      <c r="AJ3">
        <v>53</v>
      </c>
      <c r="AK3">
        <v>14</v>
      </c>
      <c r="AL3">
        <v>47</v>
      </c>
      <c r="AM3">
        <v>21</v>
      </c>
      <c r="AN3">
        <v>22</v>
      </c>
      <c r="AO3">
        <v>2</v>
      </c>
    </row>
    <row r="4" spans="1:112">
      <c r="A4">
        <v>2</v>
      </c>
      <c r="B4">
        <v>3</v>
      </c>
      <c r="C4">
        <v>5</v>
      </c>
      <c r="D4">
        <v>7</v>
      </c>
      <c r="E4">
        <v>11</v>
      </c>
      <c r="F4">
        <v>14</v>
      </c>
      <c r="G4">
        <v>26</v>
      </c>
      <c r="H4">
        <v>27</v>
      </c>
      <c r="I4">
        <v>33</v>
      </c>
      <c r="J4">
        <v>43</v>
      </c>
      <c r="K4">
        <v>45</v>
      </c>
      <c r="L4">
        <v>48</v>
      </c>
      <c r="M4">
        <v>52</v>
      </c>
      <c r="N4">
        <v>57</v>
      </c>
      <c r="O4">
        <v>58</v>
      </c>
      <c r="P4">
        <v>64</v>
      </c>
      <c r="Q4">
        <v>65</v>
      </c>
      <c r="R4">
        <v>66</v>
      </c>
      <c r="S4">
        <v>69</v>
      </c>
      <c r="T4">
        <v>70</v>
      </c>
      <c r="V4">
        <v>13</v>
      </c>
      <c r="W4">
        <v>18</v>
      </c>
      <c r="X4">
        <v>59</v>
      </c>
      <c r="Y4">
        <v>24</v>
      </c>
      <c r="Z4">
        <v>31</v>
      </c>
      <c r="AA4">
        <v>43</v>
      </c>
      <c r="AB4">
        <v>21</v>
      </c>
      <c r="AC4">
        <v>10</v>
      </c>
      <c r="AD4">
        <v>38</v>
      </c>
      <c r="AE4">
        <v>12</v>
      </c>
      <c r="AF4">
        <v>4</v>
      </c>
      <c r="AG4">
        <v>16</v>
      </c>
      <c r="AH4">
        <v>29</v>
      </c>
      <c r="AI4">
        <v>40</v>
      </c>
      <c r="AJ4">
        <v>68</v>
      </c>
      <c r="AK4">
        <v>8</v>
      </c>
      <c r="AL4">
        <v>36</v>
      </c>
      <c r="AM4">
        <v>9</v>
      </c>
      <c r="AN4">
        <v>23</v>
      </c>
      <c r="AO4">
        <v>35</v>
      </c>
      <c r="AR4">
        <v>13</v>
      </c>
    </row>
    <row r="5" spans="1:112">
      <c r="A5">
        <v>1</v>
      </c>
      <c r="B5">
        <v>6</v>
      </c>
      <c r="C5">
        <v>9</v>
      </c>
      <c r="D5">
        <v>11</v>
      </c>
      <c r="E5">
        <v>12</v>
      </c>
      <c r="F5">
        <v>21</v>
      </c>
      <c r="G5">
        <v>23</v>
      </c>
      <c r="H5">
        <v>24</v>
      </c>
      <c r="I5">
        <v>26</v>
      </c>
      <c r="J5">
        <v>27</v>
      </c>
      <c r="K5">
        <v>38</v>
      </c>
      <c r="L5">
        <v>39</v>
      </c>
      <c r="M5">
        <v>40</v>
      </c>
      <c r="N5">
        <v>45</v>
      </c>
      <c r="O5">
        <v>49</v>
      </c>
      <c r="P5">
        <v>53</v>
      </c>
      <c r="Q5">
        <v>57</v>
      </c>
      <c r="R5">
        <v>63</v>
      </c>
      <c r="S5">
        <v>67</v>
      </c>
      <c r="T5">
        <v>70</v>
      </c>
      <c r="V5">
        <v>51</v>
      </c>
      <c r="W5">
        <v>29</v>
      </c>
      <c r="X5">
        <v>60</v>
      </c>
      <c r="Y5">
        <v>65</v>
      </c>
      <c r="Z5">
        <v>49</v>
      </c>
      <c r="AA5">
        <v>26</v>
      </c>
      <c r="AB5">
        <v>59</v>
      </c>
      <c r="AC5">
        <v>56</v>
      </c>
      <c r="AD5">
        <v>17</v>
      </c>
      <c r="AE5">
        <v>58</v>
      </c>
      <c r="AF5">
        <v>2</v>
      </c>
      <c r="AG5">
        <v>64</v>
      </c>
      <c r="AH5">
        <v>33</v>
      </c>
      <c r="AI5">
        <v>16</v>
      </c>
      <c r="AJ5">
        <v>62</v>
      </c>
      <c r="AK5">
        <v>70</v>
      </c>
      <c r="AL5">
        <v>15</v>
      </c>
      <c r="AM5">
        <v>53</v>
      </c>
      <c r="AN5">
        <v>54</v>
      </c>
      <c r="AO5">
        <v>34</v>
      </c>
      <c r="AQ5">
        <v>51</v>
      </c>
    </row>
    <row r="6" spans="1:112">
      <c r="A6">
        <v>4</v>
      </c>
      <c r="B6">
        <v>6</v>
      </c>
      <c r="C6">
        <v>8</v>
      </c>
      <c r="D6">
        <v>9</v>
      </c>
      <c r="E6">
        <v>13</v>
      </c>
      <c r="F6">
        <v>22</v>
      </c>
      <c r="G6">
        <v>27</v>
      </c>
      <c r="H6">
        <v>32</v>
      </c>
      <c r="I6">
        <v>35</v>
      </c>
      <c r="J6">
        <v>40</v>
      </c>
      <c r="K6">
        <v>42</v>
      </c>
      <c r="L6">
        <v>43</v>
      </c>
      <c r="M6">
        <v>44</v>
      </c>
      <c r="N6">
        <v>47</v>
      </c>
      <c r="O6">
        <v>52</v>
      </c>
      <c r="P6">
        <v>53</v>
      </c>
      <c r="Q6">
        <v>54</v>
      </c>
      <c r="R6">
        <v>55</v>
      </c>
      <c r="S6">
        <v>62</v>
      </c>
      <c r="T6">
        <v>67</v>
      </c>
      <c r="V6">
        <v>67</v>
      </c>
      <c r="W6">
        <v>38</v>
      </c>
      <c r="X6">
        <v>45</v>
      </c>
      <c r="Y6">
        <v>4</v>
      </c>
      <c r="Z6">
        <v>34</v>
      </c>
      <c r="AA6">
        <v>35</v>
      </c>
      <c r="AB6">
        <v>61</v>
      </c>
      <c r="AC6">
        <v>47</v>
      </c>
      <c r="AD6">
        <v>42</v>
      </c>
      <c r="AE6">
        <v>39</v>
      </c>
      <c r="AF6">
        <v>15</v>
      </c>
      <c r="AG6">
        <v>48</v>
      </c>
      <c r="AH6">
        <v>54</v>
      </c>
      <c r="AI6">
        <v>55</v>
      </c>
      <c r="AJ6">
        <v>24</v>
      </c>
      <c r="AK6">
        <v>43</v>
      </c>
      <c r="AL6">
        <v>44</v>
      </c>
      <c r="AM6">
        <v>57</v>
      </c>
      <c r="AN6">
        <v>13</v>
      </c>
      <c r="AO6">
        <v>22</v>
      </c>
    </row>
    <row r="7" spans="1:112">
      <c r="A7">
        <v>3</v>
      </c>
      <c r="B7">
        <v>6</v>
      </c>
      <c r="C7">
        <v>7</v>
      </c>
      <c r="D7">
        <v>12</v>
      </c>
      <c r="E7">
        <v>15</v>
      </c>
      <c r="F7">
        <v>16</v>
      </c>
      <c r="G7">
        <v>17</v>
      </c>
      <c r="H7">
        <v>19</v>
      </c>
      <c r="I7">
        <v>21</v>
      </c>
      <c r="J7">
        <v>22</v>
      </c>
      <c r="K7">
        <v>25</v>
      </c>
      <c r="L7">
        <v>28</v>
      </c>
      <c r="M7">
        <v>35</v>
      </c>
      <c r="N7">
        <v>36</v>
      </c>
      <c r="O7">
        <v>40</v>
      </c>
      <c r="P7">
        <v>50</v>
      </c>
      <c r="Q7">
        <v>51</v>
      </c>
      <c r="R7">
        <v>58</v>
      </c>
      <c r="S7">
        <v>60</v>
      </c>
      <c r="T7">
        <v>64</v>
      </c>
      <c r="V7">
        <v>4</v>
      </c>
      <c r="W7">
        <v>42</v>
      </c>
      <c r="X7">
        <v>53</v>
      </c>
      <c r="Y7">
        <v>48</v>
      </c>
      <c r="Z7">
        <v>39</v>
      </c>
      <c r="AA7">
        <v>5</v>
      </c>
      <c r="AB7">
        <v>8</v>
      </c>
      <c r="AC7">
        <v>2</v>
      </c>
      <c r="AD7">
        <v>24</v>
      </c>
      <c r="AE7">
        <v>57</v>
      </c>
      <c r="AF7">
        <v>35</v>
      </c>
      <c r="AG7">
        <v>14</v>
      </c>
      <c r="AH7">
        <v>29</v>
      </c>
      <c r="AI7">
        <v>12</v>
      </c>
      <c r="AJ7">
        <v>40</v>
      </c>
      <c r="AK7">
        <v>9</v>
      </c>
      <c r="AL7">
        <v>69</v>
      </c>
      <c r="AM7">
        <v>21</v>
      </c>
      <c r="AN7">
        <v>31</v>
      </c>
      <c r="AO7">
        <v>46</v>
      </c>
    </row>
    <row r="8" spans="1:112">
      <c r="A8">
        <v>1</v>
      </c>
      <c r="B8">
        <v>7</v>
      </c>
      <c r="C8">
        <v>8</v>
      </c>
      <c r="D8">
        <v>12</v>
      </c>
      <c r="E8">
        <v>21</v>
      </c>
      <c r="F8">
        <v>23</v>
      </c>
      <c r="G8">
        <v>30</v>
      </c>
      <c r="H8">
        <v>31</v>
      </c>
      <c r="I8">
        <v>32</v>
      </c>
      <c r="J8">
        <v>35</v>
      </c>
      <c r="K8">
        <v>36</v>
      </c>
      <c r="L8">
        <v>39</v>
      </c>
      <c r="M8">
        <v>43</v>
      </c>
      <c r="N8">
        <v>46</v>
      </c>
      <c r="O8">
        <v>51</v>
      </c>
      <c r="P8">
        <v>52</v>
      </c>
      <c r="Q8">
        <v>58</v>
      </c>
      <c r="R8">
        <v>59</v>
      </c>
      <c r="S8">
        <v>60</v>
      </c>
      <c r="T8">
        <v>67</v>
      </c>
      <c r="V8">
        <v>64</v>
      </c>
      <c r="W8">
        <v>66</v>
      </c>
      <c r="X8">
        <v>44</v>
      </c>
      <c r="Y8">
        <v>67</v>
      </c>
      <c r="Z8">
        <v>48</v>
      </c>
      <c r="AA8">
        <v>11</v>
      </c>
      <c r="AB8">
        <v>20</v>
      </c>
      <c r="AC8">
        <v>60</v>
      </c>
      <c r="AD8">
        <v>68</v>
      </c>
      <c r="AE8">
        <v>6</v>
      </c>
      <c r="AF8">
        <v>17</v>
      </c>
      <c r="AG8">
        <v>18</v>
      </c>
      <c r="AH8">
        <v>26</v>
      </c>
      <c r="AI8">
        <v>15</v>
      </c>
      <c r="AJ8">
        <v>55</v>
      </c>
      <c r="AK8">
        <v>3</v>
      </c>
      <c r="AL8">
        <v>37</v>
      </c>
      <c r="AM8">
        <v>43</v>
      </c>
      <c r="AN8">
        <v>30</v>
      </c>
      <c r="AO8">
        <v>1</v>
      </c>
      <c r="AQ8">
        <v>64</v>
      </c>
    </row>
    <row r="9" spans="1:112">
      <c r="A9">
        <v>3</v>
      </c>
      <c r="B9">
        <v>5</v>
      </c>
      <c r="C9">
        <v>7</v>
      </c>
      <c r="D9">
        <v>12</v>
      </c>
      <c r="E9">
        <v>19</v>
      </c>
      <c r="F9">
        <v>21</v>
      </c>
      <c r="G9">
        <v>27</v>
      </c>
      <c r="H9">
        <v>28</v>
      </c>
      <c r="I9">
        <v>30</v>
      </c>
      <c r="J9">
        <v>41</v>
      </c>
      <c r="K9">
        <v>42</v>
      </c>
      <c r="L9">
        <v>45</v>
      </c>
      <c r="M9">
        <v>46</v>
      </c>
      <c r="N9">
        <v>48</v>
      </c>
      <c r="O9">
        <v>51</v>
      </c>
      <c r="P9">
        <v>55</v>
      </c>
      <c r="Q9">
        <v>56</v>
      </c>
      <c r="R9">
        <v>59</v>
      </c>
      <c r="S9">
        <v>61</v>
      </c>
      <c r="T9">
        <v>67</v>
      </c>
      <c r="V9">
        <v>57</v>
      </c>
      <c r="W9">
        <v>16</v>
      </c>
      <c r="X9">
        <v>51</v>
      </c>
      <c r="Y9">
        <v>69</v>
      </c>
      <c r="Z9">
        <v>11</v>
      </c>
      <c r="AA9">
        <v>29</v>
      </c>
      <c r="AB9">
        <v>52</v>
      </c>
      <c r="AC9">
        <v>66</v>
      </c>
      <c r="AD9">
        <v>45</v>
      </c>
      <c r="AE9">
        <v>64</v>
      </c>
      <c r="AF9">
        <v>60</v>
      </c>
      <c r="AG9">
        <v>34</v>
      </c>
      <c r="AH9">
        <v>40</v>
      </c>
      <c r="AI9">
        <v>67</v>
      </c>
      <c r="AJ9">
        <v>26</v>
      </c>
      <c r="AK9">
        <v>6</v>
      </c>
      <c r="AL9">
        <v>27</v>
      </c>
      <c r="AM9">
        <v>18</v>
      </c>
      <c r="AN9">
        <v>1</v>
      </c>
      <c r="AO9">
        <v>38</v>
      </c>
    </row>
    <row r="10" spans="1:112">
      <c r="A10">
        <v>1</v>
      </c>
      <c r="B10">
        <v>2</v>
      </c>
      <c r="C10">
        <v>3</v>
      </c>
      <c r="D10">
        <v>10</v>
      </c>
      <c r="E10">
        <v>12</v>
      </c>
      <c r="F10">
        <v>21</v>
      </c>
      <c r="G10">
        <v>23</v>
      </c>
      <c r="H10">
        <v>25</v>
      </c>
      <c r="I10">
        <v>27</v>
      </c>
      <c r="J10">
        <v>30</v>
      </c>
      <c r="K10">
        <v>34</v>
      </c>
      <c r="L10">
        <v>37</v>
      </c>
      <c r="M10">
        <v>39</v>
      </c>
      <c r="N10">
        <v>47</v>
      </c>
      <c r="O10">
        <v>50</v>
      </c>
      <c r="P10">
        <v>52</v>
      </c>
      <c r="Q10">
        <v>56</v>
      </c>
      <c r="R10">
        <v>62</v>
      </c>
      <c r="S10">
        <v>67</v>
      </c>
      <c r="T10">
        <v>69</v>
      </c>
      <c r="V10">
        <v>13</v>
      </c>
      <c r="W10">
        <v>21</v>
      </c>
      <c r="X10">
        <v>22</v>
      </c>
      <c r="Y10">
        <v>23</v>
      </c>
      <c r="Z10">
        <v>51</v>
      </c>
      <c r="AA10">
        <v>11</v>
      </c>
      <c r="AB10">
        <v>50</v>
      </c>
      <c r="AC10">
        <v>48</v>
      </c>
      <c r="AD10">
        <v>64</v>
      </c>
      <c r="AE10">
        <v>36</v>
      </c>
      <c r="AF10">
        <v>42</v>
      </c>
      <c r="AG10">
        <v>27</v>
      </c>
      <c r="AH10">
        <v>35</v>
      </c>
      <c r="AI10">
        <v>31</v>
      </c>
      <c r="AJ10">
        <v>54</v>
      </c>
      <c r="AK10">
        <v>3</v>
      </c>
      <c r="AL10">
        <v>17</v>
      </c>
      <c r="AM10">
        <v>7</v>
      </c>
      <c r="AN10">
        <v>47</v>
      </c>
      <c r="AO10">
        <v>38</v>
      </c>
      <c r="AQ10">
        <v>13</v>
      </c>
      <c r="AR10">
        <v>21</v>
      </c>
    </row>
    <row r="11" spans="1:112">
      <c r="A11">
        <v>1</v>
      </c>
      <c r="B11">
        <v>3</v>
      </c>
      <c r="C11">
        <v>12</v>
      </c>
      <c r="D11">
        <v>26</v>
      </c>
      <c r="E11">
        <v>32</v>
      </c>
      <c r="F11">
        <v>33</v>
      </c>
      <c r="G11">
        <v>34</v>
      </c>
      <c r="H11">
        <v>37</v>
      </c>
      <c r="I11">
        <v>38</v>
      </c>
      <c r="J11">
        <v>40</v>
      </c>
      <c r="K11">
        <v>43</v>
      </c>
      <c r="L11">
        <v>46</v>
      </c>
      <c r="M11">
        <v>48</v>
      </c>
      <c r="N11">
        <v>49</v>
      </c>
      <c r="O11">
        <v>50</v>
      </c>
      <c r="P11">
        <v>58</v>
      </c>
      <c r="Q11">
        <v>60</v>
      </c>
      <c r="R11">
        <v>66</v>
      </c>
      <c r="S11">
        <v>67</v>
      </c>
      <c r="T11">
        <v>70</v>
      </c>
      <c r="V11">
        <v>49</v>
      </c>
      <c r="W11">
        <v>60</v>
      </c>
      <c r="X11">
        <v>29</v>
      </c>
      <c r="Y11">
        <v>36</v>
      </c>
      <c r="Z11">
        <v>42</v>
      </c>
      <c r="AA11">
        <v>19</v>
      </c>
      <c r="AB11">
        <v>11</v>
      </c>
      <c r="AC11">
        <v>25</v>
      </c>
      <c r="AD11">
        <v>57</v>
      </c>
      <c r="AE11">
        <v>63</v>
      </c>
      <c r="AF11">
        <v>4</v>
      </c>
      <c r="AG11">
        <v>48</v>
      </c>
      <c r="AH11">
        <v>28</v>
      </c>
      <c r="AI11">
        <v>30</v>
      </c>
      <c r="AJ11">
        <v>35</v>
      </c>
      <c r="AK11">
        <v>40</v>
      </c>
      <c r="AL11">
        <v>6</v>
      </c>
      <c r="AM11">
        <v>12</v>
      </c>
      <c r="AN11">
        <v>27</v>
      </c>
      <c r="AO11">
        <v>38</v>
      </c>
      <c r="AQ11">
        <v>49</v>
      </c>
    </row>
    <row r="12" spans="1:112">
      <c r="A12">
        <v>2</v>
      </c>
      <c r="B12">
        <v>3</v>
      </c>
      <c r="C12">
        <v>5</v>
      </c>
      <c r="D12">
        <v>7</v>
      </c>
      <c r="E12">
        <v>10</v>
      </c>
      <c r="F12">
        <v>12</v>
      </c>
      <c r="G12">
        <v>18</v>
      </c>
      <c r="H12">
        <v>20</v>
      </c>
      <c r="I12">
        <v>21</v>
      </c>
      <c r="J12">
        <v>25</v>
      </c>
      <c r="K12">
        <v>28</v>
      </c>
      <c r="L12">
        <v>32</v>
      </c>
      <c r="M12">
        <v>33</v>
      </c>
      <c r="N12">
        <v>35</v>
      </c>
      <c r="O12">
        <v>40</v>
      </c>
      <c r="P12">
        <v>42</v>
      </c>
      <c r="Q12">
        <v>45</v>
      </c>
      <c r="R12">
        <v>51</v>
      </c>
      <c r="S12">
        <v>58</v>
      </c>
      <c r="T12">
        <v>68</v>
      </c>
      <c r="V12">
        <v>69</v>
      </c>
      <c r="W12">
        <v>11</v>
      </c>
      <c r="X12">
        <v>70</v>
      </c>
      <c r="Y12">
        <v>57</v>
      </c>
      <c r="Z12">
        <v>8</v>
      </c>
      <c r="AA12">
        <v>12</v>
      </c>
      <c r="AB12">
        <v>33</v>
      </c>
      <c r="AC12">
        <v>15</v>
      </c>
      <c r="AD12">
        <v>48</v>
      </c>
      <c r="AE12">
        <v>59</v>
      </c>
      <c r="AF12">
        <v>58</v>
      </c>
      <c r="AG12">
        <v>6</v>
      </c>
      <c r="AH12">
        <v>14</v>
      </c>
      <c r="AI12">
        <v>41</v>
      </c>
      <c r="AJ12">
        <v>64</v>
      </c>
      <c r="AK12">
        <v>13</v>
      </c>
      <c r="AL12">
        <v>5</v>
      </c>
      <c r="AM12">
        <v>2</v>
      </c>
      <c r="AN12">
        <v>25</v>
      </c>
      <c r="AO12">
        <v>42</v>
      </c>
      <c r="AR12">
        <v>69</v>
      </c>
    </row>
    <row r="13" spans="1:112">
      <c r="A13">
        <v>2</v>
      </c>
      <c r="B13">
        <v>4</v>
      </c>
      <c r="C13">
        <v>8</v>
      </c>
      <c r="D13">
        <v>13</v>
      </c>
      <c r="E13">
        <v>17</v>
      </c>
      <c r="F13">
        <v>21</v>
      </c>
      <c r="G13">
        <v>23</v>
      </c>
      <c r="H13">
        <v>28</v>
      </c>
      <c r="I13">
        <v>29</v>
      </c>
      <c r="J13">
        <v>30</v>
      </c>
      <c r="K13">
        <v>32</v>
      </c>
      <c r="L13">
        <v>38</v>
      </c>
      <c r="M13">
        <v>41</v>
      </c>
      <c r="N13">
        <v>43</v>
      </c>
      <c r="O13">
        <v>54</v>
      </c>
      <c r="P13">
        <v>56</v>
      </c>
      <c r="Q13">
        <v>57</v>
      </c>
      <c r="R13">
        <v>61</v>
      </c>
      <c r="S13">
        <v>62</v>
      </c>
      <c r="T13">
        <v>64</v>
      </c>
      <c r="V13">
        <v>25</v>
      </c>
      <c r="W13">
        <v>15</v>
      </c>
      <c r="X13">
        <v>6</v>
      </c>
      <c r="Y13">
        <v>36</v>
      </c>
      <c r="Z13">
        <v>2</v>
      </c>
      <c r="AA13">
        <v>1</v>
      </c>
      <c r="AB13">
        <v>54</v>
      </c>
      <c r="AC13">
        <v>11</v>
      </c>
      <c r="AD13">
        <v>44</v>
      </c>
      <c r="AE13">
        <v>42</v>
      </c>
      <c r="AF13">
        <v>14</v>
      </c>
      <c r="AG13">
        <v>43</v>
      </c>
      <c r="AH13">
        <v>10</v>
      </c>
      <c r="AI13">
        <v>41</v>
      </c>
      <c r="AJ13">
        <v>58</v>
      </c>
      <c r="AK13">
        <v>46</v>
      </c>
      <c r="AL13">
        <v>59</v>
      </c>
      <c r="AM13">
        <v>53</v>
      </c>
      <c r="AN13">
        <v>5</v>
      </c>
      <c r="AO13">
        <v>7</v>
      </c>
      <c r="AR13">
        <v>25</v>
      </c>
    </row>
    <row r="14" spans="1:112">
      <c r="A14">
        <v>4</v>
      </c>
      <c r="B14">
        <v>11</v>
      </c>
      <c r="C14">
        <v>16</v>
      </c>
      <c r="D14">
        <v>18</v>
      </c>
      <c r="E14">
        <v>22</v>
      </c>
      <c r="F14">
        <v>23</v>
      </c>
      <c r="G14">
        <v>24</v>
      </c>
      <c r="H14">
        <v>27</v>
      </c>
      <c r="I14">
        <v>32</v>
      </c>
      <c r="J14">
        <v>35</v>
      </c>
      <c r="K14">
        <v>46</v>
      </c>
      <c r="L14">
        <v>50</v>
      </c>
      <c r="M14">
        <v>53</v>
      </c>
      <c r="N14">
        <v>54</v>
      </c>
      <c r="O14">
        <v>55</v>
      </c>
      <c r="P14">
        <v>56</v>
      </c>
      <c r="Q14">
        <v>58</v>
      </c>
      <c r="R14">
        <v>59</v>
      </c>
      <c r="S14">
        <v>66</v>
      </c>
      <c r="T14">
        <v>68</v>
      </c>
      <c r="V14">
        <v>22</v>
      </c>
      <c r="W14">
        <v>69</v>
      </c>
      <c r="X14">
        <v>24</v>
      </c>
      <c r="Y14">
        <v>19</v>
      </c>
      <c r="Z14">
        <v>62</v>
      </c>
      <c r="AA14">
        <v>64</v>
      </c>
      <c r="AB14">
        <v>9</v>
      </c>
      <c r="AC14">
        <v>49</v>
      </c>
      <c r="AD14">
        <v>61</v>
      </c>
      <c r="AE14">
        <v>26</v>
      </c>
      <c r="AF14">
        <v>70</v>
      </c>
      <c r="AG14">
        <v>21</v>
      </c>
      <c r="AH14">
        <v>15</v>
      </c>
      <c r="AI14">
        <v>51</v>
      </c>
      <c r="AJ14">
        <v>17</v>
      </c>
      <c r="AK14">
        <v>45</v>
      </c>
      <c r="AL14">
        <v>48</v>
      </c>
      <c r="AM14">
        <v>36</v>
      </c>
      <c r="AN14">
        <v>68</v>
      </c>
      <c r="AO14">
        <v>8</v>
      </c>
    </row>
    <row r="15" spans="1:112">
      <c r="A15">
        <v>6</v>
      </c>
      <c r="B15">
        <v>8</v>
      </c>
      <c r="C15">
        <v>13</v>
      </c>
      <c r="D15">
        <v>15</v>
      </c>
      <c r="E15">
        <v>17</v>
      </c>
      <c r="F15">
        <v>18</v>
      </c>
      <c r="G15">
        <v>22</v>
      </c>
      <c r="H15">
        <v>23</v>
      </c>
      <c r="I15">
        <v>27</v>
      </c>
      <c r="J15">
        <v>28</v>
      </c>
      <c r="K15">
        <v>36</v>
      </c>
      <c r="L15">
        <v>39</v>
      </c>
      <c r="M15">
        <v>50</v>
      </c>
      <c r="N15">
        <v>53</v>
      </c>
      <c r="O15">
        <v>55</v>
      </c>
      <c r="P15">
        <v>60</v>
      </c>
      <c r="Q15">
        <v>64</v>
      </c>
      <c r="R15">
        <v>66</v>
      </c>
      <c r="S15">
        <v>67</v>
      </c>
      <c r="T15">
        <v>69</v>
      </c>
      <c r="V15">
        <v>20</v>
      </c>
      <c r="W15">
        <v>50</v>
      </c>
      <c r="X15">
        <v>24</v>
      </c>
      <c r="Y15">
        <v>1</v>
      </c>
      <c r="Z15">
        <v>41</v>
      </c>
      <c r="AA15">
        <v>30</v>
      </c>
      <c r="AB15">
        <v>32</v>
      </c>
      <c r="AC15">
        <v>18</v>
      </c>
      <c r="AD15">
        <v>63</v>
      </c>
      <c r="AE15">
        <v>39</v>
      </c>
      <c r="AF15">
        <v>68</v>
      </c>
      <c r="AG15">
        <v>58</v>
      </c>
      <c r="AH15">
        <v>16</v>
      </c>
      <c r="AI15">
        <v>25</v>
      </c>
      <c r="AJ15">
        <v>6</v>
      </c>
      <c r="AK15">
        <v>40</v>
      </c>
      <c r="AL15">
        <v>5</v>
      </c>
      <c r="AM15">
        <v>23</v>
      </c>
      <c r="AN15">
        <v>29</v>
      </c>
      <c r="AO15">
        <v>31</v>
      </c>
    </row>
    <row r="16" spans="1:112">
      <c r="A16">
        <v>2</v>
      </c>
      <c r="B16">
        <v>11</v>
      </c>
      <c r="C16">
        <v>15</v>
      </c>
      <c r="D16">
        <v>17</v>
      </c>
      <c r="E16">
        <v>24</v>
      </c>
      <c r="F16">
        <v>26</v>
      </c>
      <c r="G16">
        <v>29</v>
      </c>
      <c r="H16">
        <v>32</v>
      </c>
      <c r="I16">
        <v>33</v>
      </c>
      <c r="J16">
        <v>34</v>
      </c>
      <c r="K16">
        <v>35</v>
      </c>
      <c r="L16">
        <v>44</v>
      </c>
      <c r="M16">
        <v>45</v>
      </c>
      <c r="N16">
        <v>52</v>
      </c>
      <c r="O16">
        <v>55</v>
      </c>
      <c r="P16">
        <v>58</v>
      </c>
      <c r="Q16">
        <v>60</v>
      </c>
      <c r="R16">
        <v>62</v>
      </c>
      <c r="S16">
        <v>68</v>
      </c>
      <c r="T16">
        <v>70</v>
      </c>
      <c r="V16">
        <v>7</v>
      </c>
      <c r="W16">
        <v>17</v>
      </c>
      <c r="X16">
        <v>43</v>
      </c>
      <c r="Y16">
        <v>60</v>
      </c>
      <c r="Z16">
        <v>11</v>
      </c>
      <c r="AA16">
        <v>51</v>
      </c>
      <c r="AB16">
        <v>24</v>
      </c>
      <c r="AC16">
        <v>69</v>
      </c>
      <c r="AD16">
        <v>59</v>
      </c>
      <c r="AE16">
        <v>53</v>
      </c>
      <c r="AF16">
        <v>46</v>
      </c>
      <c r="AG16">
        <v>10</v>
      </c>
      <c r="AH16">
        <v>19</v>
      </c>
      <c r="AI16">
        <v>18</v>
      </c>
      <c r="AJ16">
        <v>27</v>
      </c>
      <c r="AK16">
        <v>16</v>
      </c>
      <c r="AL16">
        <v>68</v>
      </c>
      <c r="AM16">
        <v>67</v>
      </c>
      <c r="AN16">
        <v>55</v>
      </c>
      <c r="AO16">
        <v>70</v>
      </c>
      <c r="AR16">
        <v>7</v>
      </c>
    </row>
    <row r="17" spans="1:44">
      <c r="A17">
        <v>2</v>
      </c>
      <c r="B17">
        <v>5</v>
      </c>
      <c r="C17">
        <v>12</v>
      </c>
      <c r="D17">
        <v>13</v>
      </c>
      <c r="E17">
        <v>15</v>
      </c>
      <c r="F17">
        <v>16</v>
      </c>
      <c r="G17">
        <v>18</v>
      </c>
      <c r="H17">
        <v>26</v>
      </c>
      <c r="I17">
        <v>27</v>
      </c>
      <c r="J17">
        <v>30</v>
      </c>
      <c r="K17">
        <v>35</v>
      </c>
      <c r="L17">
        <v>36</v>
      </c>
      <c r="M17">
        <v>37</v>
      </c>
      <c r="N17">
        <v>38</v>
      </c>
      <c r="O17">
        <v>44</v>
      </c>
      <c r="P17">
        <v>45</v>
      </c>
      <c r="Q17">
        <v>47</v>
      </c>
      <c r="R17">
        <v>51</v>
      </c>
      <c r="S17">
        <v>58</v>
      </c>
      <c r="T17">
        <v>64</v>
      </c>
      <c r="V17">
        <v>61</v>
      </c>
      <c r="W17">
        <v>49</v>
      </c>
      <c r="X17">
        <v>56</v>
      </c>
      <c r="Y17">
        <v>28</v>
      </c>
      <c r="Z17">
        <v>11</v>
      </c>
      <c r="AA17">
        <v>2</v>
      </c>
      <c r="AB17">
        <v>37</v>
      </c>
      <c r="AC17">
        <v>19</v>
      </c>
      <c r="AD17">
        <v>58</v>
      </c>
      <c r="AE17">
        <v>47</v>
      </c>
      <c r="AF17">
        <v>40</v>
      </c>
      <c r="AG17">
        <v>29</v>
      </c>
      <c r="AH17">
        <v>43</v>
      </c>
      <c r="AI17">
        <v>4</v>
      </c>
      <c r="AJ17">
        <v>5</v>
      </c>
      <c r="AK17">
        <v>68</v>
      </c>
      <c r="AL17">
        <v>65</v>
      </c>
      <c r="AM17">
        <v>53</v>
      </c>
      <c r="AN17">
        <v>13</v>
      </c>
      <c r="AO17">
        <v>21</v>
      </c>
      <c r="AR17">
        <v>61</v>
      </c>
    </row>
    <row r="18" spans="1:44">
      <c r="A18">
        <v>3</v>
      </c>
      <c r="B18">
        <v>4</v>
      </c>
      <c r="C18">
        <v>5</v>
      </c>
      <c r="D18">
        <v>10</v>
      </c>
      <c r="E18">
        <v>13</v>
      </c>
      <c r="F18">
        <v>15</v>
      </c>
      <c r="G18">
        <v>17</v>
      </c>
      <c r="H18">
        <v>20</v>
      </c>
      <c r="I18">
        <v>24</v>
      </c>
      <c r="J18">
        <v>29</v>
      </c>
      <c r="K18">
        <v>31</v>
      </c>
      <c r="L18">
        <v>33</v>
      </c>
      <c r="M18">
        <v>34</v>
      </c>
      <c r="N18">
        <v>36</v>
      </c>
      <c r="O18">
        <v>39</v>
      </c>
      <c r="P18">
        <v>44</v>
      </c>
      <c r="Q18">
        <v>48</v>
      </c>
      <c r="R18">
        <v>55</v>
      </c>
      <c r="S18">
        <v>60</v>
      </c>
      <c r="T18">
        <v>68</v>
      </c>
      <c r="V18">
        <v>2</v>
      </c>
      <c r="W18">
        <v>60</v>
      </c>
      <c r="X18">
        <v>30</v>
      </c>
      <c r="Y18">
        <v>28</v>
      </c>
      <c r="Z18">
        <v>12</v>
      </c>
      <c r="AA18">
        <v>14</v>
      </c>
      <c r="AB18">
        <v>9</v>
      </c>
      <c r="AC18">
        <v>16</v>
      </c>
      <c r="AD18">
        <v>43</v>
      </c>
      <c r="AE18">
        <v>66</v>
      </c>
      <c r="AF18">
        <v>61</v>
      </c>
      <c r="AG18">
        <v>70</v>
      </c>
      <c r="AH18">
        <v>67</v>
      </c>
      <c r="AI18">
        <v>49</v>
      </c>
      <c r="AJ18">
        <v>27</v>
      </c>
      <c r="AK18">
        <v>58</v>
      </c>
      <c r="AL18">
        <v>5</v>
      </c>
      <c r="AM18">
        <v>48</v>
      </c>
      <c r="AN18">
        <v>51</v>
      </c>
      <c r="AO18">
        <v>13</v>
      </c>
    </row>
    <row r="19" spans="1:44">
      <c r="A19">
        <v>2</v>
      </c>
      <c r="B19">
        <v>6</v>
      </c>
      <c r="C19">
        <v>12</v>
      </c>
      <c r="D19">
        <v>20</v>
      </c>
      <c r="E19">
        <v>22</v>
      </c>
      <c r="F19">
        <v>25</v>
      </c>
      <c r="G19">
        <v>27</v>
      </c>
      <c r="H19">
        <v>30</v>
      </c>
      <c r="I19">
        <v>35</v>
      </c>
      <c r="J19">
        <v>43</v>
      </c>
      <c r="K19">
        <v>47</v>
      </c>
      <c r="L19">
        <v>49</v>
      </c>
      <c r="M19">
        <v>50</v>
      </c>
      <c r="N19">
        <v>52</v>
      </c>
      <c r="O19">
        <v>61</v>
      </c>
      <c r="P19">
        <v>62</v>
      </c>
      <c r="Q19">
        <v>63</v>
      </c>
      <c r="R19">
        <v>64</v>
      </c>
      <c r="S19">
        <v>66</v>
      </c>
      <c r="T19">
        <v>70</v>
      </c>
      <c r="V19">
        <v>19</v>
      </c>
      <c r="W19">
        <v>21</v>
      </c>
      <c r="X19">
        <v>42</v>
      </c>
      <c r="Y19">
        <v>32</v>
      </c>
      <c r="Z19">
        <v>9</v>
      </c>
      <c r="AA19">
        <v>31</v>
      </c>
      <c r="AB19">
        <v>63</v>
      </c>
      <c r="AC19">
        <v>41</v>
      </c>
      <c r="AD19">
        <v>52</v>
      </c>
      <c r="AE19">
        <v>51</v>
      </c>
      <c r="AF19">
        <v>53</v>
      </c>
      <c r="AG19">
        <v>15</v>
      </c>
      <c r="AH19">
        <v>18</v>
      </c>
      <c r="AI19">
        <v>55</v>
      </c>
      <c r="AJ19">
        <v>5</v>
      </c>
      <c r="AK19">
        <v>36</v>
      </c>
      <c r="AL19">
        <v>11</v>
      </c>
      <c r="AM19">
        <v>2</v>
      </c>
      <c r="AN19">
        <v>30</v>
      </c>
      <c r="AO19">
        <v>61</v>
      </c>
      <c r="AR19">
        <v>19</v>
      </c>
    </row>
    <row r="20" spans="1:44">
      <c r="A20">
        <v>3</v>
      </c>
      <c r="B20">
        <v>6</v>
      </c>
      <c r="C20">
        <v>10</v>
      </c>
      <c r="D20">
        <v>16</v>
      </c>
      <c r="E20">
        <v>17</v>
      </c>
      <c r="F20">
        <v>19</v>
      </c>
      <c r="G20">
        <v>20</v>
      </c>
      <c r="H20">
        <v>21</v>
      </c>
      <c r="I20">
        <v>24</v>
      </c>
      <c r="J20">
        <v>28</v>
      </c>
      <c r="K20">
        <v>29</v>
      </c>
      <c r="L20">
        <v>43</v>
      </c>
      <c r="M20">
        <v>46</v>
      </c>
      <c r="N20">
        <v>47</v>
      </c>
      <c r="O20">
        <v>52</v>
      </c>
      <c r="P20">
        <v>54</v>
      </c>
      <c r="Q20">
        <v>57</v>
      </c>
      <c r="R20">
        <v>58</v>
      </c>
      <c r="S20">
        <v>64</v>
      </c>
      <c r="T20">
        <v>70</v>
      </c>
      <c r="V20">
        <v>22</v>
      </c>
      <c r="W20">
        <v>20</v>
      </c>
      <c r="X20">
        <v>33</v>
      </c>
      <c r="Y20">
        <v>8</v>
      </c>
      <c r="Z20">
        <v>58</v>
      </c>
      <c r="AA20">
        <v>65</v>
      </c>
      <c r="AB20">
        <v>50</v>
      </c>
      <c r="AC20">
        <v>68</v>
      </c>
      <c r="AD20">
        <v>60</v>
      </c>
      <c r="AE20">
        <v>32</v>
      </c>
      <c r="AF20">
        <v>59</v>
      </c>
      <c r="AG20">
        <v>67</v>
      </c>
      <c r="AH20">
        <v>35</v>
      </c>
      <c r="AI20">
        <v>42</v>
      </c>
      <c r="AJ20">
        <v>52</v>
      </c>
      <c r="AK20">
        <v>63</v>
      </c>
      <c r="AL20">
        <v>57</v>
      </c>
      <c r="AM20">
        <v>3</v>
      </c>
      <c r="AN20">
        <v>46</v>
      </c>
      <c r="AO20">
        <v>4</v>
      </c>
    </row>
    <row r="21" spans="1:44">
      <c r="A21">
        <v>1</v>
      </c>
      <c r="B21">
        <v>5</v>
      </c>
      <c r="C21">
        <v>6</v>
      </c>
      <c r="D21">
        <v>10</v>
      </c>
      <c r="E21">
        <v>11</v>
      </c>
      <c r="F21">
        <v>12</v>
      </c>
      <c r="G21">
        <v>13</v>
      </c>
      <c r="H21">
        <v>21</v>
      </c>
      <c r="I21">
        <v>24</v>
      </c>
      <c r="J21">
        <v>32</v>
      </c>
      <c r="K21">
        <v>36</v>
      </c>
      <c r="L21">
        <v>37</v>
      </c>
      <c r="M21">
        <v>38</v>
      </c>
      <c r="N21">
        <v>40</v>
      </c>
      <c r="O21">
        <v>47</v>
      </c>
      <c r="P21">
        <v>48</v>
      </c>
      <c r="Q21">
        <v>53</v>
      </c>
      <c r="R21">
        <v>58</v>
      </c>
      <c r="S21">
        <v>66</v>
      </c>
      <c r="T21">
        <v>68</v>
      </c>
      <c r="V21">
        <v>49</v>
      </c>
      <c r="W21">
        <v>27</v>
      </c>
      <c r="X21">
        <v>65</v>
      </c>
      <c r="Y21">
        <v>70</v>
      </c>
      <c r="Z21">
        <v>44</v>
      </c>
      <c r="AA21">
        <v>68</v>
      </c>
      <c r="AB21">
        <v>57</v>
      </c>
      <c r="AC21">
        <v>6</v>
      </c>
      <c r="AD21">
        <v>41</v>
      </c>
      <c r="AE21">
        <v>17</v>
      </c>
      <c r="AF21">
        <v>30</v>
      </c>
      <c r="AG21">
        <v>21</v>
      </c>
      <c r="AH21">
        <v>2</v>
      </c>
      <c r="AI21">
        <v>59</v>
      </c>
      <c r="AJ21">
        <v>28</v>
      </c>
      <c r="AK21">
        <v>47</v>
      </c>
      <c r="AL21">
        <v>67</v>
      </c>
      <c r="AM21">
        <v>19</v>
      </c>
      <c r="AN21">
        <v>36</v>
      </c>
      <c r="AO21">
        <v>23</v>
      </c>
      <c r="AQ21">
        <v>49</v>
      </c>
    </row>
    <row r="22" spans="1:44">
      <c r="A22">
        <v>1</v>
      </c>
      <c r="B22">
        <v>3</v>
      </c>
      <c r="C22">
        <v>4</v>
      </c>
      <c r="D22">
        <v>7</v>
      </c>
      <c r="E22">
        <v>17</v>
      </c>
      <c r="F22">
        <v>19</v>
      </c>
      <c r="G22">
        <v>21</v>
      </c>
      <c r="H22">
        <v>26</v>
      </c>
      <c r="I22">
        <v>28</v>
      </c>
      <c r="J22">
        <v>37</v>
      </c>
      <c r="K22">
        <v>41</v>
      </c>
      <c r="L22">
        <v>44</v>
      </c>
      <c r="M22">
        <v>49</v>
      </c>
      <c r="N22">
        <v>51</v>
      </c>
      <c r="O22">
        <v>58</v>
      </c>
      <c r="P22">
        <v>60</v>
      </c>
      <c r="Q22">
        <v>62</v>
      </c>
      <c r="R22">
        <v>64</v>
      </c>
      <c r="S22">
        <v>67</v>
      </c>
      <c r="T22">
        <v>70</v>
      </c>
      <c r="V22">
        <v>38</v>
      </c>
      <c r="W22">
        <v>50</v>
      </c>
      <c r="X22">
        <v>54</v>
      </c>
      <c r="Y22">
        <v>42</v>
      </c>
      <c r="Z22">
        <v>13</v>
      </c>
      <c r="AA22">
        <v>39</v>
      </c>
      <c r="AB22">
        <v>34</v>
      </c>
      <c r="AC22">
        <v>31</v>
      </c>
      <c r="AD22">
        <v>61</v>
      </c>
      <c r="AE22">
        <v>41</v>
      </c>
      <c r="AF22">
        <v>51</v>
      </c>
      <c r="AG22">
        <v>47</v>
      </c>
      <c r="AH22">
        <v>64</v>
      </c>
      <c r="AI22">
        <v>22</v>
      </c>
      <c r="AJ22">
        <v>46</v>
      </c>
      <c r="AK22">
        <v>5</v>
      </c>
      <c r="AL22">
        <v>66</v>
      </c>
      <c r="AM22">
        <v>67</v>
      </c>
      <c r="AN22">
        <v>15</v>
      </c>
      <c r="AO22">
        <v>35</v>
      </c>
      <c r="AQ22">
        <v>38</v>
      </c>
    </row>
    <row r="23" spans="1:44">
      <c r="A23">
        <v>3</v>
      </c>
      <c r="B23">
        <v>6</v>
      </c>
      <c r="C23">
        <v>12</v>
      </c>
      <c r="D23">
        <v>15</v>
      </c>
      <c r="E23">
        <v>21</v>
      </c>
      <c r="F23">
        <v>25</v>
      </c>
      <c r="G23">
        <v>26</v>
      </c>
      <c r="H23">
        <v>29</v>
      </c>
      <c r="I23">
        <v>39</v>
      </c>
      <c r="J23">
        <v>42</v>
      </c>
      <c r="K23">
        <v>46</v>
      </c>
      <c r="L23">
        <v>47</v>
      </c>
      <c r="M23">
        <v>50</v>
      </c>
      <c r="N23">
        <v>55</v>
      </c>
      <c r="O23">
        <v>56</v>
      </c>
      <c r="P23">
        <v>60</v>
      </c>
      <c r="Q23">
        <v>61</v>
      </c>
      <c r="R23">
        <v>63</v>
      </c>
      <c r="S23">
        <v>67</v>
      </c>
      <c r="T23">
        <v>70</v>
      </c>
      <c r="V23">
        <v>57</v>
      </c>
      <c r="W23">
        <v>10</v>
      </c>
      <c r="X23">
        <v>37</v>
      </c>
      <c r="Y23">
        <v>47</v>
      </c>
      <c r="Z23">
        <v>4</v>
      </c>
      <c r="AA23">
        <v>58</v>
      </c>
      <c r="AB23">
        <v>38</v>
      </c>
      <c r="AC23">
        <v>46</v>
      </c>
      <c r="AD23">
        <v>30</v>
      </c>
      <c r="AE23">
        <v>3</v>
      </c>
      <c r="AF23">
        <v>36</v>
      </c>
      <c r="AG23">
        <v>56</v>
      </c>
      <c r="AH23">
        <v>6</v>
      </c>
      <c r="AI23">
        <v>1</v>
      </c>
      <c r="AJ23">
        <v>61</v>
      </c>
      <c r="AK23">
        <v>33</v>
      </c>
      <c r="AL23">
        <v>43</v>
      </c>
      <c r="AM23">
        <v>23</v>
      </c>
      <c r="AN23">
        <v>19</v>
      </c>
      <c r="AO23">
        <v>35</v>
      </c>
    </row>
    <row r="24" spans="1:44">
      <c r="A24">
        <v>2</v>
      </c>
      <c r="B24">
        <v>12</v>
      </c>
      <c r="C24">
        <v>18</v>
      </c>
      <c r="D24">
        <v>19</v>
      </c>
      <c r="E24">
        <v>27</v>
      </c>
      <c r="F24">
        <v>28</v>
      </c>
      <c r="G24">
        <v>30</v>
      </c>
      <c r="H24">
        <v>31</v>
      </c>
      <c r="I24">
        <v>32</v>
      </c>
      <c r="J24">
        <v>34</v>
      </c>
      <c r="K24">
        <v>35</v>
      </c>
      <c r="L24">
        <v>37</v>
      </c>
      <c r="M24">
        <v>41</v>
      </c>
      <c r="N24">
        <v>44</v>
      </c>
      <c r="O24">
        <v>45</v>
      </c>
      <c r="P24">
        <v>48</v>
      </c>
      <c r="Q24">
        <v>52</v>
      </c>
      <c r="R24">
        <v>53</v>
      </c>
      <c r="S24">
        <v>68</v>
      </c>
      <c r="T24">
        <v>70</v>
      </c>
      <c r="V24">
        <v>39</v>
      </c>
      <c r="W24">
        <v>53</v>
      </c>
      <c r="X24">
        <v>8</v>
      </c>
      <c r="Y24">
        <v>69</v>
      </c>
      <c r="Z24">
        <v>49</v>
      </c>
      <c r="AA24">
        <v>60</v>
      </c>
      <c r="AB24">
        <v>43</v>
      </c>
      <c r="AC24">
        <v>40</v>
      </c>
      <c r="AD24">
        <v>58</v>
      </c>
      <c r="AE24">
        <v>21</v>
      </c>
      <c r="AF24">
        <v>63</v>
      </c>
      <c r="AG24">
        <v>22</v>
      </c>
      <c r="AH24">
        <v>26</v>
      </c>
      <c r="AI24">
        <v>4</v>
      </c>
      <c r="AJ24">
        <v>29</v>
      </c>
      <c r="AK24">
        <v>15</v>
      </c>
      <c r="AL24">
        <v>36</v>
      </c>
      <c r="AM24">
        <v>47</v>
      </c>
      <c r="AN24">
        <v>57</v>
      </c>
      <c r="AO24">
        <v>27</v>
      </c>
      <c r="AR24">
        <v>39</v>
      </c>
    </row>
    <row r="25" spans="1:44">
      <c r="A25">
        <v>1</v>
      </c>
      <c r="B25">
        <v>7</v>
      </c>
      <c r="C25">
        <v>14</v>
      </c>
      <c r="D25">
        <v>17</v>
      </c>
      <c r="E25">
        <v>23</v>
      </c>
      <c r="F25">
        <v>25</v>
      </c>
      <c r="G25">
        <v>28</v>
      </c>
      <c r="H25">
        <v>29</v>
      </c>
      <c r="I25">
        <v>31</v>
      </c>
      <c r="J25">
        <v>32</v>
      </c>
      <c r="K25">
        <v>34</v>
      </c>
      <c r="L25">
        <v>38</v>
      </c>
      <c r="M25">
        <v>42</v>
      </c>
      <c r="N25">
        <v>44</v>
      </c>
      <c r="O25">
        <v>52</v>
      </c>
      <c r="P25">
        <v>53</v>
      </c>
      <c r="Q25">
        <v>54</v>
      </c>
      <c r="R25">
        <v>60</v>
      </c>
      <c r="S25">
        <v>67</v>
      </c>
      <c r="T25">
        <v>69</v>
      </c>
      <c r="V25">
        <v>40</v>
      </c>
      <c r="W25">
        <v>21</v>
      </c>
      <c r="X25">
        <v>37</v>
      </c>
      <c r="Y25">
        <v>45</v>
      </c>
      <c r="Z25">
        <v>54</v>
      </c>
      <c r="AA25">
        <v>57</v>
      </c>
      <c r="AB25">
        <v>5</v>
      </c>
      <c r="AC25">
        <v>4</v>
      </c>
      <c r="AD25">
        <v>64</v>
      </c>
      <c r="AE25">
        <v>22</v>
      </c>
      <c r="AF25">
        <v>20</v>
      </c>
      <c r="AG25">
        <v>58</v>
      </c>
      <c r="AH25">
        <v>60</v>
      </c>
      <c r="AI25">
        <v>41</v>
      </c>
      <c r="AJ25">
        <v>33</v>
      </c>
      <c r="AK25">
        <v>53</v>
      </c>
      <c r="AL25">
        <v>19</v>
      </c>
      <c r="AM25">
        <v>42</v>
      </c>
      <c r="AN25">
        <v>23</v>
      </c>
      <c r="AO25">
        <v>25</v>
      </c>
      <c r="AQ25">
        <v>40</v>
      </c>
    </row>
    <row r="26" spans="1:44">
      <c r="A26">
        <v>2</v>
      </c>
      <c r="B26">
        <v>4</v>
      </c>
      <c r="C26">
        <v>10</v>
      </c>
      <c r="D26">
        <v>14</v>
      </c>
      <c r="E26">
        <v>18</v>
      </c>
      <c r="F26">
        <v>24</v>
      </c>
      <c r="G26">
        <v>32</v>
      </c>
      <c r="H26">
        <v>33</v>
      </c>
      <c r="I26">
        <v>34</v>
      </c>
      <c r="J26">
        <v>35</v>
      </c>
      <c r="K26">
        <v>41</v>
      </c>
      <c r="L26">
        <v>42</v>
      </c>
      <c r="M26">
        <v>46</v>
      </c>
      <c r="N26">
        <v>47</v>
      </c>
      <c r="O26">
        <v>48</v>
      </c>
      <c r="P26">
        <v>57</v>
      </c>
      <c r="Q26">
        <v>66</v>
      </c>
      <c r="R26">
        <v>68</v>
      </c>
      <c r="S26">
        <v>69</v>
      </c>
      <c r="T26">
        <v>70</v>
      </c>
      <c r="V26">
        <v>66</v>
      </c>
      <c r="W26">
        <v>3</v>
      </c>
      <c r="X26">
        <v>64</v>
      </c>
      <c r="Y26">
        <v>35</v>
      </c>
      <c r="Z26">
        <v>45</v>
      </c>
      <c r="AA26">
        <v>67</v>
      </c>
      <c r="AB26">
        <v>36</v>
      </c>
      <c r="AC26">
        <v>57</v>
      </c>
      <c r="AD26">
        <v>33</v>
      </c>
      <c r="AE26">
        <v>2</v>
      </c>
      <c r="AF26">
        <v>44</v>
      </c>
      <c r="AG26">
        <v>5</v>
      </c>
      <c r="AH26">
        <v>24</v>
      </c>
      <c r="AI26">
        <v>53</v>
      </c>
      <c r="AJ26">
        <v>55</v>
      </c>
      <c r="AK26">
        <v>21</v>
      </c>
      <c r="AL26">
        <v>32</v>
      </c>
      <c r="AM26">
        <v>17</v>
      </c>
      <c r="AN26">
        <v>65</v>
      </c>
      <c r="AO26">
        <v>34</v>
      </c>
      <c r="AR26">
        <v>66</v>
      </c>
    </row>
    <row r="27" spans="1:44">
      <c r="A27">
        <v>4</v>
      </c>
      <c r="B27">
        <v>7</v>
      </c>
      <c r="C27">
        <v>8</v>
      </c>
      <c r="D27">
        <v>14</v>
      </c>
      <c r="E27">
        <v>17</v>
      </c>
      <c r="F27">
        <v>20</v>
      </c>
      <c r="G27">
        <v>24</v>
      </c>
      <c r="H27">
        <v>26</v>
      </c>
      <c r="I27">
        <v>29</v>
      </c>
      <c r="J27">
        <v>33</v>
      </c>
      <c r="K27">
        <v>35</v>
      </c>
      <c r="L27">
        <v>38</v>
      </c>
      <c r="M27">
        <v>39</v>
      </c>
      <c r="N27">
        <v>43</v>
      </c>
      <c r="O27">
        <v>44</v>
      </c>
      <c r="P27">
        <v>48</v>
      </c>
      <c r="Q27">
        <v>55</v>
      </c>
      <c r="R27">
        <v>56</v>
      </c>
      <c r="S27">
        <v>59</v>
      </c>
      <c r="T27">
        <v>61</v>
      </c>
      <c r="V27">
        <v>6</v>
      </c>
      <c r="W27">
        <v>38</v>
      </c>
      <c r="X27">
        <v>15</v>
      </c>
      <c r="Y27">
        <v>37</v>
      </c>
      <c r="Z27">
        <v>41</v>
      </c>
      <c r="AA27">
        <v>26</v>
      </c>
      <c r="AB27">
        <v>18</v>
      </c>
      <c r="AC27">
        <v>47</v>
      </c>
      <c r="AD27">
        <v>53</v>
      </c>
      <c r="AE27">
        <v>3</v>
      </c>
      <c r="AF27">
        <v>61</v>
      </c>
      <c r="AG27">
        <v>42</v>
      </c>
      <c r="AH27">
        <v>40</v>
      </c>
      <c r="AI27">
        <v>64</v>
      </c>
      <c r="AJ27">
        <v>20</v>
      </c>
      <c r="AK27">
        <v>14</v>
      </c>
      <c r="AL27">
        <v>44</v>
      </c>
      <c r="AM27">
        <v>52</v>
      </c>
      <c r="AN27">
        <v>69</v>
      </c>
      <c r="AO27">
        <v>30</v>
      </c>
    </row>
    <row r="28" spans="1:44">
      <c r="A28">
        <v>12</v>
      </c>
      <c r="B28">
        <v>13</v>
      </c>
      <c r="C28">
        <v>14</v>
      </c>
      <c r="D28">
        <v>15</v>
      </c>
      <c r="E28">
        <v>16</v>
      </c>
      <c r="F28">
        <v>19</v>
      </c>
      <c r="G28">
        <v>22</v>
      </c>
      <c r="H28">
        <v>29</v>
      </c>
      <c r="I28">
        <v>32</v>
      </c>
      <c r="J28">
        <v>34</v>
      </c>
      <c r="K28">
        <v>37</v>
      </c>
      <c r="L28">
        <v>39</v>
      </c>
      <c r="M28">
        <v>46</v>
      </c>
      <c r="N28">
        <v>48</v>
      </c>
      <c r="O28">
        <v>51</v>
      </c>
      <c r="P28">
        <v>53</v>
      </c>
      <c r="Q28">
        <v>55</v>
      </c>
      <c r="R28">
        <v>57</v>
      </c>
      <c r="S28">
        <v>59</v>
      </c>
      <c r="T28">
        <v>62</v>
      </c>
      <c r="V28">
        <v>8</v>
      </c>
      <c r="W28">
        <v>30</v>
      </c>
      <c r="X28">
        <v>60</v>
      </c>
      <c r="Y28">
        <v>54</v>
      </c>
      <c r="Z28">
        <v>58</v>
      </c>
      <c r="AA28">
        <v>9</v>
      </c>
      <c r="AB28">
        <v>11</v>
      </c>
      <c r="AC28">
        <v>24</v>
      </c>
      <c r="AD28">
        <v>55</v>
      </c>
      <c r="AE28">
        <v>33</v>
      </c>
      <c r="AF28">
        <v>15</v>
      </c>
      <c r="AG28">
        <v>22</v>
      </c>
      <c r="AH28">
        <v>57</v>
      </c>
      <c r="AI28">
        <v>26</v>
      </c>
      <c r="AJ28">
        <v>66</v>
      </c>
      <c r="AK28">
        <v>10</v>
      </c>
      <c r="AL28">
        <v>18</v>
      </c>
      <c r="AM28">
        <v>29</v>
      </c>
      <c r="AN28">
        <v>50</v>
      </c>
      <c r="AO28">
        <v>52</v>
      </c>
    </row>
    <row r="29" spans="1:44">
      <c r="A29">
        <v>4</v>
      </c>
      <c r="B29">
        <v>5</v>
      </c>
      <c r="C29">
        <v>6</v>
      </c>
      <c r="D29">
        <v>12</v>
      </c>
      <c r="E29">
        <v>13</v>
      </c>
      <c r="F29">
        <v>14</v>
      </c>
      <c r="G29">
        <v>18</v>
      </c>
      <c r="H29">
        <v>23</v>
      </c>
      <c r="I29">
        <v>31</v>
      </c>
      <c r="J29">
        <v>37</v>
      </c>
      <c r="K29">
        <v>40</v>
      </c>
      <c r="L29">
        <v>44</v>
      </c>
      <c r="M29">
        <v>47</v>
      </c>
      <c r="N29">
        <v>48</v>
      </c>
      <c r="O29">
        <v>56</v>
      </c>
      <c r="P29">
        <v>61</v>
      </c>
      <c r="Q29">
        <v>62</v>
      </c>
      <c r="R29">
        <v>66</v>
      </c>
      <c r="S29">
        <v>68</v>
      </c>
      <c r="T29">
        <v>69</v>
      </c>
      <c r="V29">
        <v>19</v>
      </c>
      <c r="W29">
        <v>49</v>
      </c>
      <c r="X29">
        <v>46</v>
      </c>
      <c r="Y29">
        <v>70</v>
      </c>
      <c r="Z29">
        <v>3</v>
      </c>
      <c r="AA29">
        <v>14</v>
      </c>
      <c r="AB29">
        <v>44</v>
      </c>
      <c r="AC29">
        <v>2</v>
      </c>
      <c r="AD29">
        <v>1</v>
      </c>
      <c r="AE29">
        <v>10</v>
      </c>
      <c r="AF29">
        <v>56</v>
      </c>
      <c r="AG29">
        <v>21</v>
      </c>
      <c r="AH29">
        <v>26</v>
      </c>
      <c r="AI29">
        <v>41</v>
      </c>
      <c r="AJ29">
        <v>39</v>
      </c>
      <c r="AK29">
        <v>36</v>
      </c>
      <c r="AL29">
        <v>67</v>
      </c>
      <c r="AM29">
        <v>45</v>
      </c>
      <c r="AN29">
        <v>22</v>
      </c>
      <c r="AO29">
        <v>15</v>
      </c>
    </row>
    <row r="30" spans="1:44">
      <c r="A30">
        <v>4</v>
      </c>
      <c r="B30">
        <v>5</v>
      </c>
      <c r="C30">
        <v>6</v>
      </c>
      <c r="D30">
        <v>9</v>
      </c>
      <c r="E30">
        <v>18</v>
      </c>
      <c r="F30">
        <v>21</v>
      </c>
      <c r="G30">
        <v>25</v>
      </c>
      <c r="H30">
        <v>27</v>
      </c>
      <c r="I30">
        <v>30</v>
      </c>
      <c r="J30">
        <v>35</v>
      </c>
      <c r="K30">
        <v>36</v>
      </c>
      <c r="L30">
        <v>37</v>
      </c>
      <c r="M30">
        <v>43</v>
      </c>
      <c r="N30">
        <v>44</v>
      </c>
      <c r="O30">
        <v>48</v>
      </c>
      <c r="P30">
        <v>50</v>
      </c>
      <c r="Q30">
        <v>58</v>
      </c>
      <c r="R30">
        <v>60</v>
      </c>
      <c r="S30">
        <v>62</v>
      </c>
      <c r="T30">
        <v>66</v>
      </c>
      <c r="V30">
        <v>18</v>
      </c>
      <c r="W30">
        <v>10</v>
      </c>
      <c r="X30">
        <v>4</v>
      </c>
      <c r="Y30">
        <v>37</v>
      </c>
      <c r="Z30">
        <v>41</v>
      </c>
      <c r="AA30">
        <v>21</v>
      </c>
      <c r="AB30">
        <v>54</v>
      </c>
      <c r="AC30">
        <v>22</v>
      </c>
      <c r="AD30">
        <v>8</v>
      </c>
      <c r="AE30">
        <v>12</v>
      </c>
      <c r="AF30">
        <v>7</v>
      </c>
      <c r="AG30">
        <v>70</v>
      </c>
      <c r="AH30">
        <v>46</v>
      </c>
      <c r="AI30">
        <v>48</v>
      </c>
      <c r="AJ30">
        <v>55</v>
      </c>
      <c r="AK30">
        <v>29</v>
      </c>
      <c r="AL30">
        <v>36</v>
      </c>
      <c r="AM30">
        <v>40</v>
      </c>
      <c r="AN30">
        <v>2</v>
      </c>
      <c r="AO30">
        <v>19</v>
      </c>
    </row>
    <row r="31" spans="1:44">
      <c r="A31">
        <v>6</v>
      </c>
      <c r="B31">
        <v>8</v>
      </c>
      <c r="C31">
        <v>14</v>
      </c>
      <c r="D31">
        <v>18</v>
      </c>
      <c r="E31">
        <v>19</v>
      </c>
      <c r="F31">
        <v>20</v>
      </c>
      <c r="G31">
        <v>22</v>
      </c>
      <c r="H31">
        <v>28</v>
      </c>
      <c r="I31">
        <v>32</v>
      </c>
      <c r="J31">
        <v>35</v>
      </c>
      <c r="K31">
        <v>36</v>
      </c>
      <c r="L31">
        <v>37</v>
      </c>
      <c r="M31">
        <v>40</v>
      </c>
      <c r="N31">
        <v>43</v>
      </c>
      <c r="O31">
        <v>45</v>
      </c>
      <c r="P31">
        <v>51</v>
      </c>
      <c r="Q31">
        <v>57</v>
      </c>
      <c r="R31">
        <v>58</v>
      </c>
      <c r="S31">
        <v>61</v>
      </c>
      <c r="T31">
        <v>69</v>
      </c>
      <c r="V31">
        <v>30</v>
      </c>
      <c r="W31">
        <v>13</v>
      </c>
      <c r="X31">
        <v>63</v>
      </c>
      <c r="Y31">
        <v>69</v>
      </c>
      <c r="Z31">
        <v>33</v>
      </c>
      <c r="AA31">
        <v>15</v>
      </c>
      <c r="AB31">
        <v>35</v>
      </c>
      <c r="AC31">
        <v>16</v>
      </c>
      <c r="AD31">
        <v>28</v>
      </c>
      <c r="AE31">
        <v>58</v>
      </c>
      <c r="AF31">
        <v>60</v>
      </c>
      <c r="AG31">
        <v>61</v>
      </c>
      <c r="AH31">
        <v>45</v>
      </c>
      <c r="AI31">
        <v>32</v>
      </c>
      <c r="AJ31">
        <v>19</v>
      </c>
      <c r="AK31">
        <v>20</v>
      </c>
      <c r="AL31">
        <v>37</v>
      </c>
      <c r="AM31">
        <v>40</v>
      </c>
      <c r="AN31">
        <v>29</v>
      </c>
      <c r="AO31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Feuil1 (2)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Frédéric</cp:lastModifiedBy>
  <dcterms:created xsi:type="dcterms:W3CDTF">2016-05-09T15:39:18Z</dcterms:created>
  <dcterms:modified xsi:type="dcterms:W3CDTF">2016-05-09T17:06:14Z</dcterms:modified>
</cp:coreProperties>
</file>