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<sst xmlns="http://schemas.openxmlformats.org/spreadsheetml/2006/main" count="2" uniqueCount="2">
  <si>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prénom.nom</t>
  </si>
  <si>
    <t>extension.com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</si>
</sst>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1" spans="1:5" x14ac:dyDescent="0.25">
      <c r="A1" t="s">
        <v>0</v>
      </c>
      <c r="D1" s="1"/>
      <c r="E1" t="s">
        <v>1</v>
      </c>
    </row>
    <row r="2" spans="1:5" x14ac:dyDescent="0.25">
      <c r="A2" s="1" t="str">
        <f>HYPERLINK(A1&amp;"@"&amp;E1)</f>
        <v>prénom.nom@extension.com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2016-05-13T12:46:01Z</dcterms:modified>
</cp:coreProperties>
</file>