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evo\Desktop\"/>
    </mc:Choice>
  </mc:AlternateContent>
  <bookViews>
    <workbookView xWindow="0" yWindow="0" windowWidth="28800" windowHeight="12210"/>
  </bookViews>
  <sheets>
    <sheet name="HumanReadable" sheetId="1" r:id="rId1"/>
  </sheets>
  <calcPr calcId="0"/>
</workbook>
</file>

<file path=xl/calcChain.xml><?xml version="1.0" encoding="utf-8"?>
<calcChain xmlns="http://schemas.openxmlformats.org/spreadsheetml/2006/main">
  <c r="B1798" i="1" l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1799" i="1"/>
  <c r="B5" i="1"/>
</calcChain>
</file>

<file path=xl/sharedStrings.xml><?xml version="1.0" encoding="utf-8"?>
<sst xmlns="http://schemas.openxmlformats.org/spreadsheetml/2006/main" count="5" uniqueCount="5">
  <si>
    <t>EasyIoTCloud_data</t>
  </si>
  <si>
    <t>ParameterId=GwS40y7PZiHC7E6Y</t>
  </si>
  <si>
    <t>Temperature_(°c)_Timestamp</t>
  </si>
  <si>
    <t>Temperature_(°c)_Value</t>
  </si>
  <si>
    <t>Human_Readable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</si>
</sst>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9" formatCode="dd/mm/yyyy\ h:mm:ss\ AM/PM;@"/>
    <numFmt numFmtId="171" formatCode="dd/mm/yyyy\ hh:m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69" fontId="0" fillId="0" borderId="0" xfId="0" applyNumberFormat="1"/>
    <xf numFmtId="171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99"/>
  <sheetViews>
    <sheetView tabSelected="1" workbookViewId="0">
      <selection activeCell="B5" sqref="B5"/>
    </sheetView>
  </sheetViews>
  <sheetFormatPr defaultRowHeight="15" x14ac:dyDescent="0.25"/>
  <cols>
    <col min="1" max="1" width="33.28515625" customWidth="1"/>
    <col min="2" max="2" width="24.7109375" style="1" customWidth="1"/>
    <col min="3" max="3" width="26.140625" customWidth="1"/>
    <col min="4" max="4" width="24.7109375" style="1" customWidth="1"/>
  </cols>
  <sheetData>
    <row r="1" spans="1:3" x14ac:dyDescent="0.25">
      <c r="A1" t="s">
        <v>0</v>
      </c>
    </row>
    <row r="3" spans="1:3" x14ac:dyDescent="0.25">
      <c r="A3" t="s">
        <v>1</v>
      </c>
    </row>
    <row r="4" spans="1:3" x14ac:dyDescent="0.25">
      <c r="A4" t="s">
        <v>2</v>
      </c>
      <c r="B4" s="1" t="s">
        <v>4</v>
      </c>
      <c r="C4" t="s">
        <v>3</v>
      </c>
    </row>
    <row r="5" spans="1:3" x14ac:dyDescent="0.25">
      <c r="A5">
        <v>1460825483470</v>
      </c>
      <c r="B5" s="2">
        <f>(A5/1000)/(60*60*24)+DATEVALUE("1/1/1970")</f>
        <v>42476.702354976849</v>
      </c>
      <c r="C5">
        <v>20.94</v>
      </c>
    </row>
    <row r="6" spans="1:3" x14ac:dyDescent="0.25">
      <c r="A6">
        <v>1460826083116</v>
      </c>
      <c r="B6" s="2">
        <f t="shared" ref="B6:B69" si="0">(A6/1000)/(60*60*24)+DATEVALUE("1/1/1970")</f>
        <v>42476.709295324072</v>
      </c>
      <c r="C6">
        <v>20.907499999999999</v>
      </c>
    </row>
    <row r="7" spans="1:3" x14ac:dyDescent="0.25">
      <c r="A7">
        <v>1460826682870</v>
      </c>
      <c r="B7" s="2">
        <f t="shared" si="0"/>
        <v>42476.716236921297</v>
      </c>
      <c r="C7">
        <v>20.76</v>
      </c>
    </row>
    <row r="8" spans="1:3" x14ac:dyDescent="0.25">
      <c r="A8">
        <v>1460827283347</v>
      </c>
      <c r="B8" s="2">
        <f t="shared" si="0"/>
        <v>42476.723186886571</v>
      </c>
      <c r="C8">
        <v>20.774000000000001</v>
      </c>
    </row>
    <row r="9" spans="1:3" x14ac:dyDescent="0.25">
      <c r="A9">
        <v>1460827882827</v>
      </c>
      <c r="B9" s="2">
        <f t="shared" si="0"/>
        <v>42476.730125312504</v>
      </c>
      <c r="C9">
        <v>20.78</v>
      </c>
    </row>
    <row r="10" spans="1:3" x14ac:dyDescent="0.25">
      <c r="A10">
        <v>1460828483347</v>
      </c>
      <c r="B10" s="2">
        <f t="shared" si="0"/>
        <v>42476.737075775462</v>
      </c>
      <c r="C10">
        <v>20.71</v>
      </c>
    </row>
    <row r="11" spans="1:3" x14ac:dyDescent="0.25">
      <c r="A11">
        <v>1460829082960</v>
      </c>
      <c r="B11" s="2">
        <f t="shared" si="0"/>
        <v>42476.74401574074</v>
      </c>
      <c r="C11">
        <v>21.343333333333302</v>
      </c>
    </row>
    <row r="12" spans="1:3" x14ac:dyDescent="0.25">
      <c r="A12">
        <v>1460829683320</v>
      </c>
      <c r="B12" s="2">
        <f t="shared" si="0"/>
        <v>42476.75096435185</v>
      </c>
      <c r="C12">
        <v>19.247</v>
      </c>
    </row>
    <row r="13" spans="1:3" x14ac:dyDescent="0.25">
      <c r="A13">
        <v>1460830282817</v>
      </c>
      <c r="B13" s="2">
        <f t="shared" si="0"/>
        <v>42476.757902974539</v>
      </c>
      <c r="C13">
        <v>28.235555555555599</v>
      </c>
    </row>
    <row r="14" spans="1:3" x14ac:dyDescent="0.25">
      <c r="A14">
        <v>1460830883287</v>
      </c>
      <c r="B14" s="2">
        <f t="shared" si="0"/>
        <v>42476.764852858796</v>
      </c>
      <c r="C14">
        <v>29.936666666666699</v>
      </c>
    </row>
    <row r="15" spans="1:3" x14ac:dyDescent="0.25">
      <c r="A15">
        <v>1460831482785</v>
      </c>
      <c r="B15" s="2">
        <f t="shared" si="0"/>
        <v>42476.771791493054</v>
      </c>
      <c r="C15">
        <v>30.4088888888889</v>
      </c>
    </row>
    <row r="16" spans="1:3" x14ac:dyDescent="0.25">
      <c r="A16">
        <v>1460832082590</v>
      </c>
      <c r="B16" s="2">
        <f t="shared" si="0"/>
        <v>42476.778733680556</v>
      </c>
      <c r="C16">
        <v>18.186250000000001</v>
      </c>
    </row>
    <row r="17" spans="1:3" x14ac:dyDescent="0.25">
      <c r="A17">
        <v>1460832683157</v>
      </c>
      <c r="B17" s="2">
        <f t="shared" si="0"/>
        <v>42476.7856846875</v>
      </c>
      <c r="C17">
        <v>15.157</v>
      </c>
    </row>
    <row r="18" spans="1:3" x14ac:dyDescent="0.25">
      <c r="A18">
        <v>1460833282592</v>
      </c>
      <c r="B18" s="2">
        <f t="shared" si="0"/>
        <v>42476.792622592591</v>
      </c>
      <c r="C18">
        <v>13.5875</v>
      </c>
    </row>
    <row r="19" spans="1:3" x14ac:dyDescent="0.25">
      <c r="A19">
        <v>1460833883096</v>
      </c>
      <c r="B19" s="2">
        <f t="shared" si="0"/>
        <v>42476.799572870368</v>
      </c>
      <c r="C19">
        <v>12.938888888888901</v>
      </c>
    </row>
    <row r="20" spans="1:3" x14ac:dyDescent="0.25">
      <c r="A20">
        <v>1460834483505</v>
      </c>
      <c r="B20" s="2">
        <f t="shared" si="0"/>
        <v>42476.806522048617</v>
      </c>
      <c r="C20">
        <v>12.680999999999999</v>
      </c>
    </row>
    <row r="21" spans="1:3" x14ac:dyDescent="0.25">
      <c r="A21">
        <v>1460835083345</v>
      </c>
      <c r="B21" s="2">
        <f t="shared" si="0"/>
        <v>42476.813464641207</v>
      </c>
      <c r="C21">
        <v>13.288</v>
      </c>
    </row>
    <row r="22" spans="1:3" x14ac:dyDescent="0.25">
      <c r="A22">
        <v>1460835682825</v>
      </c>
      <c r="B22" s="2">
        <f t="shared" si="0"/>
        <v>42476.820403067133</v>
      </c>
      <c r="C22">
        <v>13.569000000000001</v>
      </c>
    </row>
    <row r="23" spans="1:3" x14ac:dyDescent="0.25">
      <c r="A23">
        <v>1460836283272</v>
      </c>
      <c r="B23" s="2">
        <f t="shared" si="0"/>
        <v>42476.827352685184</v>
      </c>
      <c r="C23">
        <v>13.514444444444401</v>
      </c>
    </row>
    <row r="24" spans="1:3" x14ac:dyDescent="0.25">
      <c r="A24">
        <v>1460836882708</v>
      </c>
      <c r="B24" s="2">
        <f t="shared" si="0"/>
        <v>42476.834290601852</v>
      </c>
      <c r="C24">
        <v>13.6071428571429</v>
      </c>
    </row>
    <row r="25" spans="1:3" x14ac:dyDescent="0.25">
      <c r="A25">
        <v>1460837483354</v>
      </c>
      <c r="B25" s="2">
        <f t="shared" si="0"/>
        <v>42476.841242523151</v>
      </c>
      <c r="C25">
        <v>13.677</v>
      </c>
    </row>
    <row r="26" spans="1:3" x14ac:dyDescent="0.25">
      <c r="A26">
        <v>1460838082790</v>
      </c>
      <c r="B26" s="2">
        <f t="shared" si="0"/>
        <v>42476.848180439818</v>
      </c>
      <c r="C26">
        <v>13.75</v>
      </c>
    </row>
    <row r="27" spans="1:3" x14ac:dyDescent="0.25">
      <c r="A27">
        <v>1460838683209</v>
      </c>
      <c r="B27" s="2">
        <f t="shared" si="0"/>
        <v>42476.855129733798</v>
      </c>
      <c r="C27">
        <v>13.973333333333301</v>
      </c>
    </row>
    <row r="28" spans="1:3" x14ac:dyDescent="0.25">
      <c r="A28">
        <v>1460839283046</v>
      </c>
      <c r="B28" s="2">
        <f t="shared" si="0"/>
        <v>42476.862072291668</v>
      </c>
      <c r="C28">
        <v>14.151</v>
      </c>
    </row>
    <row r="29" spans="1:3" x14ac:dyDescent="0.25">
      <c r="A29">
        <v>1460839882591</v>
      </c>
      <c r="B29" s="2">
        <f t="shared" si="0"/>
        <v>42476.869011469913</v>
      </c>
      <c r="C29">
        <v>13.8477777777778</v>
      </c>
    </row>
    <row r="30" spans="1:3" x14ac:dyDescent="0.25">
      <c r="A30">
        <v>1460840483014</v>
      </c>
      <c r="B30" s="2">
        <f t="shared" si="0"/>
        <v>42476.875960810183</v>
      </c>
      <c r="C30">
        <v>14.724285714285701</v>
      </c>
    </row>
    <row r="31" spans="1:3" x14ac:dyDescent="0.25">
      <c r="A31">
        <v>1460841082952</v>
      </c>
      <c r="B31" s="2">
        <f t="shared" si="0"/>
        <v>42476.882904537037</v>
      </c>
      <c r="C31">
        <v>14.422499999999999</v>
      </c>
    </row>
    <row r="32" spans="1:3" x14ac:dyDescent="0.25">
      <c r="A32">
        <v>1460841683447</v>
      </c>
      <c r="B32" s="2">
        <f t="shared" si="0"/>
        <v>42476.889854710651</v>
      </c>
      <c r="C32">
        <v>14.2525</v>
      </c>
    </row>
    <row r="33" spans="1:3" x14ac:dyDescent="0.25">
      <c r="A33">
        <v>1460842283118</v>
      </c>
      <c r="B33" s="2">
        <f t="shared" si="0"/>
        <v>42476.896795347224</v>
      </c>
      <c r="C33">
        <v>13.712999999999999</v>
      </c>
    </row>
    <row r="34" spans="1:3" x14ac:dyDescent="0.25">
      <c r="A34">
        <v>1460842882558</v>
      </c>
      <c r="B34" s="2">
        <f t="shared" si="0"/>
        <v>42476.903733310188</v>
      </c>
      <c r="C34">
        <v>13.532500000000001</v>
      </c>
    </row>
    <row r="35" spans="1:3" x14ac:dyDescent="0.25">
      <c r="A35">
        <v>1460843483084</v>
      </c>
      <c r="B35" s="2">
        <f t="shared" si="0"/>
        <v>42476.910683842594</v>
      </c>
      <c r="C35">
        <v>13.427</v>
      </c>
    </row>
    <row r="36" spans="1:3" x14ac:dyDescent="0.25">
      <c r="A36">
        <v>1460844082648</v>
      </c>
      <c r="B36" s="2">
        <f t="shared" si="0"/>
        <v>42476.917623240741</v>
      </c>
      <c r="C36">
        <v>13.32</v>
      </c>
    </row>
    <row r="37" spans="1:3" x14ac:dyDescent="0.25">
      <c r="A37">
        <v>1460844683107</v>
      </c>
      <c r="B37" s="2">
        <f t="shared" si="0"/>
        <v>42476.924572997683</v>
      </c>
      <c r="C37">
        <v>14.001111111111101</v>
      </c>
    </row>
    <row r="38" spans="1:3" x14ac:dyDescent="0.25">
      <c r="A38">
        <v>1460845282564</v>
      </c>
      <c r="B38" s="2">
        <f t="shared" si="0"/>
        <v>42476.931511157411</v>
      </c>
      <c r="C38">
        <v>14.3688888888889</v>
      </c>
    </row>
    <row r="39" spans="1:3" x14ac:dyDescent="0.25">
      <c r="A39">
        <v>1460845883053</v>
      </c>
      <c r="B39" s="2">
        <f t="shared" si="0"/>
        <v>42476.938461261569</v>
      </c>
      <c r="C39">
        <v>14.518000000000001</v>
      </c>
    </row>
    <row r="40" spans="1:3" x14ac:dyDescent="0.25">
      <c r="A40">
        <v>1460846483473</v>
      </c>
      <c r="B40" s="2">
        <f t="shared" si="0"/>
        <v>42476.945410567132</v>
      </c>
      <c r="C40">
        <v>14.154444444444399</v>
      </c>
    </row>
    <row r="41" spans="1:3" x14ac:dyDescent="0.25">
      <c r="A41">
        <v>1460847083061</v>
      </c>
      <c r="B41" s="2">
        <f t="shared" si="0"/>
        <v>42476.952350243053</v>
      </c>
      <c r="C41">
        <v>14.071111111111099</v>
      </c>
    </row>
    <row r="42" spans="1:3" x14ac:dyDescent="0.25">
      <c r="A42">
        <v>1460847682574</v>
      </c>
      <c r="B42" s="2">
        <f t="shared" si="0"/>
        <v>42476.959289050923</v>
      </c>
      <c r="C42">
        <v>13.852499999999999</v>
      </c>
    </row>
    <row r="43" spans="1:3" x14ac:dyDescent="0.25">
      <c r="A43">
        <v>1460848282949</v>
      </c>
      <c r="B43" s="2">
        <f t="shared" si="0"/>
        <v>42476.966237835644</v>
      </c>
      <c r="C43">
        <v>13.763999999999999</v>
      </c>
    </row>
    <row r="44" spans="1:3" x14ac:dyDescent="0.25">
      <c r="A44">
        <v>1460848882551</v>
      </c>
      <c r="B44" s="2">
        <f t="shared" si="0"/>
        <v>42476.973177673615</v>
      </c>
      <c r="C44">
        <v>13.395</v>
      </c>
    </row>
    <row r="45" spans="1:3" x14ac:dyDescent="0.25">
      <c r="A45">
        <v>1460849482973</v>
      </c>
      <c r="B45" s="2">
        <f t="shared" si="0"/>
        <v>42476.980127002316</v>
      </c>
      <c r="C45">
        <v>13.343999999999999</v>
      </c>
    </row>
    <row r="46" spans="1:3" x14ac:dyDescent="0.25">
      <c r="A46">
        <v>1460850083358</v>
      </c>
      <c r="B46" s="2">
        <f t="shared" si="0"/>
        <v>42476.987075902784</v>
      </c>
      <c r="C46">
        <v>13.3066666666667</v>
      </c>
    </row>
    <row r="47" spans="1:3" x14ac:dyDescent="0.25">
      <c r="A47">
        <v>1460850683094</v>
      </c>
      <c r="B47" s="2">
        <f t="shared" si="0"/>
        <v>42476.994017291669</v>
      </c>
      <c r="C47">
        <v>13.5622222222222</v>
      </c>
    </row>
    <row r="48" spans="1:3" x14ac:dyDescent="0.25">
      <c r="A48">
        <v>1460851282788</v>
      </c>
      <c r="B48" s="2">
        <f t="shared" si="0"/>
        <v>42477.000958194447</v>
      </c>
      <c r="C48">
        <v>12.882999999999999</v>
      </c>
    </row>
    <row r="49" spans="1:3" x14ac:dyDescent="0.25">
      <c r="A49">
        <v>1460851883161</v>
      </c>
      <c r="B49" s="2">
        <f t="shared" si="0"/>
        <v>42477.007906956016</v>
      </c>
      <c r="C49">
        <v>12.837</v>
      </c>
    </row>
    <row r="50" spans="1:3" x14ac:dyDescent="0.25">
      <c r="A50">
        <v>1460852482714</v>
      </c>
      <c r="B50" s="2">
        <f t="shared" si="0"/>
        <v>42477.014846226855</v>
      </c>
      <c r="C50">
        <v>12.0766666666667</v>
      </c>
    </row>
    <row r="51" spans="1:3" x14ac:dyDescent="0.25">
      <c r="A51">
        <v>1460853083312</v>
      </c>
      <c r="B51" s="2">
        <f t="shared" si="0"/>
        <v>42477.021797592592</v>
      </c>
      <c r="C51">
        <v>11.3122222222222</v>
      </c>
    </row>
    <row r="52" spans="1:3" x14ac:dyDescent="0.25">
      <c r="A52">
        <v>1460853682663</v>
      </c>
      <c r="B52" s="2">
        <f t="shared" si="0"/>
        <v>42477.028734525462</v>
      </c>
      <c r="C52">
        <v>11.375</v>
      </c>
    </row>
    <row r="53" spans="1:3" x14ac:dyDescent="0.25">
      <c r="A53">
        <v>1460854283164</v>
      </c>
      <c r="B53" s="2">
        <f t="shared" si="0"/>
        <v>42477.035684768518</v>
      </c>
      <c r="C53">
        <v>11.022222222222201</v>
      </c>
    </row>
    <row r="54" spans="1:3" x14ac:dyDescent="0.25">
      <c r="A54">
        <v>1460854882645</v>
      </c>
      <c r="B54" s="2">
        <f t="shared" si="0"/>
        <v>42477.04262320602</v>
      </c>
      <c r="C54">
        <v>11.1055555555556</v>
      </c>
    </row>
    <row r="55" spans="1:3" x14ac:dyDescent="0.25">
      <c r="A55">
        <v>1460855483072</v>
      </c>
      <c r="B55" s="2">
        <f t="shared" si="0"/>
        <v>42477.049572592594</v>
      </c>
      <c r="C55">
        <v>11.074999999999999</v>
      </c>
    </row>
    <row r="56" spans="1:3" x14ac:dyDescent="0.25">
      <c r="A56">
        <v>1460856082586</v>
      </c>
      <c r="B56" s="2">
        <f t="shared" si="0"/>
        <v>42477.05651141204</v>
      </c>
      <c r="C56">
        <v>10.702222222222201</v>
      </c>
    </row>
    <row r="57" spans="1:3" x14ac:dyDescent="0.25">
      <c r="A57">
        <v>1460856683028</v>
      </c>
      <c r="B57" s="2">
        <f t="shared" si="0"/>
        <v>42477.063460972218</v>
      </c>
      <c r="C57">
        <v>10.845000000000001</v>
      </c>
    </row>
    <row r="58" spans="1:3" x14ac:dyDescent="0.25">
      <c r="A58">
        <v>1460857283462</v>
      </c>
      <c r="B58" s="2">
        <f t="shared" si="0"/>
        <v>42477.070410439817</v>
      </c>
      <c r="C58">
        <v>11.015555555555601</v>
      </c>
    </row>
    <row r="59" spans="1:3" x14ac:dyDescent="0.25">
      <c r="A59">
        <v>1460857882889</v>
      </c>
      <c r="B59" s="2">
        <f t="shared" si="0"/>
        <v>42477.077348252315</v>
      </c>
      <c r="C59">
        <v>10.856999999999999</v>
      </c>
    </row>
    <row r="60" spans="1:3" x14ac:dyDescent="0.25">
      <c r="A60">
        <v>1460858483323</v>
      </c>
      <c r="B60" s="2">
        <f t="shared" si="0"/>
        <v>42477.084297719906</v>
      </c>
      <c r="C60">
        <v>10.332000000000001</v>
      </c>
    </row>
    <row r="61" spans="1:3" x14ac:dyDescent="0.25">
      <c r="A61">
        <v>1460859083125</v>
      </c>
      <c r="B61" s="2">
        <f t="shared" si="0"/>
        <v>42477.091239872687</v>
      </c>
      <c r="C61">
        <v>9.6877777777777805</v>
      </c>
    </row>
    <row r="62" spans="1:3" x14ac:dyDescent="0.25">
      <c r="A62">
        <v>1460859682932</v>
      </c>
      <c r="B62" s="2">
        <f t="shared" si="0"/>
        <v>42477.098182083333</v>
      </c>
      <c r="C62">
        <v>10.302</v>
      </c>
    </row>
    <row r="63" spans="1:3" x14ac:dyDescent="0.25">
      <c r="A63">
        <v>1460860283284</v>
      </c>
      <c r="B63" s="2">
        <f t="shared" si="0"/>
        <v>42477.105130601849</v>
      </c>
      <c r="C63">
        <v>10.494999999999999</v>
      </c>
    </row>
    <row r="64" spans="1:3" x14ac:dyDescent="0.25">
      <c r="A64">
        <v>1460860882661</v>
      </c>
      <c r="B64" s="2">
        <f t="shared" si="0"/>
        <v>42477.112067835653</v>
      </c>
      <c r="C64">
        <v>9.7022222222222201</v>
      </c>
    </row>
    <row r="65" spans="1:3" x14ac:dyDescent="0.25">
      <c r="A65">
        <v>1460861483337</v>
      </c>
      <c r="B65" s="2">
        <f t="shared" si="0"/>
        <v>42477.119020104161</v>
      </c>
      <c r="C65">
        <v>9.9466666666666708</v>
      </c>
    </row>
    <row r="66" spans="1:3" x14ac:dyDescent="0.25">
      <c r="A66">
        <v>1460862082832</v>
      </c>
      <c r="B66" s="2">
        <f t="shared" si="0"/>
        <v>42477.125958703706</v>
      </c>
      <c r="C66">
        <v>9.5633333333333308</v>
      </c>
    </row>
    <row r="67" spans="1:3" x14ac:dyDescent="0.25">
      <c r="A67">
        <v>1460862683212</v>
      </c>
      <c r="B67" s="2">
        <f t="shared" si="0"/>
        <v>42477.1329075463</v>
      </c>
      <c r="C67">
        <v>9.5288888888888899</v>
      </c>
    </row>
    <row r="68" spans="1:3" x14ac:dyDescent="0.25">
      <c r="A68">
        <v>1460863283016</v>
      </c>
      <c r="B68" s="2">
        <f t="shared" si="0"/>
        <v>42477.139849722225</v>
      </c>
      <c r="C68">
        <v>9.8070000000000004</v>
      </c>
    </row>
    <row r="69" spans="1:3" x14ac:dyDescent="0.25">
      <c r="A69">
        <v>1460863882631</v>
      </c>
      <c r="B69" s="2">
        <f t="shared" si="0"/>
        <v>42477.146789710649</v>
      </c>
      <c r="C69">
        <v>9.7155555555555608</v>
      </c>
    </row>
    <row r="70" spans="1:3" x14ac:dyDescent="0.25">
      <c r="A70">
        <v>1460864483017</v>
      </c>
      <c r="B70" s="2">
        <f t="shared" ref="B70:B133" si="1">(A70/1000)/(60*60*24)+DATEVALUE("1/1/1970")</f>
        <v>42477.153738622685</v>
      </c>
      <c r="C70">
        <v>9.2088888888888896</v>
      </c>
    </row>
    <row r="71" spans="1:3" x14ac:dyDescent="0.25">
      <c r="A71">
        <v>1460865083462</v>
      </c>
      <c r="B71" s="2">
        <f t="shared" si="1"/>
        <v>42477.160688217591</v>
      </c>
      <c r="C71">
        <v>9.0459999999999994</v>
      </c>
    </row>
    <row r="72" spans="1:3" x14ac:dyDescent="0.25">
      <c r="A72">
        <v>1460865683182</v>
      </c>
      <c r="B72" s="2">
        <f t="shared" si="1"/>
        <v>42477.167629421296</v>
      </c>
      <c r="C72">
        <v>9.1890000000000001</v>
      </c>
    </row>
    <row r="73" spans="1:3" x14ac:dyDescent="0.25">
      <c r="A73">
        <v>1460866282906</v>
      </c>
      <c r="B73" s="2">
        <f t="shared" si="1"/>
        <v>42477.174570671297</v>
      </c>
      <c r="C73">
        <v>8.7080000000000002</v>
      </c>
    </row>
    <row r="74" spans="1:3" x14ac:dyDescent="0.25">
      <c r="A74">
        <v>1460866883308</v>
      </c>
      <c r="B74" s="2">
        <f t="shared" si="1"/>
        <v>42477.181519768521</v>
      </c>
      <c r="C74">
        <v>8.4033333333333307</v>
      </c>
    </row>
    <row r="75" spans="1:3" x14ac:dyDescent="0.25">
      <c r="A75">
        <v>1460867483101</v>
      </c>
      <c r="B75" s="2">
        <f t="shared" si="1"/>
        <v>42477.188461817132</v>
      </c>
      <c r="C75">
        <v>8.3190000000000008</v>
      </c>
    </row>
    <row r="76" spans="1:3" x14ac:dyDescent="0.25">
      <c r="A76">
        <v>1460868082673</v>
      </c>
      <c r="B76" s="2">
        <f t="shared" si="1"/>
        <v>42477.195401307872</v>
      </c>
      <c r="C76">
        <v>8.2366666666666699</v>
      </c>
    </row>
    <row r="77" spans="1:3" x14ac:dyDescent="0.25">
      <c r="A77">
        <v>1460868683120</v>
      </c>
      <c r="B77" s="2">
        <f t="shared" si="1"/>
        <v>42477.202350925923</v>
      </c>
      <c r="C77">
        <v>8.5139999999999993</v>
      </c>
    </row>
    <row r="78" spans="1:3" x14ac:dyDescent="0.25">
      <c r="A78">
        <v>1460869282549</v>
      </c>
      <c r="B78" s="2">
        <f t="shared" si="1"/>
        <v>42477.209288761573</v>
      </c>
      <c r="C78">
        <v>8.2100000000000009</v>
      </c>
    </row>
    <row r="79" spans="1:3" x14ac:dyDescent="0.25">
      <c r="A79">
        <v>1460869883279</v>
      </c>
      <c r="B79" s="2">
        <f t="shared" si="1"/>
        <v>42477.216241655093</v>
      </c>
      <c r="C79">
        <v>8.4130000000000003</v>
      </c>
    </row>
    <row r="80" spans="1:3" x14ac:dyDescent="0.25">
      <c r="A80">
        <v>1460870482788</v>
      </c>
      <c r="B80" s="2">
        <f t="shared" si="1"/>
        <v>42477.223180416666</v>
      </c>
      <c r="C80">
        <v>9.0022222222222208</v>
      </c>
    </row>
    <row r="81" spans="1:3" x14ac:dyDescent="0.25">
      <c r="A81">
        <v>1460871083338</v>
      </c>
      <c r="B81" s="2">
        <f t="shared" si="1"/>
        <v>42477.230131226854</v>
      </c>
      <c r="C81">
        <v>9.4320000000000004</v>
      </c>
    </row>
    <row r="82" spans="1:3" x14ac:dyDescent="0.25">
      <c r="A82">
        <v>1460871682834</v>
      </c>
      <c r="B82" s="2">
        <f t="shared" si="1"/>
        <v>42477.237069837967</v>
      </c>
      <c r="C82">
        <v>9.32</v>
      </c>
    </row>
    <row r="83" spans="1:3" x14ac:dyDescent="0.25">
      <c r="A83">
        <v>1460872283168</v>
      </c>
      <c r="B83" s="2">
        <f t="shared" si="1"/>
        <v>42477.244018148151</v>
      </c>
      <c r="C83">
        <v>8.5022222222222208</v>
      </c>
    </row>
    <row r="84" spans="1:3" x14ac:dyDescent="0.25">
      <c r="A84">
        <v>1460872882649</v>
      </c>
      <c r="B84" s="2">
        <f t="shared" si="1"/>
        <v>42477.250956585645</v>
      </c>
      <c r="C84">
        <v>7.61</v>
      </c>
    </row>
    <row r="85" spans="1:3" x14ac:dyDescent="0.25">
      <c r="A85">
        <v>1460873483204</v>
      </c>
      <c r="B85" s="2">
        <f t="shared" si="1"/>
        <v>42477.257907453706</v>
      </c>
      <c r="C85">
        <v>7.3109999999999999</v>
      </c>
    </row>
    <row r="86" spans="1:3" x14ac:dyDescent="0.25">
      <c r="A86">
        <v>1460874082579</v>
      </c>
      <c r="B86" s="2">
        <f t="shared" si="1"/>
        <v>42477.264844664351</v>
      </c>
      <c r="C86">
        <v>8.0211111111111109</v>
      </c>
    </row>
    <row r="87" spans="1:3" x14ac:dyDescent="0.25">
      <c r="A87">
        <v>1460874683317</v>
      </c>
      <c r="B87" s="2">
        <f t="shared" si="1"/>
        <v>42477.271797650465</v>
      </c>
      <c r="C87">
        <v>8.0920000000000005</v>
      </c>
    </row>
    <row r="88" spans="1:3" x14ac:dyDescent="0.25">
      <c r="A88">
        <v>1460875282843</v>
      </c>
      <c r="B88" s="2">
        <f t="shared" si="1"/>
        <v>42477.278736608794</v>
      </c>
      <c r="C88">
        <v>8.1187500000000004</v>
      </c>
    </row>
    <row r="89" spans="1:3" x14ac:dyDescent="0.25">
      <c r="A89">
        <v>1460875883253</v>
      </c>
      <c r="B89" s="2">
        <f t="shared" si="1"/>
        <v>42477.285685798612</v>
      </c>
      <c r="C89">
        <v>8.3829999999999991</v>
      </c>
    </row>
    <row r="90" spans="1:3" x14ac:dyDescent="0.25">
      <c r="A90">
        <v>1460876482809</v>
      </c>
      <c r="B90" s="2">
        <f t="shared" si="1"/>
        <v>42477.292625104164</v>
      </c>
      <c r="C90">
        <v>8.1560000000000006</v>
      </c>
    </row>
    <row r="91" spans="1:3" x14ac:dyDescent="0.25">
      <c r="A91">
        <v>1460877083115</v>
      </c>
      <c r="B91" s="2">
        <f t="shared" si="1"/>
        <v>42477.299573090277</v>
      </c>
      <c r="C91">
        <v>8.1533333333333307</v>
      </c>
    </row>
    <row r="92" spans="1:3" x14ac:dyDescent="0.25">
      <c r="A92">
        <v>1460877683507</v>
      </c>
      <c r="B92" s="2">
        <f t="shared" si="1"/>
        <v>42477.306522071754</v>
      </c>
      <c r="C92">
        <v>8.2157142857142897</v>
      </c>
    </row>
    <row r="93" spans="1:3" x14ac:dyDescent="0.25">
      <c r="A93">
        <v>1460878283057</v>
      </c>
      <c r="B93" s="2">
        <f t="shared" si="1"/>
        <v>42477.313461307873</v>
      </c>
      <c r="C93">
        <v>8.5922222222222207</v>
      </c>
    </row>
    <row r="94" spans="1:3" x14ac:dyDescent="0.25">
      <c r="A94">
        <v>1460878882530</v>
      </c>
      <c r="B94" s="2">
        <f t="shared" si="1"/>
        <v>42477.320399652774</v>
      </c>
      <c r="C94">
        <v>9.6055555555555596</v>
      </c>
    </row>
    <row r="95" spans="1:3" x14ac:dyDescent="0.25">
      <c r="A95">
        <v>1460879483033</v>
      </c>
      <c r="B95" s="2">
        <f t="shared" si="1"/>
        <v>42477.327349918982</v>
      </c>
      <c r="C95">
        <v>8.2200000000000006</v>
      </c>
    </row>
    <row r="96" spans="1:3" x14ac:dyDescent="0.25">
      <c r="A96">
        <v>1460880082789</v>
      </c>
      <c r="B96" s="2">
        <f t="shared" si="1"/>
        <v>42477.334291539351</v>
      </c>
      <c r="C96">
        <v>8.1579999999999995</v>
      </c>
    </row>
    <row r="97" spans="1:3" x14ac:dyDescent="0.25">
      <c r="A97">
        <v>1460880683291</v>
      </c>
      <c r="B97" s="2">
        <f t="shared" si="1"/>
        <v>42477.341241793983</v>
      </c>
      <c r="C97">
        <v>9.0288888888888899</v>
      </c>
    </row>
    <row r="98" spans="1:3" x14ac:dyDescent="0.25">
      <c r="A98">
        <v>1460881282684</v>
      </c>
      <c r="B98" s="2">
        <f t="shared" si="1"/>
        <v>42477.348179212961</v>
      </c>
      <c r="C98">
        <v>9.6877777777777805</v>
      </c>
    </row>
    <row r="99" spans="1:3" x14ac:dyDescent="0.25">
      <c r="A99">
        <v>1460881883293</v>
      </c>
      <c r="B99" s="2">
        <f t="shared" si="1"/>
        <v>42477.355130706019</v>
      </c>
      <c r="C99">
        <v>9.952</v>
      </c>
    </row>
    <row r="100" spans="1:3" x14ac:dyDescent="0.25">
      <c r="A100">
        <v>1460882482810</v>
      </c>
      <c r="B100" s="2">
        <f t="shared" si="1"/>
        <v>42477.362069560186</v>
      </c>
      <c r="C100">
        <v>9.9111111111111097</v>
      </c>
    </row>
    <row r="101" spans="1:3" x14ac:dyDescent="0.25">
      <c r="A101">
        <v>1460883083256</v>
      </c>
      <c r="B101" s="2">
        <f t="shared" si="1"/>
        <v>42477.369019166668</v>
      </c>
      <c r="C101">
        <v>9.7100000000000009</v>
      </c>
    </row>
    <row r="102" spans="1:3" x14ac:dyDescent="0.25">
      <c r="A102">
        <v>1460883682801</v>
      </c>
      <c r="B102" s="2">
        <f t="shared" si="1"/>
        <v>42477.375958344914</v>
      </c>
      <c r="C102">
        <v>10.17</v>
      </c>
    </row>
    <row r="103" spans="1:3" x14ac:dyDescent="0.25">
      <c r="A103">
        <v>1460884283363</v>
      </c>
      <c r="B103" s="2">
        <f t="shared" si="1"/>
        <v>42477.382909293985</v>
      </c>
      <c r="C103">
        <v>10.555</v>
      </c>
    </row>
    <row r="104" spans="1:3" x14ac:dyDescent="0.25">
      <c r="A104">
        <v>1460884882859</v>
      </c>
      <c r="B104" s="2">
        <f t="shared" si="1"/>
        <v>42477.389847905091</v>
      </c>
      <c r="C104">
        <v>11.248888888888899</v>
      </c>
    </row>
    <row r="105" spans="1:3" x14ac:dyDescent="0.25">
      <c r="A105">
        <v>1460885483326</v>
      </c>
      <c r="B105" s="2">
        <f t="shared" si="1"/>
        <v>42477.396797754627</v>
      </c>
      <c r="C105">
        <v>11.72875</v>
      </c>
    </row>
    <row r="106" spans="1:3" x14ac:dyDescent="0.25">
      <c r="A106">
        <v>1460886082915</v>
      </c>
      <c r="B106" s="2">
        <f t="shared" si="1"/>
        <v>42477.403737442131</v>
      </c>
      <c r="C106">
        <v>12.0355555555556</v>
      </c>
    </row>
    <row r="107" spans="1:3" x14ac:dyDescent="0.25">
      <c r="A107">
        <v>1460886682684</v>
      </c>
      <c r="B107" s="2">
        <f t="shared" si="1"/>
        <v>42477.410679212961</v>
      </c>
      <c r="C107">
        <v>12.377000000000001</v>
      </c>
    </row>
    <row r="108" spans="1:3" x14ac:dyDescent="0.25">
      <c r="A108">
        <v>1460887283258</v>
      </c>
      <c r="B108" s="2">
        <f t="shared" si="1"/>
        <v>42477.41763030093</v>
      </c>
      <c r="C108">
        <v>12.438000000000001</v>
      </c>
    </row>
    <row r="109" spans="1:3" x14ac:dyDescent="0.25">
      <c r="A109">
        <v>1460887882741</v>
      </c>
      <c r="B109" s="2">
        <f t="shared" si="1"/>
        <v>42477.424568761577</v>
      </c>
      <c r="C109">
        <v>13.451000000000001</v>
      </c>
    </row>
    <row r="110" spans="1:3" x14ac:dyDescent="0.25">
      <c r="A110">
        <v>1460888483401</v>
      </c>
      <c r="B110" s="2">
        <f t="shared" si="1"/>
        <v>42477.431520844912</v>
      </c>
      <c r="C110">
        <v>11.82</v>
      </c>
    </row>
    <row r="111" spans="1:3" x14ac:dyDescent="0.25">
      <c r="A111">
        <v>1460889082886</v>
      </c>
      <c r="B111" s="2">
        <f t="shared" si="1"/>
        <v>42477.438459328703</v>
      </c>
      <c r="C111">
        <v>12.264444444444401</v>
      </c>
    </row>
    <row r="112" spans="1:3" x14ac:dyDescent="0.25">
      <c r="A112">
        <v>1460889683359</v>
      </c>
      <c r="B112" s="2">
        <f t="shared" si="1"/>
        <v>42477.445409247681</v>
      </c>
      <c r="C112">
        <v>13.363</v>
      </c>
    </row>
    <row r="113" spans="1:3" x14ac:dyDescent="0.25">
      <c r="A113">
        <v>1460890282980</v>
      </c>
      <c r="B113" s="2">
        <f t="shared" si="1"/>
        <v>42477.45234930556</v>
      </c>
      <c r="C113">
        <v>12.925000000000001</v>
      </c>
    </row>
    <row r="114" spans="1:3" x14ac:dyDescent="0.25">
      <c r="A114">
        <v>1460890883502</v>
      </c>
      <c r="B114" s="2">
        <f t="shared" si="1"/>
        <v>42477.459299791662</v>
      </c>
      <c r="C114">
        <v>12.2685714285714</v>
      </c>
    </row>
    <row r="115" spans="1:3" x14ac:dyDescent="0.25">
      <c r="A115">
        <v>1460891483187</v>
      </c>
      <c r="B115" s="2">
        <f t="shared" si="1"/>
        <v>42477.466240590278</v>
      </c>
      <c r="C115">
        <v>13.82</v>
      </c>
    </row>
    <row r="116" spans="1:3" x14ac:dyDescent="0.25">
      <c r="A116">
        <v>1460892082956</v>
      </c>
      <c r="B116" s="2">
        <f t="shared" si="1"/>
        <v>42477.473182361107</v>
      </c>
      <c r="C116">
        <v>13.4822222222222</v>
      </c>
    </row>
    <row r="117" spans="1:3" x14ac:dyDescent="0.25">
      <c r="A117">
        <v>1460892683393</v>
      </c>
      <c r="B117" s="2">
        <f t="shared" si="1"/>
        <v>42477.480131863427</v>
      </c>
      <c r="C117">
        <v>13.4455555555556</v>
      </c>
    </row>
    <row r="118" spans="1:3" x14ac:dyDescent="0.25">
      <c r="A118">
        <v>1460893283008</v>
      </c>
      <c r="B118" s="2">
        <f t="shared" si="1"/>
        <v>42477.48707185185</v>
      </c>
      <c r="C118">
        <v>13.73</v>
      </c>
    </row>
    <row r="119" spans="1:3" x14ac:dyDescent="0.25">
      <c r="A119">
        <v>1460893882678</v>
      </c>
      <c r="B119" s="2">
        <f t="shared" si="1"/>
        <v>42477.494012476847</v>
      </c>
      <c r="C119">
        <v>15.481999999999999</v>
      </c>
    </row>
    <row r="120" spans="1:3" x14ac:dyDescent="0.25">
      <c r="A120">
        <v>1460894483494</v>
      </c>
      <c r="B120" s="2">
        <f t="shared" si="1"/>
        <v>42477.50096636574</v>
      </c>
      <c r="C120">
        <v>16.8533333333333</v>
      </c>
    </row>
    <row r="121" spans="1:3" x14ac:dyDescent="0.25">
      <c r="A121">
        <v>1460895083393</v>
      </c>
      <c r="B121" s="2">
        <f t="shared" si="1"/>
        <v>42477.507909641201</v>
      </c>
      <c r="C121">
        <v>14.125999999999999</v>
      </c>
    </row>
    <row r="122" spans="1:3" x14ac:dyDescent="0.25">
      <c r="A122">
        <v>1460895683168</v>
      </c>
      <c r="B122" s="2">
        <f t="shared" si="1"/>
        <v>42477.514851481479</v>
      </c>
      <c r="C122">
        <v>12.526</v>
      </c>
    </row>
    <row r="123" spans="1:3" x14ac:dyDescent="0.25">
      <c r="A123">
        <v>1460896282595</v>
      </c>
      <c r="B123" s="2">
        <f t="shared" si="1"/>
        <v>42477.521789293984</v>
      </c>
      <c r="C123">
        <v>11.9933333333333</v>
      </c>
    </row>
    <row r="124" spans="1:3" x14ac:dyDescent="0.25">
      <c r="A124">
        <v>1460896883378</v>
      </c>
      <c r="B124" s="2">
        <f t="shared" si="1"/>
        <v>42477.528742800925</v>
      </c>
      <c r="C124">
        <v>12.834444444444401</v>
      </c>
    </row>
    <row r="125" spans="1:3" x14ac:dyDescent="0.25">
      <c r="A125">
        <v>1460897482904</v>
      </c>
      <c r="B125" s="2">
        <f t="shared" si="1"/>
        <v>42477.535681759255</v>
      </c>
      <c r="C125">
        <v>13.82</v>
      </c>
    </row>
    <row r="126" spans="1:3" x14ac:dyDescent="0.25">
      <c r="A126">
        <v>1460898082723</v>
      </c>
      <c r="B126" s="2">
        <f t="shared" si="1"/>
        <v>42477.542624108799</v>
      </c>
      <c r="C126">
        <v>15.4577777777778</v>
      </c>
    </row>
    <row r="127" spans="1:3" x14ac:dyDescent="0.25">
      <c r="A127">
        <v>1460898683417</v>
      </c>
      <c r="B127" s="2">
        <f t="shared" si="1"/>
        <v>42477.549576585647</v>
      </c>
      <c r="C127">
        <v>15.5544444444444</v>
      </c>
    </row>
    <row r="128" spans="1:3" x14ac:dyDescent="0.25">
      <c r="A128">
        <v>1460899283289</v>
      </c>
      <c r="B128" s="2">
        <f t="shared" si="1"/>
        <v>42477.556519548612</v>
      </c>
      <c r="C128">
        <v>17.9922222222222</v>
      </c>
    </row>
    <row r="129" spans="1:3" x14ac:dyDescent="0.25">
      <c r="A129">
        <v>1460899883093</v>
      </c>
      <c r="B129" s="2">
        <f t="shared" si="1"/>
        <v>42477.563461724538</v>
      </c>
      <c r="C129">
        <v>17.298999999999999</v>
      </c>
    </row>
    <row r="130" spans="1:3" x14ac:dyDescent="0.25">
      <c r="A130">
        <v>1460900482964</v>
      </c>
      <c r="B130" s="2">
        <f t="shared" si="1"/>
        <v>42477.570404675927</v>
      </c>
      <c r="C130">
        <v>13.106</v>
      </c>
    </row>
    <row r="131" spans="1:3" x14ac:dyDescent="0.25">
      <c r="A131">
        <v>1460901082804</v>
      </c>
      <c r="B131" s="2">
        <f t="shared" si="1"/>
        <v>42477.577347268518</v>
      </c>
      <c r="C131">
        <v>12.764444444444401</v>
      </c>
    </row>
    <row r="132" spans="1:3" x14ac:dyDescent="0.25">
      <c r="A132">
        <v>1460901682699</v>
      </c>
      <c r="B132" s="2">
        <f t="shared" si="1"/>
        <v>42477.584290497689</v>
      </c>
      <c r="C132">
        <v>22.37</v>
      </c>
    </row>
    <row r="133" spans="1:3" x14ac:dyDescent="0.25">
      <c r="A133">
        <v>1460902283213</v>
      </c>
      <c r="B133" s="2">
        <f t="shared" si="1"/>
        <v>42477.591240891205</v>
      </c>
      <c r="C133">
        <v>16.5</v>
      </c>
    </row>
    <row r="134" spans="1:3" x14ac:dyDescent="0.25">
      <c r="A134">
        <v>1460905274796</v>
      </c>
      <c r="B134" s="2">
        <f t="shared" ref="B134:B197" si="2">(A134/1000)/(60*60*24)+DATEVALUE("1/1/1970")</f>
        <v>42477.625865694441</v>
      </c>
      <c r="C134">
        <v>19.37</v>
      </c>
    </row>
    <row r="135" spans="1:3" x14ac:dyDescent="0.25">
      <c r="A135">
        <v>1460905340831</v>
      </c>
      <c r="B135" s="2">
        <f t="shared" si="2"/>
        <v>42477.62662998843</v>
      </c>
      <c r="C135">
        <v>19.37</v>
      </c>
    </row>
    <row r="136" spans="1:3" x14ac:dyDescent="0.25">
      <c r="A136">
        <v>1460905883254</v>
      </c>
      <c r="B136" s="2">
        <f t="shared" si="2"/>
        <v>42477.632908032407</v>
      </c>
      <c r="C136">
        <v>22.821249999999999</v>
      </c>
    </row>
    <row r="137" spans="1:3" x14ac:dyDescent="0.25">
      <c r="A137">
        <v>1460906482746</v>
      </c>
      <c r="B137" s="2">
        <f t="shared" si="2"/>
        <v>42477.639846597223</v>
      </c>
      <c r="C137">
        <v>23.212</v>
      </c>
    </row>
    <row r="138" spans="1:3" x14ac:dyDescent="0.25">
      <c r="A138">
        <v>1460909848299</v>
      </c>
      <c r="B138" s="2">
        <f t="shared" si="2"/>
        <v>42477.678799756948</v>
      </c>
      <c r="C138">
        <v>23</v>
      </c>
    </row>
    <row r="139" spans="1:3" x14ac:dyDescent="0.25">
      <c r="A139">
        <v>1460910082633</v>
      </c>
      <c r="B139" s="2">
        <f t="shared" si="2"/>
        <v>42477.68151195602</v>
      </c>
      <c r="C139">
        <v>15.0666666666667</v>
      </c>
    </row>
    <row r="140" spans="1:3" x14ac:dyDescent="0.25">
      <c r="A140">
        <v>1460910683526</v>
      </c>
      <c r="B140" s="2">
        <f t="shared" si="2"/>
        <v>42477.688466736116</v>
      </c>
      <c r="C140">
        <v>14.9511111111111</v>
      </c>
    </row>
    <row r="141" spans="1:3" x14ac:dyDescent="0.25">
      <c r="A141">
        <v>1460911283080</v>
      </c>
      <c r="B141" s="2">
        <f t="shared" si="2"/>
        <v>42477.695406018516</v>
      </c>
      <c r="C141">
        <v>15.218999999999999</v>
      </c>
    </row>
    <row r="142" spans="1:3" x14ac:dyDescent="0.25">
      <c r="A142">
        <v>1460911882670</v>
      </c>
      <c r="B142" s="2">
        <f t="shared" si="2"/>
        <v>42477.702345717596</v>
      </c>
      <c r="C142">
        <v>17.117999999999999</v>
      </c>
    </row>
    <row r="143" spans="1:3" x14ac:dyDescent="0.25">
      <c r="A143">
        <v>1460912483494</v>
      </c>
      <c r="B143" s="2">
        <f t="shared" si="2"/>
        <v>42477.709299699069</v>
      </c>
      <c r="C143">
        <v>22.61</v>
      </c>
    </row>
    <row r="144" spans="1:3" x14ac:dyDescent="0.25">
      <c r="A144">
        <v>1460913083190</v>
      </c>
      <c r="B144" s="2">
        <f t="shared" si="2"/>
        <v>42477.716240624999</v>
      </c>
      <c r="C144">
        <v>16.706666666666699</v>
      </c>
    </row>
    <row r="145" spans="1:3" x14ac:dyDescent="0.25">
      <c r="A145">
        <v>1460913682686</v>
      </c>
      <c r="B145" s="2">
        <f t="shared" si="2"/>
        <v>42477.723179236113</v>
      </c>
      <c r="C145">
        <v>15.5355555555556</v>
      </c>
    </row>
    <row r="146" spans="1:3" x14ac:dyDescent="0.25">
      <c r="A146">
        <v>1460914283202</v>
      </c>
      <c r="B146" s="2">
        <f t="shared" si="2"/>
        <v>42477.730129652773</v>
      </c>
      <c r="C146">
        <v>15.226000000000001</v>
      </c>
    </row>
    <row r="147" spans="1:3" x14ac:dyDescent="0.25">
      <c r="A147">
        <v>1460914883240</v>
      </c>
      <c r="B147" s="2">
        <f t="shared" si="2"/>
        <v>42477.737074537035</v>
      </c>
      <c r="C147">
        <v>14.46</v>
      </c>
    </row>
    <row r="148" spans="1:3" x14ac:dyDescent="0.25">
      <c r="A148">
        <v>1460915482916</v>
      </c>
      <c r="B148" s="2">
        <f t="shared" si="2"/>
        <v>42477.744015231481</v>
      </c>
      <c r="C148">
        <v>14.095000000000001</v>
      </c>
    </row>
    <row r="149" spans="1:3" x14ac:dyDescent="0.25">
      <c r="A149">
        <v>1460916082583</v>
      </c>
      <c r="B149" s="2">
        <f t="shared" si="2"/>
        <v>42477.750955821757</v>
      </c>
      <c r="C149">
        <v>14.0511111111111</v>
      </c>
    </row>
    <row r="150" spans="1:3" x14ac:dyDescent="0.25">
      <c r="A150">
        <v>1460916683073</v>
      </c>
      <c r="B150" s="2">
        <f t="shared" si="2"/>
        <v>42477.757905937498</v>
      </c>
      <c r="C150">
        <v>16.768181818181802</v>
      </c>
    </row>
    <row r="151" spans="1:3" x14ac:dyDescent="0.25">
      <c r="A151">
        <v>1460917282601</v>
      </c>
      <c r="B151" s="2">
        <f t="shared" si="2"/>
        <v>42477.764844918987</v>
      </c>
      <c r="C151">
        <v>23.741250000000001</v>
      </c>
    </row>
    <row r="152" spans="1:3" x14ac:dyDescent="0.25">
      <c r="A152">
        <v>1460917883101</v>
      </c>
      <c r="B152" s="2">
        <f t="shared" si="2"/>
        <v>42477.77179515046</v>
      </c>
      <c r="C152">
        <v>24.042000000000002</v>
      </c>
    </row>
    <row r="153" spans="1:3" x14ac:dyDescent="0.25">
      <c r="A153">
        <v>1460918482708</v>
      </c>
      <c r="B153" s="2">
        <f t="shared" si="2"/>
        <v>42477.778735046297</v>
      </c>
      <c r="C153">
        <v>24.69</v>
      </c>
    </row>
    <row r="154" spans="1:3" x14ac:dyDescent="0.25">
      <c r="A154">
        <v>1460919082761</v>
      </c>
      <c r="B154" s="2">
        <f t="shared" si="2"/>
        <v>42477.785680104163</v>
      </c>
      <c r="C154">
        <v>20.12</v>
      </c>
    </row>
    <row r="155" spans="1:3" x14ac:dyDescent="0.25">
      <c r="A155">
        <v>1460919683335</v>
      </c>
      <c r="B155" s="2">
        <f t="shared" si="2"/>
        <v>42477.792631192133</v>
      </c>
      <c r="C155">
        <v>22.125</v>
      </c>
    </row>
    <row r="156" spans="1:3" x14ac:dyDescent="0.25">
      <c r="A156">
        <v>1460920282981</v>
      </c>
      <c r="B156" s="2">
        <f t="shared" si="2"/>
        <v>42477.799571539348</v>
      </c>
      <c r="C156">
        <v>23.1428571428571</v>
      </c>
    </row>
    <row r="157" spans="1:3" x14ac:dyDescent="0.25">
      <c r="A157">
        <v>1460920882595</v>
      </c>
      <c r="B157" s="2">
        <f t="shared" si="2"/>
        <v>42477.806511516203</v>
      </c>
      <c r="C157">
        <v>23.623750000000001</v>
      </c>
    </row>
    <row r="158" spans="1:3" x14ac:dyDescent="0.25">
      <c r="A158">
        <v>1460921343972</v>
      </c>
      <c r="B158" s="2">
        <f t="shared" si="2"/>
        <v>42477.811851527775</v>
      </c>
      <c r="C158">
        <v>23.024000000000001</v>
      </c>
    </row>
    <row r="159" spans="1:3" x14ac:dyDescent="0.25">
      <c r="A159">
        <v>1460921423037</v>
      </c>
      <c r="B159" s="2">
        <f t="shared" si="2"/>
        <v>42477.812766631949</v>
      </c>
      <c r="C159">
        <v>20.78</v>
      </c>
    </row>
    <row r="160" spans="1:3" x14ac:dyDescent="0.25">
      <c r="A160">
        <v>1460921603166</v>
      </c>
      <c r="B160" s="2">
        <f t="shared" si="2"/>
        <v>42477.81485145833</v>
      </c>
      <c r="C160">
        <v>20.59</v>
      </c>
    </row>
    <row r="161" spans="1:3" x14ac:dyDescent="0.25">
      <c r="A161">
        <v>1460921783266</v>
      </c>
      <c r="B161" s="2">
        <f t="shared" si="2"/>
        <v>42477.816935949071</v>
      </c>
      <c r="C161">
        <v>20.56</v>
      </c>
    </row>
    <row r="162" spans="1:3" x14ac:dyDescent="0.25">
      <c r="A162">
        <v>1460921963392</v>
      </c>
      <c r="B162" s="2">
        <f t="shared" si="2"/>
        <v>42477.819020740739</v>
      </c>
      <c r="C162">
        <v>20.47</v>
      </c>
    </row>
    <row r="163" spans="1:3" x14ac:dyDescent="0.25">
      <c r="A163">
        <v>1460922143512</v>
      </c>
      <c r="B163" s="2">
        <f t="shared" si="2"/>
        <v>42477.821105462965</v>
      </c>
      <c r="C163">
        <v>30</v>
      </c>
    </row>
    <row r="164" spans="1:3" x14ac:dyDescent="0.25">
      <c r="A164">
        <v>1460922322647</v>
      </c>
      <c r="B164" s="2">
        <f t="shared" si="2"/>
        <v>42477.823178784718</v>
      </c>
      <c r="C164">
        <v>23.75</v>
      </c>
    </row>
    <row r="165" spans="1:3" x14ac:dyDescent="0.25">
      <c r="A165">
        <v>1460922502949</v>
      </c>
      <c r="B165" s="2">
        <f t="shared" si="2"/>
        <v>42477.825265613428</v>
      </c>
      <c r="C165">
        <v>22.063333333333301</v>
      </c>
    </row>
    <row r="166" spans="1:3" x14ac:dyDescent="0.25">
      <c r="A166">
        <v>1460922683169</v>
      </c>
      <c r="B166" s="2">
        <f t="shared" si="2"/>
        <v>42477.827351493055</v>
      </c>
      <c r="C166">
        <v>21.956666666666699</v>
      </c>
    </row>
    <row r="167" spans="1:3" x14ac:dyDescent="0.25">
      <c r="A167">
        <v>1460922863291</v>
      </c>
      <c r="B167" s="2">
        <f t="shared" si="2"/>
        <v>42477.829436238426</v>
      </c>
      <c r="C167">
        <v>21.625</v>
      </c>
    </row>
    <row r="168" spans="1:3" x14ac:dyDescent="0.25">
      <c r="A168">
        <v>1460923042730</v>
      </c>
      <c r="B168" s="2">
        <f t="shared" si="2"/>
        <v>42477.831513078709</v>
      </c>
      <c r="C168">
        <v>21.655000000000001</v>
      </c>
    </row>
    <row r="169" spans="1:3" x14ac:dyDescent="0.25">
      <c r="A169">
        <v>1460923291038</v>
      </c>
      <c r="B169" s="2">
        <f t="shared" si="2"/>
        <v>42477.834387013892</v>
      </c>
      <c r="C169">
        <v>21.87</v>
      </c>
    </row>
    <row r="170" spans="1:3" x14ac:dyDescent="0.25">
      <c r="A170">
        <v>1460923412162</v>
      </c>
      <c r="B170" s="2">
        <f t="shared" si="2"/>
        <v>42477.835788912038</v>
      </c>
      <c r="C170">
        <v>21.81</v>
      </c>
    </row>
    <row r="171" spans="1:3" x14ac:dyDescent="0.25">
      <c r="A171">
        <v>1460923583318</v>
      </c>
      <c r="B171" s="2">
        <f t="shared" si="2"/>
        <v>42477.83776988426</v>
      </c>
      <c r="C171">
        <v>21.87</v>
      </c>
    </row>
    <row r="172" spans="1:3" x14ac:dyDescent="0.25">
      <c r="A172">
        <v>1460923763444</v>
      </c>
      <c r="B172" s="2">
        <f t="shared" si="2"/>
        <v>42477.839854675927</v>
      </c>
      <c r="C172">
        <v>21.873333333333299</v>
      </c>
    </row>
    <row r="173" spans="1:3" x14ac:dyDescent="0.25">
      <c r="A173">
        <v>1460923942594</v>
      </c>
      <c r="B173" s="2">
        <f t="shared" si="2"/>
        <v>42477.8419281713</v>
      </c>
      <c r="C173">
        <v>21.655000000000001</v>
      </c>
    </row>
    <row r="174" spans="1:3" x14ac:dyDescent="0.25">
      <c r="A174">
        <v>1460924122733</v>
      </c>
      <c r="B174" s="2">
        <f t="shared" si="2"/>
        <v>42477.844013113427</v>
      </c>
      <c r="C174">
        <v>21.58</v>
      </c>
    </row>
    <row r="175" spans="1:3" x14ac:dyDescent="0.25">
      <c r="A175">
        <v>1460924302874</v>
      </c>
      <c r="B175" s="2">
        <f t="shared" si="2"/>
        <v>42477.846098078706</v>
      </c>
      <c r="C175">
        <v>21.706666666666699</v>
      </c>
    </row>
    <row r="176" spans="1:3" x14ac:dyDescent="0.25">
      <c r="A176">
        <v>1460924483024</v>
      </c>
      <c r="B176" s="2">
        <f t="shared" si="2"/>
        <v>42477.848183148148</v>
      </c>
      <c r="C176">
        <v>21.59</v>
      </c>
    </row>
    <row r="177" spans="1:3" x14ac:dyDescent="0.25">
      <c r="A177">
        <v>1460924663247</v>
      </c>
      <c r="B177" s="2">
        <f t="shared" si="2"/>
        <v>42477.850269062503</v>
      </c>
      <c r="C177">
        <v>21.59</v>
      </c>
    </row>
    <row r="178" spans="1:3" x14ac:dyDescent="0.25">
      <c r="A178">
        <v>1460924843355</v>
      </c>
      <c r="B178" s="2">
        <f t="shared" si="2"/>
        <v>42477.852353645838</v>
      </c>
      <c r="C178">
        <v>21.563333333333301</v>
      </c>
    </row>
    <row r="179" spans="1:3" x14ac:dyDescent="0.25">
      <c r="A179">
        <v>1460925023497</v>
      </c>
      <c r="B179" s="2">
        <f t="shared" si="2"/>
        <v>42477.854438622686</v>
      </c>
      <c r="C179">
        <v>21.59</v>
      </c>
    </row>
    <row r="180" spans="1:3" x14ac:dyDescent="0.25">
      <c r="A180">
        <v>1460925202634</v>
      </c>
      <c r="B180" s="2">
        <f t="shared" si="2"/>
        <v>42477.856511967591</v>
      </c>
      <c r="C180">
        <v>21.75</v>
      </c>
    </row>
    <row r="181" spans="1:3" x14ac:dyDescent="0.25">
      <c r="A181">
        <v>1460925382770</v>
      </c>
      <c r="B181" s="2">
        <f t="shared" si="2"/>
        <v>42477.858596874998</v>
      </c>
      <c r="C181">
        <v>21.726666666666699</v>
      </c>
    </row>
    <row r="182" spans="1:3" x14ac:dyDescent="0.25">
      <c r="A182">
        <v>1460925562900</v>
      </c>
      <c r="B182" s="2">
        <f t="shared" si="2"/>
        <v>42477.860681712962</v>
      </c>
      <c r="C182">
        <v>21.78</v>
      </c>
    </row>
    <row r="183" spans="1:3" x14ac:dyDescent="0.25">
      <c r="A183">
        <v>1460925743041</v>
      </c>
      <c r="B183" s="2">
        <f t="shared" si="2"/>
        <v>42477.862766678241</v>
      </c>
      <c r="C183">
        <v>21.75</v>
      </c>
    </row>
    <row r="184" spans="1:3" x14ac:dyDescent="0.25">
      <c r="A184">
        <v>1460925923181</v>
      </c>
      <c r="B184" s="2">
        <f t="shared" si="2"/>
        <v>42477.864851631944</v>
      </c>
      <c r="C184">
        <v>21.75</v>
      </c>
    </row>
    <row r="185" spans="1:3" x14ac:dyDescent="0.25">
      <c r="A185">
        <v>1460926103329</v>
      </c>
      <c r="B185" s="2">
        <f t="shared" si="2"/>
        <v>42477.866936678241</v>
      </c>
      <c r="C185">
        <v>21.81</v>
      </c>
    </row>
    <row r="186" spans="1:3" x14ac:dyDescent="0.25">
      <c r="A186">
        <v>1460926283500</v>
      </c>
      <c r="B186" s="2">
        <f t="shared" si="2"/>
        <v>42477.869021990744</v>
      </c>
      <c r="C186">
        <v>21.72</v>
      </c>
    </row>
    <row r="187" spans="1:3" x14ac:dyDescent="0.25">
      <c r="A187">
        <v>1460926462638</v>
      </c>
      <c r="B187" s="2">
        <f t="shared" si="2"/>
        <v>42477.871095347218</v>
      </c>
      <c r="C187">
        <v>21.72</v>
      </c>
    </row>
    <row r="188" spans="1:3" x14ac:dyDescent="0.25">
      <c r="A188">
        <v>1460926642793</v>
      </c>
      <c r="B188" s="2">
        <f t="shared" si="2"/>
        <v>42477.873180474533</v>
      </c>
      <c r="C188">
        <v>21.623333333333299</v>
      </c>
    </row>
    <row r="189" spans="1:3" x14ac:dyDescent="0.25">
      <c r="A189">
        <v>1460926822973</v>
      </c>
      <c r="B189" s="2">
        <f t="shared" si="2"/>
        <v>42477.875265891205</v>
      </c>
      <c r="C189">
        <v>21.623333333333299</v>
      </c>
    </row>
    <row r="190" spans="1:3" x14ac:dyDescent="0.25">
      <c r="A190">
        <v>1460927003124</v>
      </c>
      <c r="B190" s="2">
        <f t="shared" si="2"/>
        <v>42477.877350972223</v>
      </c>
      <c r="C190">
        <v>21.53</v>
      </c>
    </row>
    <row r="191" spans="1:3" x14ac:dyDescent="0.25">
      <c r="A191">
        <v>1460927183247</v>
      </c>
      <c r="B191" s="2">
        <f t="shared" si="2"/>
        <v>42477.879435729163</v>
      </c>
      <c r="C191">
        <v>16.125</v>
      </c>
    </row>
    <row r="192" spans="1:3" x14ac:dyDescent="0.25">
      <c r="A192">
        <v>1460927363348</v>
      </c>
      <c r="B192" s="2">
        <f t="shared" si="2"/>
        <v>42477.881520231487</v>
      </c>
      <c r="C192">
        <v>12.8366666666667</v>
      </c>
    </row>
    <row r="193" spans="1:3" x14ac:dyDescent="0.25">
      <c r="A193">
        <v>1460927543467</v>
      </c>
      <c r="B193" s="2">
        <f t="shared" si="2"/>
        <v>42477.88360494213</v>
      </c>
      <c r="C193">
        <v>11.44</v>
      </c>
    </row>
    <row r="194" spans="1:3" x14ac:dyDescent="0.25">
      <c r="A194">
        <v>1460927723430</v>
      </c>
      <c r="B194" s="2">
        <f t="shared" si="2"/>
        <v>42477.885687847222</v>
      </c>
      <c r="C194">
        <v>10.3533333333333</v>
      </c>
    </row>
    <row r="195" spans="1:3" x14ac:dyDescent="0.25">
      <c r="A195">
        <v>1460927902545</v>
      </c>
      <c r="B195" s="2">
        <f t="shared" si="2"/>
        <v>42477.887760937505</v>
      </c>
      <c r="C195">
        <v>9.8766666666666705</v>
      </c>
    </row>
    <row r="196" spans="1:3" x14ac:dyDescent="0.25">
      <c r="A196">
        <v>1460928082719</v>
      </c>
      <c r="B196" s="2">
        <f t="shared" si="2"/>
        <v>42477.889846284728</v>
      </c>
      <c r="C196">
        <v>10.043333333333299</v>
      </c>
    </row>
    <row r="197" spans="1:3" x14ac:dyDescent="0.25">
      <c r="A197">
        <v>1460928262859</v>
      </c>
      <c r="B197" s="2">
        <f t="shared" si="2"/>
        <v>42477.891931238424</v>
      </c>
      <c r="C197">
        <v>10.0033333333333</v>
      </c>
    </row>
    <row r="198" spans="1:3" x14ac:dyDescent="0.25">
      <c r="A198">
        <v>1460928442998</v>
      </c>
      <c r="B198" s="2">
        <f t="shared" ref="B198:B261" si="3">(A198/1000)/(60*60*24)+DATEVALUE("1/1/1970")</f>
        <v>42477.894016180551</v>
      </c>
      <c r="C198">
        <v>9.5833333333333304</v>
      </c>
    </row>
    <row r="199" spans="1:3" x14ac:dyDescent="0.25">
      <c r="A199">
        <v>1460928623130</v>
      </c>
      <c r="B199" s="2">
        <f t="shared" si="3"/>
        <v>42477.896101041668</v>
      </c>
      <c r="C199">
        <v>9.67</v>
      </c>
    </row>
    <row r="200" spans="1:3" x14ac:dyDescent="0.25">
      <c r="A200">
        <v>1460928803336</v>
      </c>
      <c r="B200" s="2">
        <f t="shared" si="3"/>
        <v>42477.898186759259</v>
      </c>
      <c r="C200">
        <v>9.9566666666666706</v>
      </c>
    </row>
    <row r="201" spans="1:3" x14ac:dyDescent="0.25">
      <c r="A201">
        <v>1460928983475</v>
      </c>
      <c r="B201" s="2">
        <f t="shared" si="3"/>
        <v>42477.900271701386</v>
      </c>
      <c r="C201">
        <v>9.8800000000000008</v>
      </c>
    </row>
    <row r="202" spans="1:3" x14ac:dyDescent="0.25">
      <c r="A202">
        <v>1460929162787</v>
      </c>
      <c r="B202" s="2">
        <f t="shared" si="3"/>
        <v>42477.902347071758</v>
      </c>
      <c r="C202">
        <v>9.9166666666666696</v>
      </c>
    </row>
    <row r="203" spans="1:3" x14ac:dyDescent="0.25">
      <c r="A203">
        <v>1460929342906</v>
      </c>
      <c r="B203" s="2">
        <f t="shared" si="3"/>
        <v>42477.904431782401</v>
      </c>
      <c r="C203">
        <v>9.98</v>
      </c>
    </row>
    <row r="204" spans="1:3" x14ac:dyDescent="0.25">
      <c r="A204">
        <v>1460929523007</v>
      </c>
      <c r="B204" s="2">
        <f t="shared" si="3"/>
        <v>42477.906516284726</v>
      </c>
      <c r="C204">
        <v>9.875</v>
      </c>
    </row>
    <row r="205" spans="1:3" x14ac:dyDescent="0.25">
      <c r="A205">
        <v>1460929703102</v>
      </c>
      <c r="B205" s="2">
        <f t="shared" si="3"/>
        <v>42477.908600717594</v>
      </c>
      <c r="C205">
        <v>9.98</v>
      </c>
    </row>
    <row r="206" spans="1:3" x14ac:dyDescent="0.25">
      <c r="A206">
        <v>1460929883246</v>
      </c>
      <c r="B206" s="2">
        <f t="shared" si="3"/>
        <v>42477.910685717594</v>
      </c>
      <c r="C206">
        <v>9.9366666666666692</v>
      </c>
    </row>
    <row r="207" spans="1:3" x14ac:dyDescent="0.25">
      <c r="A207">
        <v>1460930063342</v>
      </c>
      <c r="B207" s="2">
        <f t="shared" si="3"/>
        <v>42477.912770162038</v>
      </c>
      <c r="C207">
        <v>9.7799999999999994</v>
      </c>
    </row>
    <row r="208" spans="1:3" x14ac:dyDescent="0.25">
      <c r="A208">
        <v>1460930243472</v>
      </c>
      <c r="B208" s="2">
        <f t="shared" si="3"/>
        <v>42477.914854999995</v>
      </c>
      <c r="C208">
        <v>10.16</v>
      </c>
    </row>
    <row r="209" spans="1:3" x14ac:dyDescent="0.25">
      <c r="A209">
        <v>1460930422627</v>
      </c>
      <c r="B209" s="2">
        <f t="shared" si="3"/>
        <v>42477.916928553241</v>
      </c>
      <c r="C209">
        <v>9.9633333333333294</v>
      </c>
    </row>
    <row r="210" spans="1:3" x14ac:dyDescent="0.25">
      <c r="A210">
        <v>1460930602850</v>
      </c>
      <c r="B210" s="2">
        <f t="shared" si="3"/>
        <v>42477.919014467596</v>
      </c>
      <c r="C210">
        <v>10.043333333333299</v>
      </c>
    </row>
    <row r="211" spans="1:3" x14ac:dyDescent="0.25">
      <c r="A211">
        <v>1460930782998</v>
      </c>
      <c r="B211" s="2">
        <f t="shared" si="3"/>
        <v>42477.921099513886</v>
      </c>
      <c r="C211">
        <v>9.98</v>
      </c>
    </row>
    <row r="212" spans="1:3" x14ac:dyDescent="0.25">
      <c r="A212">
        <v>1460930963151</v>
      </c>
      <c r="B212" s="2">
        <f t="shared" si="3"/>
        <v>42477.923184618056</v>
      </c>
      <c r="C212">
        <v>9.9049999999999994</v>
      </c>
    </row>
    <row r="213" spans="1:3" x14ac:dyDescent="0.25">
      <c r="A213">
        <v>1460931143298</v>
      </c>
      <c r="B213" s="2">
        <f t="shared" si="3"/>
        <v>42477.925269652784</v>
      </c>
      <c r="C213">
        <v>9.7200000000000006</v>
      </c>
    </row>
    <row r="214" spans="1:3" x14ac:dyDescent="0.25">
      <c r="A214">
        <v>1460931323395</v>
      </c>
      <c r="B214" s="2">
        <f t="shared" si="3"/>
        <v>42477.927354108797</v>
      </c>
      <c r="C214">
        <v>9.6466666666666701</v>
      </c>
    </row>
    <row r="215" spans="1:3" x14ac:dyDescent="0.25">
      <c r="A215">
        <v>1460931502535</v>
      </c>
      <c r="B215" s="2">
        <f t="shared" si="3"/>
        <v>42477.929427488431</v>
      </c>
      <c r="C215">
        <v>9.69</v>
      </c>
    </row>
    <row r="216" spans="1:3" x14ac:dyDescent="0.25">
      <c r="A216">
        <v>1460931682659</v>
      </c>
      <c r="B216" s="2">
        <f t="shared" si="3"/>
        <v>42477.931512256939</v>
      </c>
      <c r="C216">
        <v>9.5433333333333294</v>
      </c>
    </row>
    <row r="217" spans="1:3" x14ac:dyDescent="0.25">
      <c r="A217">
        <v>1460931862792</v>
      </c>
      <c r="B217" s="2">
        <f t="shared" si="3"/>
        <v>42477.933597129631</v>
      </c>
      <c r="C217">
        <v>9.6549999999999994</v>
      </c>
    </row>
    <row r="218" spans="1:3" x14ac:dyDescent="0.25">
      <c r="A218">
        <v>1460932042932</v>
      </c>
      <c r="B218" s="2">
        <f t="shared" si="3"/>
        <v>42477.935682083335</v>
      </c>
      <c r="C218">
        <v>10.0833333333333</v>
      </c>
    </row>
    <row r="219" spans="1:3" x14ac:dyDescent="0.25">
      <c r="A219">
        <v>1460932223060</v>
      </c>
      <c r="B219" s="2">
        <f t="shared" si="3"/>
        <v>42477.937766898147</v>
      </c>
      <c r="C219">
        <v>10.0233333333333</v>
      </c>
    </row>
    <row r="220" spans="1:3" x14ac:dyDescent="0.25">
      <c r="A220">
        <v>1460932403210</v>
      </c>
      <c r="B220" s="2">
        <f t="shared" si="3"/>
        <v>42477.939851967589</v>
      </c>
      <c r="C220">
        <v>9.8566666666666691</v>
      </c>
    </row>
    <row r="221" spans="1:3" x14ac:dyDescent="0.25">
      <c r="A221">
        <v>1460932583342</v>
      </c>
      <c r="B221" s="2">
        <f t="shared" si="3"/>
        <v>42477.941936828705</v>
      </c>
      <c r="C221">
        <v>9.41</v>
      </c>
    </row>
    <row r="222" spans="1:3" x14ac:dyDescent="0.25">
      <c r="A222">
        <v>1460932763498</v>
      </c>
      <c r="B222" s="2">
        <f t="shared" si="3"/>
        <v>42477.944021967589</v>
      </c>
      <c r="C222">
        <v>9.5950000000000006</v>
      </c>
    </row>
    <row r="223" spans="1:3" x14ac:dyDescent="0.25">
      <c r="A223">
        <v>1460932942683</v>
      </c>
      <c r="B223" s="2">
        <f t="shared" si="3"/>
        <v>42477.946095868057</v>
      </c>
      <c r="C223">
        <v>9.6466666666666701</v>
      </c>
    </row>
    <row r="224" spans="1:3" x14ac:dyDescent="0.25">
      <c r="A224">
        <v>1460933122836</v>
      </c>
      <c r="B224" s="2">
        <f t="shared" si="3"/>
        <v>42477.94818097222</v>
      </c>
      <c r="C224">
        <v>9.5633333333333308</v>
      </c>
    </row>
    <row r="225" spans="1:3" x14ac:dyDescent="0.25">
      <c r="A225">
        <v>1460933302949</v>
      </c>
      <c r="B225" s="2">
        <f t="shared" si="3"/>
        <v>42477.950265613428</v>
      </c>
      <c r="C225">
        <v>9.7066666666666706</v>
      </c>
    </row>
    <row r="226" spans="1:3" x14ac:dyDescent="0.25">
      <c r="A226">
        <v>1460933483075</v>
      </c>
      <c r="B226" s="2">
        <f t="shared" si="3"/>
        <v>42477.952350405089</v>
      </c>
      <c r="C226">
        <v>9.3966666666666701</v>
      </c>
    </row>
    <row r="227" spans="1:3" x14ac:dyDescent="0.25">
      <c r="A227">
        <v>1460933663171</v>
      </c>
      <c r="B227" s="2">
        <f t="shared" si="3"/>
        <v>42477.95443484954</v>
      </c>
      <c r="C227">
        <v>9.41</v>
      </c>
    </row>
    <row r="228" spans="1:3" x14ac:dyDescent="0.25">
      <c r="A228">
        <v>1460933895382</v>
      </c>
      <c r="B228" s="2">
        <f t="shared" si="3"/>
        <v>42477.957122476852</v>
      </c>
      <c r="C228">
        <v>9</v>
      </c>
    </row>
    <row r="229" spans="1:3" x14ac:dyDescent="0.25">
      <c r="A229">
        <v>1460934023489</v>
      </c>
      <c r="B229" s="2">
        <f t="shared" si="3"/>
        <v>42477.958605196764</v>
      </c>
      <c r="C229">
        <v>9.75</v>
      </c>
    </row>
    <row r="230" spans="1:3" x14ac:dyDescent="0.25">
      <c r="A230">
        <v>1460934202643</v>
      </c>
      <c r="B230" s="2">
        <f t="shared" si="3"/>
        <v>42477.960678738425</v>
      </c>
      <c r="C230">
        <v>9.42</v>
      </c>
    </row>
    <row r="231" spans="1:3" x14ac:dyDescent="0.25">
      <c r="A231">
        <v>1460934382760</v>
      </c>
      <c r="B231" s="2">
        <f t="shared" si="3"/>
        <v>42477.962763425923</v>
      </c>
      <c r="C231">
        <v>9.25</v>
      </c>
    </row>
    <row r="232" spans="1:3" x14ac:dyDescent="0.25">
      <c r="A232">
        <v>1460934562868</v>
      </c>
      <c r="B232" s="2">
        <f t="shared" si="3"/>
        <v>42477.964848009258</v>
      </c>
      <c r="C232">
        <v>9.5399999999999991</v>
      </c>
    </row>
    <row r="233" spans="1:3" x14ac:dyDescent="0.25">
      <c r="A233">
        <v>1460934742982</v>
      </c>
      <c r="B233" s="2">
        <f t="shared" si="3"/>
        <v>42477.966932662035</v>
      </c>
      <c r="C233">
        <v>9.2333333333333307</v>
      </c>
    </row>
    <row r="234" spans="1:3" x14ac:dyDescent="0.25">
      <c r="A234">
        <v>1460934923115</v>
      </c>
      <c r="B234" s="2">
        <f t="shared" si="3"/>
        <v>42477.96901753472</v>
      </c>
      <c r="C234">
        <v>9.1866666666666692</v>
      </c>
    </row>
    <row r="235" spans="1:3" x14ac:dyDescent="0.25">
      <c r="A235">
        <v>1460950662317</v>
      </c>
      <c r="B235" s="2">
        <f t="shared" si="3"/>
        <v>42478.151184224538</v>
      </c>
      <c r="C235">
        <v>8.44</v>
      </c>
    </row>
    <row r="236" spans="1:3" x14ac:dyDescent="0.25">
      <c r="A236">
        <v>1460950763447</v>
      </c>
      <c r="B236" s="2">
        <f t="shared" si="3"/>
        <v>42478.152354710648</v>
      </c>
      <c r="C236">
        <v>8.94</v>
      </c>
    </row>
    <row r="237" spans="1:3" x14ac:dyDescent="0.25">
      <c r="A237">
        <v>1460950942629</v>
      </c>
      <c r="B237" s="2">
        <f t="shared" si="3"/>
        <v>42478.154428576388</v>
      </c>
      <c r="C237">
        <v>6.79</v>
      </c>
    </row>
    <row r="238" spans="1:3" x14ac:dyDescent="0.25">
      <c r="A238">
        <v>1460951122756</v>
      </c>
      <c r="B238" s="2">
        <f t="shared" si="3"/>
        <v>42478.156513379625</v>
      </c>
      <c r="C238">
        <v>6.9566666666666697</v>
      </c>
    </row>
    <row r="239" spans="1:3" x14ac:dyDescent="0.25">
      <c r="A239">
        <v>1460951302897</v>
      </c>
      <c r="B239" s="2">
        <f t="shared" si="3"/>
        <v>42478.158598344904</v>
      </c>
      <c r="C239">
        <v>6.9766666666666701</v>
      </c>
    </row>
    <row r="240" spans="1:3" x14ac:dyDescent="0.25">
      <c r="A240">
        <v>1460951483059</v>
      </c>
      <c r="B240" s="2">
        <f t="shared" si="3"/>
        <v>42478.160683553244</v>
      </c>
      <c r="C240">
        <v>7.03</v>
      </c>
    </row>
    <row r="241" spans="1:3" x14ac:dyDescent="0.25">
      <c r="A241">
        <v>1460951663173</v>
      </c>
      <c r="B241" s="2">
        <f t="shared" si="3"/>
        <v>42478.162768206021</v>
      </c>
      <c r="C241">
        <v>6.9649999999999999</v>
      </c>
    </row>
    <row r="242" spans="1:3" x14ac:dyDescent="0.25">
      <c r="A242">
        <v>1460951843475</v>
      </c>
      <c r="B242" s="2">
        <f t="shared" si="3"/>
        <v>42478.164855034716</v>
      </c>
      <c r="C242">
        <v>6.9133333333333304</v>
      </c>
    </row>
    <row r="243" spans="1:3" x14ac:dyDescent="0.25">
      <c r="A243">
        <v>1460952022612</v>
      </c>
      <c r="B243" s="2">
        <f t="shared" si="3"/>
        <v>42478.166928379629</v>
      </c>
      <c r="C243">
        <v>6.4050000000000002</v>
      </c>
    </row>
    <row r="244" spans="1:3" x14ac:dyDescent="0.25">
      <c r="A244">
        <v>1460952202741</v>
      </c>
      <c r="B244" s="2">
        <f t="shared" si="3"/>
        <v>42478.169013206018</v>
      </c>
      <c r="C244">
        <v>6.39333333333333</v>
      </c>
    </row>
    <row r="245" spans="1:3" x14ac:dyDescent="0.25">
      <c r="A245">
        <v>1460952382854</v>
      </c>
      <c r="B245" s="2">
        <f t="shared" si="3"/>
        <v>42478.171097847226</v>
      </c>
      <c r="C245">
        <v>6.3449999999999998</v>
      </c>
    </row>
    <row r="246" spans="1:3" x14ac:dyDescent="0.25">
      <c r="A246">
        <v>1460952562992</v>
      </c>
      <c r="B246" s="2">
        <f t="shared" si="3"/>
        <v>42478.173182777784</v>
      </c>
      <c r="C246">
        <v>6.875</v>
      </c>
    </row>
    <row r="247" spans="1:3" x14ac:dyDescent="0.25">
      <c r="A247">
        <v>1460952743104</v>
      </c>
      <c r="B247" s="2">
        <f t="shared" si="3"/>
        <v>42478.175267407409</v>
      </c>
      <c r="C247">
        <v>6.5833333333333304</v>
      </c>
    </row>
    <row r="248" spans="1:3" x14ac:dyDescent="0.25">
      <c r="A248">
        <v>1460952923231</v>
      </c>
      <c r="B248" s="2">
        <f t="shared" si="3"/>
        <v>42478.177352210652</v>
      </c>
      <c r="C248">
        <v>6.47</v>
      </c>
    </row>
    <row r="249" spans="1:3" x14ac:dyDescent="0.25">
      <c r="A249">
        <v>1460953103394</v>
      </c>
      <c r="B249" s="2">
        <f t="shared" si="3"/>
        <v>42478.179437430561</v>
      </c>
      <c r="C249">
        <v>6.6233333333333304</v>
      </c>
    </row>
    <row r="250" spans="1:3" x14ac:dyDescent="0.25">
      <c r="A250">
        <v>1460953283520</v>
      </c>
      <c r="B250" s="2">
        <f t="shared" si="3"/>
        <v>42478.181522222221</v>
      </c>
      <c r="C250">
        <v>6.8733333333333304</v>
      </c>
    </row>
    <row r="251" spans="1:3" x14ac:dyDescent="0.25">
      <c r="A251">
        <v>1460953462637</v>
      </c>
      <c r="B251" s="2">
        <f t="shared" si="3"/>
        <v>42478.183595335649</v>
      </c>
      <c r="C251">
        <v>6.6</v>
      </c>
    </row>
    <row r="252" spans="1:3" x14ac:dyDescent="0.25">
      <c r="A252">
        <v>1460953642793</v>
      </c>
      <c r="B252" s="2">
        <f t="shared" si="3"/>
        <v>42478.185680474533</v>
      </c>
      <c r="C252">
        <v>6.56</v>
      </c>
    </row>
    <row r="253" spans="1:3" x14ac:dyDescent="0.25">
      <c r="A253">
        <v>1460953822939</v>
      </c>
      <c r="B253" s="2">
        <f t="shared" si="3"/>
        <v>42478.187765497685</v>
      </c>
      <c r="C253">
        <v>6.54</v>
      </c>
    </row>
    <row r="254" spans="1:3" x14ac:dyDescent="0.25">
      <c r="A254">
        <v>1460954003050</v>
      </c>
      <c r="B254" s="2">
        <f t="shared" si="3"/>
        <v>42478.189850115741</v>
      </c>
      <c r="C254">
        <v>6.7466666666666697</v>
      </c>
    </row>
    <row r="255" spans="1:3" x14ac:dyDescent="0.25">
      <c r="A255">
        <v>1460954183221</v>
      </c>
      <c r="B255" s="2">
        <f t="shared" si="3"/>
        <v>42478.191935428244</v>
      </c>
      <c r="C255">
        <v>6.58</v>
      </c>
    </row>
    <row r="256" spans="1:3" x14ac:dyDescent="0.25">
      <c r="A256">
        <v>1460954363335</v>
      </c>
      <c r="B256" s="2">
        <f t="shared" si="3"/>
        <v>42478.19402008102</v>
      </c>
      <c r="C256">
        <v>6.8333333333333304</v>
      </c>
    </row>
    <row r="257" spans="1:3" x14ac:dyDescent="0.25">
      <c r="A257">
        <v>1460954543431</v>
      </c>
      <c r="B257" s="2">
        <f t="shared" si="3"/>
        <v>42478.196104525457</v>
      </c>
      <c r="C257">
        <v>6.89333333333333</v>
      </c>
    </row>
    <row r="258" spans="1:3" x14ac:dyDescent="0.25">
      <c r="A258">
        <v>1460954722556</v>
      </c>
      <c r="B258" s="2">
        <f t="shared" si="3"/>
        <v>42478.19817773148</v>
      </c>
      <c r="C258">
        <v>6.4050000000000002</v>
      </c>
    </row>
    <row r="259" spans="1:3" x14ac:dyDescent="0.25">
      <c r="A259">
        <v>1460954902695</v>
      </c>
      <c r="B259" s="2">
        <f t="shared" si="3"/>
        <v>42478.200262673607</v>
      </c>
      <c r="C259">
        <v>6.3333333333333304</v>
      </c>
    </row>
    <row r="260" spans="1:3" x14ac:dyDescent="0.25">
      <c r="A260">
        <v>1460955082852</v>
      </c>
      <c r="B260" s="2">
        <f t="shared" si="3"/>
        <v>42478.202347824074</v>
      </c>
      <c r="C260">
        <v>6.4133333333333304</v>
      </c>
    </row>
    <row r="261" spans="1:3" x14ac:dyDescent="0.25">
      <c r="A261">
        <v>1460955262994</v>
      </c>
      <c r="B261" s="2">
        <f t="shared" si="3"/>
        <v>42478.204432800921</v>
      </c>
      <c r="C261">
        <v>6.4566666666666697</v>
      </c>
    </row>
    <row r="262" spans="1:3" x14ac:dyDescent="0.25">
      <c r="A262">
        <v>1460955443132</v>
      </c>
      <c r="B262" s="2">
        <f t="shared" ref="B262:B325" si="4">(A262/1000)/(60*60*24)+DATEVALUE("1/1/1970")</f>
        <v>42478.20651773148</v>
      </c>
      <c r="C262">
        <v>6.73</v>
      </c>
    </row>
    <row r="263" spans="1:3" x14ac:dyDescent="0.25">
      <c r="A263">
        <v>1460955623329</v>
      </c>
      <c r="B263" s="2">
        <f t="shared" si="4"/>
        <v>42478.208603344909</v>
      </c>
      <c r="C263">
        <v>6.4966666666666697</v>
      </c>
    </row>
    <row r="264" spans="1:3" x14ac:dyDescent="0.25">
      <c r="A264">
        <v>1460955803433</v>
      </c>
      <c r="B264" s="2">
        <f t="shared" si="4"/>
        <v>42478.210687881947</v>
      </c>
      <c r="C264">
        <v>6.84</v>
      </c>
    </row>
    <row r="265" spans="1:3" x14ac:dyDescent="0.25">
      <c r="A265">
        <v>1460955982546</v>
      </c>
      <c r="B265" s="2">
        <f t="shared" si="4"/>
        <v>42478.212760949071</v>
      </c>
      <c r="C265">
        <v>6.6033333333333299</v>
      </c>
    </row>
    <row r="266" spans="1:3" x14ac:dyDescent="0.25">
      <c r="A266">
        <v>1460956162654</v>
      </c>
      <c r="B266" s="2">
        <f t="shared" si="4"/>
        <v>42478.214845532406</v>
      </c>
      <c r="C266">
        <v>6.25</v>
      </c>
    </row>
    <row r="267" spans="1:3" x14ac:dyDescent="0.25">
      <c r="A267">
        <v>1460956343150</v>
      </c>
      <c r="B267" s="2">
        <f t="shared" si="4"/>
        <v>42478.216934606484</v>
      </c>
      <c r="C267">
        <v>6.1866666666666701</v>
      </c>
    </row>
    <row r="268" spans="1:3" x14ac:dyDescent="0.25">
      <c r="A268">
        <v>1460956523256</v>
      </c>
      <c r="B268" s="2">
        <f t="shared" si="4"/>
        <v>42478.219019166667</v>
      </c>
      <c r="C268">
        <v>6.3966666666666701</v>
      </c>
    </row>
    <row r="269" spans="1:3" x14ac:dyDescent="0.25">
      <c r="A269">
        <v>1460956703389</v>
      </c>
      <c r="B269" s="2">
        <f t="shared" si="4"/>
        <v>42478.221104039352</v>
      </c>
      <c r="C269">
        <v>6.6866666666666701</v>
      </c>
    </row>
    <row r="270" spans="1:3" x14ac:dyDescent="0.25">
      <c r="A270">
        <v>1460956883507</v>
      </c>
      <c r="B270" s="2">
        <f t="shared" si="4"/>
        <v>42478.223188738426</v>
      </c>
      <c r="C270">
        <v>6.6866666666666701</v>
      </c>
    </row>
    <row r="271" spans="1:3" x14ac:dyDescent="0.25">
      <c r="A271">
        <v>1460957062656</v>
      </c>
      <c r="B271" s="2">
        <f t="shared" si="4"/>
        <v>42478.225262222222</v>
      </c>
      <c r="C271">
        <v>6.6466666666666701</v>
      </c>
    </row>
    <row r="272" spans="1:3" x14ac:dyDescent="0.25">
      <c r="A272">
        <v>1460957242898</v>
      </c>
      <c r="B272" s="2">
        <f t="shared" si="4"/>
        <v>42478.227348356479</v>
      </c>
      <c r="C272">
        <v>6.84</v>
      </c>
    </row>
    <row r="273" spans="1:3" x14ac:dyDescent="0.25">
      <c r="A273">
        <v>1460957423070</v>
      </c>
      <c r="B273" s="2">
        <f t="shared" si="4"/>
        <v>42478.22943368055</v>
      </c>
      <c r="C273">
        <v>6.4766666666666701</v>
      </c>
    </row>
    <row r="274" spans="1:3" x14ac:dyDescent="0.25">
      <c r="A274">
        <v>1460957603202</v>
      </c>
      <c r="B274" s="2">
        <f t="shared" si="4"/>
        <v>42478.231518541666</v>
      </c>
      <c r="C274">
        <v>6.4366666666666701</v>
      </c>
    </row>
    <row r="275" spans="1:3" x14ac:dyDescent="0.25">
      <c r="A275">
        <v>1460957783328</v>
      </c>
      <c r="B275" s="2">
        <f t="shared" si="4"/>
        <v>42478.233603333334</v>
      </c>
      <c r="C275">
        <v>6.83</v>
      </c>
    </row>
    <row r="276" spans="1:3" x14ac:dyDescent="0.25">
      <c r="A276">
        <v>1460957963478</v>
      </c>
      <c r="B276" s="2">
        <f t="shared" si="4"/>
        <v>42478.235688402776</v>
      </c>
      <c r="C276">
        <v>6.6233333333333304</v>
      </c>
    </row>
    <row r="277" spans="1:3" x14ac:dyDescent="0.25">
      <c r="A277">
        <v>1460958142643</v>
      </c>
      <c r="B277" s="2">
        <f t="shared" si="4"/>
        <v>42478.23776207176</v>
      </c>
      <c r="C277">
        <v>7.3533333333333299</v>
      </c>
    </row>
    <row r="278" spans="1:3" x14ac:dyDescent="0.25">
      <c r="A278">
        <v>1460958323458</v>
      </c>
      <c r="B278" s="2">
        <f t="shared" si="4"/>
        <v>42478.239854837957</v>
      </c>
      <c r="C278">
        <v>6.7266666666666701</v>
      </c>
    </row>
    <row r="279" spans="1:3" x14ac:dyDescent="0.25">
      <c r="A279">
        <v>1460958502572</v>
      </c>
      <c r="B279" s="2">
        <f t="shared" si="4"/>
        <v>42478.241927916664</v>
      </c>
      <c r="C279">
        <v>6.75</v>
      </c>
    </row>
    <row r="280" spans="1:3" x14ac:dyDescent="0.25">
      <c r="A280">
        <v>1460958682694</v>
      </c>
      <c r="B280" s="2">
        <f t="shared" si="4"/>
        <v>42478.244012662035</v>
      </c>
      <c r="C280">
        <v>7.1233333333333304</v>
      </c>
    </row>
    <row r="281" spans="1:3" x14ac:dyDescent="0.25">
      <c r="A281">
        <v>1460958863007</v>
      </c>
      <c r="B281" s="2">
        <f t="shared" si="4"/>
        <v>42478.24609961806</v>
      </c>
      <c r="C281">
        <v>7.1233333333333304</v>
      </c>
    </row>
    <row r="282" spans="1:3" x14ac:dyDescent="0.25">
      <c r="A282">
        <v>1460959043126</v>
      </c>
      <c r="B282" s="2">
        <f t="shared" si="4"/>
        <v>42478.248184328702</v>
      </c>
      <c r="C282">
        <v>7.3966666666666701</v>
      </c>
    </row>
    <row r="283" spans="1:3" x14ac:dyDescent="0.25">
      <c r="A283">
        <v>1460959223247</v>
      </c>
      <c r="B283" s="2">
        <f t="shared" si="4"/>
        <v>42478.250269062497</v>
      </c>
      <c r="C283">
        <v>7.5</v>
      </c>
    </row>
    <row r="284" spans="1:3" x14ac:dyDescent="0.25">
      <c r="A284">
        <v>1460959403357</v>
      </c>
      <c r="B284" s="2">
        <f t="shared" si="4"/>
        <v>42478.252353668984</v>
      </c>
      <c r="C284">
        <v>7.5</v>
      </c>
    </row>
    <row r="285" spans="1:3" x14ac:dyDescent="0.25">
      <c r="A285">
        <v>1460959583493</v>
      </c>
      <c r="B285" s="2">
        <f t="shared" si="4"/>
        <v>42478.25443857639</v>
      </c>
      <c r="C285">
        <v>7.6666666666666696</v>
      </c>
    </row>
    <row r="286" spans="1:3" x14ac:dyDescent="0.25">
      <c r="A286">
        <v>1460959762643</v>
      </c>
      <c r="B286" s="2">
        <f t="shared" si="4"/>
        <v>42478.256512071763</v>
      </c>
      <c r="C286">
        <v>7.6849999999999996</v>
      </c>
    </row>
    <row r="287" spans="1:3" x14ac:dyDescent="0.25">
      <c r="A287">
        <v>1460959942779</v>
      </c>
      <c r="B287" s="2">
        <f t="shared" si="4"/>
        <v>42478.258596979169</v>
      </c>
      <c r="C287">
        <v>7.78</v>
      </c>
    </row>
    <row r="288" spans="1:3" x14ac:dyDescent="0.25">
      <c r="A288">
        <v>1460960122898</v>
      </c>
      <c r="B288" s="2">
        <f t="shared" si="4"/>
        <v>42478.260681689819</v>
      </c>
      <c r="C288">
        <v>8.02</v>
      </c>
    </row>
    <row r="289" spans="1:3" x14ac:dyDescent="0.25">
      <c r="A289">
        <v>1460960303064</v>
      </c>
      <c r="B289" s="2">
        <f t="shared" si="4"/>
        <v>42478.262766944448</v>
      </c>
      <c r="C289">
        <v>8.27</v>
      </c>
    </row>
    <row r="290" spans="1:3" x14ac:dyDescent="0.25">
      <c r="A290">
        <v>1460960483213</v>
      </c>
      <c r="B290" s="2">
        <f t="shared" si="4"/>
        <v>42478.264852002314</v>
      </c>
      <c r="C290">
        <v>8.19</v>
      </c>
    </row>
    <row r="291" spans="1:3" x14ac:dyDescent="0.25">
      <c r="A291">
        <v>1460960663425</v>
      </c>
      <c r="B291" s="2">
        <f t="shared" si="4"/>
        <v>42478.266937789347</v>
      </c>
      <c r="C291">
        <v>8.5433333333333294</v>
      </c>
    </row>
    <row r="292" spans="1:3" x14ac:dyDescent="0.25">
      <c r="A292">
        <v>1460960842568</v>
      </c>
      <c r="B292" s="2">
        <f t="shared" si="4"/>
        <v>42478.269011203709</v>
      </c>
      <c r="C292">
        <v>7.8733333333333304</v>
      </c>
    </row>
    <row r="293" spans="1:3" x14ac:dyDescent="0.25">
      <c r="A293">
        <v>1460961022679</v>
      </c>
      <c r="B293" s="2">
        <f t="shared" si="4"/>
        <v>42478.271095821758</v>
      </c>
      <c r="C293">
        <v>8.0233333333333405</v>
      </c>
    </row>
    <row r="294" spans="1:3" x14ac:dyDescent="0.25">
      <c r="A294">
        <v>1460961202830</v>
      </c>
      <c r="B294" s="2">
        <f t="shared" si="4"/>
        <v>42478.273180902775</v>
      </c>
      <c r="C294">
        <v>8.0950000000000006</v>
      </c>
    </row>
    <row r="295" spans="1:3" x14ac:dyDescent="0.25">
      <c r="A295">
        <v>1460961382954</v>
      </c>
      <c r="B295" s="2">
        <f t="shared" si="4"/>
        <v>42478.275265671298</v>
      </c>
      <c r="C295">
        <v>8.3133333333333308</v>
      </c>
    </row>
    <row r="296" spans="1:3" x14ac:dyDescent="0.25">
      <c r="A296">
        <v>1460961563051</v>
      </c>
      <c r="B296" s="2">
        <f t="shared" si="4"/>
        <v>42478.277350127319</v>
      </c>
      <c r="C296">
        <v>8.1233333333333295</v>
      </c>
    </row>
    <row r="297" spans="1:3" x14ac:dyDescent="0.25">
      <c r="A297">
        <v>1460961743218</v>
      </c>
      <c r="B297" s="2">
        <f t="shared" si="4"/>
        <v>42478.279435393517</v>
      </c>
      <c r="C297">
        <v>8.67</v>
      </c>
    </row>
    <row r="298" spans="1:3" x14ac:dyDescent="0.25">
      <c r="A298">
        <v>1460961923373</v>
      </c>
      <c r="B298" s="2">
        <f t="shared" si="4"/>
        <v>42478.281520520832</v>
      </c>
      <c r="C298">
        <v>8.5033333333333392</v>
      </c>
    </row>
    <row r="299" spans="1:3" x14ac:dyDescent="0.25">
      <c r="A299">
        <v>1460962102544</v>
      </c>
      <c r="B299" s="2">
        <f t="shared" si="4"/>
        <v>42478.283594259257</v>
      </c>
      <c r="C299">
        <v>8.1266666666666705</v>
      </c>
    </row>
    <row r="300" spans="1:3" x14ac:dyDescent="0.25">
      <c r="A300">
        <v>1460962282752</v>
      </c>
      <c r="B300" s="2">
        <f t="shared" si="4"/>
        <v>42478.285680000001</v>
      </c>
      <c r="C300">
        <v>8.19</v>
      </c>
    </row>
    <row r="301" spans="1:3" x14ac:dyDescent="0.25">
      <c r="A301">
        <v>1460962462962</v>
      </c>
      <c r="B301" s="2">
        <f t="shared" si="4"/>
        <v>42478.287765763889</v>
      </c>
      <c r="C301">
        <v>8.1266666666666705</v>
      </c>
    </row>
    <row r="302" spans="1:3" x14ac:dyDescent="0.25">
      <c r="A302">
        <v>1460962643185</v>
      </c>
      <c r="B302" s="2">
        <f t="shared" si="4"/>
        <v>42478.289851678244</v>
      </c>
      <c r="C302">
        <v>8.69</v>
      </c>
    </row>
    <row r="303" spans="1:3" x14ac:dyDescent="0.25">
      <c r="A303">
        <v>1460962823445</v>
      </c>
      <c r="B303" s="2">
        <f t="shared" si="4"/>
        <v>42478.291938020833</v>
      </c>
      <c r="C303">
        <v>8.6466666666666701</v>
      </c>
    </row>
    <row r="304" spans="1:3" x14ac:dyDescent="0.25">
      <c r="A304">
        <v>1460963002603</v>
      </c>
      <c r="B304" s="2">
        <f t="shared" si="4"/>
        <v>42478.294011608799</v>
      </c>
      <c r="C304">
        <v>8.0833333333333304</v>
      </c>
    </row>
    <row r="305" spans="1:3" x14ac:dyDescent="0.25">
      <c r="A305">
        <v>1460963182746</v>
      </c>
      <c r="B305" s="2">
        <f t="shared" si="4"/>
        <v>42478.296096597223</v>
      </c>
      <c r="C305">
        <v>8.5633333333333308</v>
      </c>
    </row>
    <row r="306" spans="1:3" x14ac:dyDescent="0.25">
      <c r="A306">
        <v>1460963362920</v>
      </c>
      <c r="B306" s="2">
        <f t="shared" si="4"/>
        <v>42478.298181944447</v>
      </c>
      <c r="C306">
        <v>8.5233333333333299</v>
      </c>
    </row>
    <row r="307" spans="1:3" x14ac:dyDescent="0.25">
      <c r="A307">
        <v>1460963543066</v>
      </c>
      <c r="B307" s="2">
        <f t="shared" si="4"/>
        <v>42478.300266967592</v>
      </c>
      <c r="C307">
        <v>8.4833333333333307</v>
      </c>
    </row>
    <row r="308" spans="1:3" x14ac:dyDescent="0.25">
      <c r="A308">
        <v>1460963723195</v>
      </c>
      <c r="B308" s="2">
        <f t="shared" si="4"/>
        <v>42478.30235179398</v>
      </c>
      <c r="C308">
        <v>9.1066666666666691</v>
      </c>
    </row>
    <row r="309" spans="1:3" x14ac:dyDescent="0.25">
      <c r="A309">
        <v>1460963903385</v>
      </c>
      <c r="B309" s="2">
        <f t="shared" si="4"/>
        <v>42478.304437326384</v>
      </c>
      <c r="C309">
        <v>9.4049999999999994</v>
      </c>
    </row>
    <row r="310" spans="1:3" x14ac:dyDescent="0.25">
      <c r="A310">
        <v>1460964083517</v>
      </c>
      <c r="B310" s="2">
        <f t="shared" si="4"/>
        <v>42478.3065221875</v>
      </c>
      <c r="C310">
        <v>9.0950000000000006</v>
      </c>
    </row>
    <row r="311" spans="1:3" x14ac:dyDescent="0.25">
      <c r="A311">
        <v>1460964262658</v>
      </c>
      <c r="B311" s="2">
        <f t="shared" si="4"/>
        <v>42478.308595578703</v>
      </c>
      <c r="C311">
        <v>9.0649999999999995</v>
      </c>
    </row>
    <row r="312" spans="1:3" x14ac:dyDescent="0.25">
      <c r="A312">
        <v>1460964442837</v>
      </c>
      <c r="B312" s="2">
        <f t="shared" si="4"/>
        <v>42478.310680983792</v>
      </c>
      <c r="C312">
        <v>9.25</v>
      </c>
    </row>
    <row r="313" spans="1:3" x14ac:dyDescent="0.25">
      <c r="A313">
        <v>1460964622988</v>
      </c>
      <c r="B313" s="2">
        <f t="shared" si="4"/>
        <v>42478.312766064817</v>
      </c>
      <c r="C313">
        <v>9.1300000000000008</v>
      </c>
    </row>
    <row r="314" spans="1:3" x14ac:dyDescent="0.25">
      <c r="A314">
        <v>1460964803111</v>
      </c>
      <c r="B314" s="2">
        <f t="shared" si="4"/>
        <v>42478.314850821756</v>
      </c>
      <c r="C314">
        <v>9.25</v>
      </c>
    </row>
    <row r="315" spans="1:3" x14ac:dyDescent="0.25">
      <c r="A315">
        <v>1460964983286</v>
      </c>
      <c r="B315" s="2">
        <f t="shared" si="4"/>
        <v>42478.316936180556</v>
      </c>
      <c r="C315">
        <v>9.3366666666666696</v>
      </c>
    </row>
    <row r="316" spans="1:3" x14ac:dyDescent="0.25">
      <c r="A316">
        <v>1460965163397</v>
      </c>
      <c r="B316" s="2">
        <f t="shared" si="4"/>
        <v>42478.319020798612</v>
      </c>
      <c r="C316">
        <v>9.5833333333333304</v>
      </c>
    </row>
    <row r="317" spans="1:3" x14ac:dyDescent="0.25">
      <c r="A317">
        <v>1460965342532</v>
      </c>
      <c r="B317" s="2">
        <f t="shared" si="4"/>
        <v>42478.321094120372</v>
      </c>
      <c r="C317">
        <v>9.2799999999999994</v>
      </c>
    </row>
    <row r="318" spans="1:3" x14ac:dyDescent="0.25">
      <c r="A318">
        <v>1460965522653</v>
      </c>
      <c r="B318" s="2">
        <f t="shared" si="4"/>
        <v>42478.323178854167</v>
      </c>
      <c r="C318">
        <v>9.5649999999999995</v>
      </c>
    </row>
    <row r="319" spans="1:3" x14ac:dyDescent="0.25">
      <c r="A319">
        <v>1460965702890</v>
      </c>
      <c r="B319" s="2">
        <f t="shared" si="4"/>
        <v>42478.325264930558</v>
      </c>
      <c r="C319">
        <v>9.8766666666666705</v>
      </c>
    </row>
    <row r="320" spans="1:3" x14ac:dyDescent="0.25">
      <c r="A320">
        <v>1460965883040</v>
      </c>
      <c r="B320" s="2">
        <f t="shared" si="4"/>
        <v>42478.32735</v>
      </c>
      <c r="C320">
        <v>9.9766666666666701</v>
      </c>
    </row>
    <row r="321" spans="1:3" x14ac:dyDescent="0.25">
      <c r="A321">
        <v>1460966063179</v>
      </c>
      <c r="B321" s="2">
        <f t="shared" si="4"/>
        <v>42478.329434942127</v>
      </c>
      <c r="C321">
        <v>9.75</v>
      </c>
    </row>
    <row r="322" spans="1:3" x14ac:dyDescent="0.25">
      <c r="A322">
        <v>1460966243295</v>
      </c>
      <c r="B322" s="2">
        <f t="shared" si="4"/>
        <v>42478.331519618056</v>
      </c>
      <c r="C322">
        <v>9.3533333333333299</v>
      </c>
    </row>
    <row r="323" spans="1:3" x14ac:dyDescent="0.25">
      <c r="A323">
        <v>1460966423501</v>
      </c>
      <c r="B323" s="2">
        <f t="shared" si="4"/>
        <v>42478.333605335647</v>
      </c>
      <c r="C323">
        <v>9.7733333333333299</v>
      </c>
    </row>
    <row r="324" spans="1:3" x14ac:dyDescent="0.25">
      <c r="A324">
        <v>1460966602636</v>
      </c>
      <c r="B324" s="2">
        <f t="shared" si="4"/>
        <v>42478.335678657408</v>
      </c>
      <c r="C324">
        <v>9.875</v>
      </c>
    </row>
    <row r="325" spans="1:3" x14ac:dyDescent="0.25">
      <c r="A325">
        <v>1460966782777</v>
      </c>
      <c r="B325" s="2">
        <f t="shared" si="4"/>
        <v>42478.33776362268</v>
      </c>
      <c r="C325">
        <v>10.106666666666699</v>
      </c>
    </row>
    <row r="326" spans="1:3" x14ac:dyDescent="0.25">
      <c r="A326">
        <v>1460966963062</v>
      </c>
      <c r="B326" s="2">
        <f t="shared" ref="B326:B389" si="5">(A326/1000)/(60*60*24)+DATEVALUE("1/1/1970")</f>
        <v>42478.339850254633</v>
      </c>
      <c r="C326">
        <v>9.8966666666666701</v>
      </c>
    </row>
    <row r="327" spans="1:3" x14ac:dyDescent="0.25">
      <c r="A327">
        <v>1460967143191</v>
      </c>
      <c r="B327" s="2">
        <f t="shared" si="5"/>
        <v>42478.341935081015</v>
      </c>
      <c r="C327">
        <v>10.220000000000001</v>
      </c>
    </row>
    <row r="328" spans="1:3" x14ac:dyDescent="0.25">
      <c r="A328">
        <v>1460967323305</v>
      </c>
      <c r="B328" s="2">
        <f t="shared" si="5"/>
        <v>42478.344019733799</v>
      </c>
      <c r="C328">
        <v>10.563333333333301</v>
      </c>
    </row>
    <row r="329" spans="1:3" x14ac:dyDescent="0.25">
      <c r="A329">
        <v>1460967503420</v>
      </c>
      <c r="B329" s="2">
        <f t="shared" si="5"/>
        <v>42478.346104398152</v>
      </c>
      <c r="C329">
        <v>10.7733333333333</v>
      </c>
    </row>
    <row r="330" spans="1:3" x14ac:dyDescent="0.25">
      <c r="A330">
        <v>1460967683472</v>
      </c>
      <c r="B330" s="2">
        <f t="shared" si="5"/>
        <v>42478.34818833333</v>
      </c>
      <c r="C330">
        <v>11.106666666666699</v>
      </c>
    </row>
    <row r="331" spans="1:3" x14ac:dyDescent="0.25">
      <c r="A331">
        <v>1460967862612</v>
      </c>
      <c r="B331" s="2">
        <f t="shared" si="5"/>
        <v>42478.350261712963</v>
      </c>
      <c r="C331">
        <v>11.123333333333299</v>
      </c>
    </row>
    <row r="332" spans="1:3" x14ac:dyDescent="0.25">
      <c r="A332">
        <v>1460968042764</v>
      </c>
      <c r="B332" s="2">
        <f t="shared" si="5"/>
        <v>42478.35234680555</v>
      </c>
      <c r="C332">
        <v>10.73</v>
      </c>
    </row>
    <row r="333" spans="1:3" x14ac:dyDescent="0.25">
      <c r="A333">
        <v>1460968222910</v>
      </c>
      <c r="B333" s="2">
        <f t="shared" si="5"/>
        <v>42478.354431828702</v>
      </c>
      <c r="C333">
        <v>10.813333333333301</v>
      </c>
    </row>
    <row r="334" spans="1:3" x14ac:dyDescent="0.25">
      <c r="A334">
        <v>1460968403058</v>
      </c>
      <c r="B334" s="2">
        <f t="shared" si="5"/>
        <v>42478.356516874999</v>
      </c>
      <c r="C334">
        <v>10.98</v>
      </c>
    </row>
    <row r="335" spans="1:3" x14ac:dyDescent="0.25">
      <c r="A335">
        <v>1460968583204</v>
      </c>
      <c r="B335" s="2">
        <f t="shared" si="5"/>
        <v>42478.358601898144</v>
      </c>
      <c r="C335">
        <v>11.3333333333333</v>
      </c>
    </row>
    <row r="336" spans="1:3" x14ac:dyDescent="0.25">
      <c r="A336">
        <v>1460968763523</v>
      </c>
      <c r="B336" s="2">
        <f t="shared" si="5"/>
        <v>42478.360688923611</v>
      </c>
      <c r="C336">
        <v>10.9966666666667</v>
      </c>
    </row>
    <row r="337" spans="1:3" x14ac:dyDescent="0.25">
      <c r="A337">
        <v>1460968942688</v>
      </c>
      <c r="B337" s="2">
        <f t="shared" si="5"/>
        <v>42478.362762592587</v>
      </c>
      <c r="C337">
        <v>11.123333333333299</v>
      </c>
    </row>
    <row r="338" spans="1:3" x14ac:dyDescent="0.25">
      <c r="A338">
        <v>1460969122811</v>
      </c>
      <c r="B338" s="2">
        <f t="shared" si="5"/>
        <v>42478.364847349541</v>
      </c>
      <c r="C338">
        <v>11.376666666666701</v>
      </c>
    </row>
    <row r="339" spans="1:3" x14ac:dyDescent="0.25">
      <c r="A339">
        <v>1460969303002</v>
      </c>
      <c r="B339" s="2">
        <f t="shared" si="5"/>
        <v>42478.366932893521</v>
      </c>
      <c r="C339">
        <v>12</v>
      </c>
    </row>
    <row r="340" spans="1:3" x14ac:dyDescent="0.25">
      <c r="A340">
        <v>1460969483164</v>
      </c>
      <c r="B340" s="2">
        <f t="shared" si="5"/>
        <v>42478.369018101854</v>
      </c>
      <c r="C340">
        <v>12.1466666666667</v>
      </c>
    </row>
    <row r="341" spans="1:3" x14ac:dyDescent="0.25">
      <c r="A341">
        <v>1460969663388</v>
      </c>
      <c r="B341" s="2">
        <f t="shared" si="5"/>
        <v>42478.371104027778</v>
      </c>
      <c r="C341">
        <v>12.25</v>
      </c>
    </row>
    <row r="342" spans="1:3" x14ac:dyDescent="0.25">
      <c r="A342">
        <v>1460969842529</v>
      </c>
      <c r="B342" s="2">
        <f t="shared" si="5"/>
        <v>42478.37317741898</v>
      </c>
      <c r="C342">
        <v>12.345000000000001</v>
      </c>
    </row>
    <row r="343" spans="1:3" x14ac:dyDescent="0.25">
      <c r="A343">
        <v>1460970022667</v>
      </c>
      <c r="B343" s="2">
        <f t="shared" si="5"/>
        <v>42478.375262349538</v>
      </c>
      <c r="C343">
        <v>12.126666666666701</v>
      </c>
    </row>
    <row r="344" spans="1:3" x14ac:dyDescent="0.25">
      <c r="A344">
        <v>1460970202985</v>
      </c>
      <c r="B344" s="2">
        <f t="shared" si="5"/>
        <v>42478.377349363422</v>
      </c>
      <c r="C344">
        <v>12.626666666666701</v>
      </c>
    </row>
    <row r="345" spans="1:3" x14ac:dyDescent="0.25">
      <c r="A345">
        <v>1460970383148</v>
      </c>
      <c r="B345" s="2">
        <f t="shared" si="5"/>
        <v>42478.37943458333</v>
      </c>
      <c r="C345">
        <v>13.21</v>
      </c>
    </row>
    <row r="346" spans="1:3" x14ac:dyDescent="0.25">
      <c r="A346">
        <v>1460970563349</v>
      </c>
      <c r="B346" s="2">
        <f t="shared" si="5"/>
        <v>42478.381520243056</v>
      </c>
      <c r="C346">
        <v>13.06</v>
      </c>
    </row>
    <row r="347" spans="1:3" x14ac:dyDescent="0.25">
      <c r="A347">
        <v>1460970742532</v>
      </c>
      <c r="B347" s="2">
        <f t="shared" si="5"/>
        <v>42478.383594120372</v>
      </c>
      <c r="C347">
        <v>13.19</v>
      </c>
    </row>
    <row r="348" spans="1:3" x14ac:dyDescent="0.25">
      <c r="A348">
        <v>1460970922658</v>
      </c>
      <c r="B348" s="2">
        <f t="shared" si="5"/>
        <v>42478.385678912033</v>
      </c>
      <c r="C348">
        <v>13.17</v>
      </c>
    </row>
    <row r="349" spans="1:3" x14ac:dyDescent="0.25">
      <c r="A349">
        <v>1460971102755</v>
      </c>
      <c r="B349" s="2">
        <f t="shared" si="5"/>
        <v>42478.387763368053</v>
      </c>
      <c r="C349">
        <v>13.19</v>
      </c>
    </row>
    <row r="350" spans="1:3" x14ac:dyDescent="0.25">
      <c r="A350">
        <v>1460971282916</v>
      </c>
      <c r="B350" s="2">
        <f t="shared" si="5"/>
        <v>42478.38984856481</v>
      </c>
      <c r="C350">
        <v>13.96</v>
      </c>
    </row>
    <row r="351" spans="1:3" x14ac:dyDescent="0.25">
      <c r="A351">
        <v>1460971463035</v>
      </c>
      <c r="B351" s="2">
        <f t="shared" si="5"/>
        <v>42478.391933275459</v>
      </c>
      <c r="C351">
        <v>13.3966666666667</v>
      </c>
    </row>
    <row r="352" spans="1:3" x14ac:dyDescent="0.25">
      <c r="A352">
        <v>1460971643224</v>
      </c>
      <c r="B352" s="2">
        <f t="shared" si="5"/>
        <v>42478.394018796294</v>
      </c>
      <c r="C352">
        <v>12.98</v>
      </c>
    </row>
    <row r="353" spans="1:3" x14ac:dyDescent="0.25">
      <c r="A353">
        <v>1460971823373</v>
      </c>
      <c r="B353" s="2">
        <f t="shared" si="5"/>
        <v>42478.39610385416</v>
      </c>
      <c r="C353">
        <v>13.3533333333333</v>
      </c>
    </row>
    <row r="354" spans="1:3" x14ac:dyDescent="0.25">
      <c r="A354">
        <v>1460972003495</v>
      </c>
      <c r="B354" s="2">
        <f t="shared" si="5"/>
        <v>42478.398188599531</v>
      </c>
      <c r="C354">
        <v>13.543333333333299</v>
      </c>
    </row>
    <row r="355" spans="1:3" x14ac:dyDescent="0.25">
      <c r="A355">
        <v>1460972182648</v>
      </c>
      <c r="B355" s="2">
        <f t="shared" si="5"/>
        <v>42478.400262129631</v>
      </c>
      <c r="C355">
        <v>13.706666666666701</v>
      </c>
    </row>
    <row r="356" spans="1:3" x14ac:dyDescent="0.25">
      <c r="A356">
        <v>1460972362782</v>
      </c>
      <c r="B356" s="2">
        <f t="shared" si="5"/>
        <v>42478.402347013893</v>
      </c>
      <c r="C356">
        <v>14.375</v>
      </c>
    </row>
    <row r="357" spans="1:3" x14ac:dyDescent="0.25">
      <c r="A357">
        <v>1460972542940</v>
      </c>
      <c r="B357" s="2">
        <f t="shared" si="5"/>
        <v>42478.404432175928</v>
      </c>
      <c r="C357">
        <v>14.376666666666701</v>
      </c>
    </row>
    <row r="358" spans="1:3" x14ac:dyDescent="0.25">
      <c r="A358">
        <v>1460972723037</v>
      </c>
      <c r="B358" s="2">
        <f t="shared" si="5"/>
        <v>42478.406516631949</v>
      </c>
      <c r="C358">
        <v>14.123333333333299</v>
      </c>
    </row>
    <row r="359" spans="1:3" x14ac:dyDescent="0.25">
      <c r="A359">
        <v>1460972903134</v>
      </c>
      <c r="B359" s="2">
        <f t="shared" si="5"/>
        <v>42478.408601087969</v>
      </c>
      <c r="C359">
        <v>13.81</v>
      </c>
    </row>
    <row r="360" spans="1:3" x14ac:dyDescent="0.25">
      <c r="A360">
        <v>1460973083265</v>
      </c>
      <c r="B360" s="2">
        <f t="shared" si="5"/>
        <v>42478.410685937502</v>
      </c>
      <c r="C360">
        <v>13.98</v>
      </c>
    </row>
    <row r="361" spans="1:3" x14ac:dyDescent="0.25">
      <c r="A361">
        <v>1460973263407</v>
      </c>
      <c r="B361" s="2">
        <f t="shared" si="5"/>
        <v>42478.41277091435</v>
      </c>
      <c r="C361">
        <v>14.126666666666701</v>
      </c>
    </row>
    <row r="362" spans="1:3" x14ac:dyDescent="0.25">
      <c r="A362">
        <v>1460973442546</v>
      </c>
      <c r="B362" s="2">
        <f t="shared" si="5"/>
        <v>42478.414844282408</v>
      </c>
      <c r="C362">
        <v>14.063333333333301</v>
      </c>
    </row>
    <row r="363" spans="1:3" x14ac:dyDescent="0.25">
      <c r="A363">
        <v>1460973622653</v>
      </c>
      <c r="B363" s="2">
        <f t="shared" si="5"/>
        <v>42478.416928854167</v>
      </c>
      <c r="C363">
        <v>14.043333333333299</v>
      </c>
    </row>
    <row r="364" spans="1:3" x14ac:dyDescent="0.25">
      <c r="A364">
        <v>1460973802779</v>
      </c>
      <c r="B364" s="2">
        <f t="shared" si="5"/>
        <v>42478.419013645835</v>
      </c>
      <c r="C364">
        <v>14.2533333333333</v>
      </c>
    </row>
    <row r="365" spans="1:3" x14ac:dyDescent="0.25">
      <c r="A365">
        <v>1460973982900</v>
      </c>
      <c r="B365" s="2">
        <f t="shared" si="5"/>
        <v>42478.421098379629</v>
      </c>
      <c r="C365">
        <v>14.7733333333333</v>
      </c>
    </row>
    <row r="366" spans="1:3" x14ac:dyDescent="0.25">
      <c r="A366">
        <v>1460974163027</v>
      </c>
      <c r="B366" s="2">
        <f t="shared" si="5"/>
        <v>42478.423183182866</v>
      </c>
      <c r="C366">
        <v>14.856666666666699</v>
      </c>
    </row>
    <row r="367" spans="1:3" x14ac:dyDescent="0.25">
      <c r="A367">
        <v>1460974343171</v>
      </c>
      <c r="B367" s="2">
        <f t="shared" si="5"/>
        <v>42478.425268182866</v>
      </c>
      <c r="C367">
        <v>15.04</v>
      </c>
    </row>
    <row r="368" spans="1:3" x14ac:dyDescent="0.25">
      <c r="A368">
        <v>1460974523309</v>
      </c>
      <c r="B368" s="2">
        <f t="shared" si="5"/>
        <v>42478.427353113424</v>
      </c>
      <c r="C368">
        <v>15.9766666666667</v>
      </c>
    </row>
    <row r="369" spans="1:3" x14ac:dyDescent="0.25">
      <c r="A369">
        <v>1460974703429</v>
      </c>
      <c r="B369" s="2">
        <f t="shared" si="5"/>
        <v>42478.429437835643</v>
      </c>
      <c r="C369">
        <v>15.436666666666699</v>
      </c>
    </row>
    <row r="370" spans="1:3" x14ac:dyDescent="0.25">
      <c r="A370">
        <v>1460974882593</v>
      </c>
      <c r="B370" s="2">
        <f t="shared" si="5"/>
        <v>42478.43151149305</v>
      </c>
      <c r="C370">
        <v>13.935</v>
      </c>
    </row>
    <row r="371" spans="1:3" x14ac:dyDescent="0.25">
      <c r="A371">
        <v>1460975062828</v>
      </c>
      <c r="B371" s="2">
        <f t="shared" si="5"/>
        <v>42478.433597546296</v>
      </c>
      <c r="C371">
        <v>14.47</v>
      </c>
    </row>
    <row r="372" spans="1:3" x14ac:dyDescent="0.25">
      <c r="A372">
        <v>1460975242938</v>
      </c>
      <c r="B372" s="2">
        <f t="shared" si="5"/>
        <v>42478.435682152776</v>
      </c>
      <c r="C372">
        <v>14.44</v>
      </c>
    </row>
    <row r="373" spans="1:3" x14ac:dyDescent="0.25">
      <c r="A373">
        <v>1460975423047</v>
      </c>
      <c r="B373" s="2">
        <f t="shared" si="5"/>
        <v>42478.43776674768</v>
      </c>
      <c r="C373">
        <v>15.016666666666699</v>
      </c>
    </row>
    <row r="374" spans="1:3" x14ac:dyDescent="0.25">
      <c r="A374">
        <v>1460975603144</v>
      </c>
      <c r="B374" s="2">
        <f t="shared" si="5"/>
        <v>42478.439851203701</v>
      </c>
      <c r="C374">
        <v>15.28</v>
      </c>
    </row>
    <row r="375" spans="1:3" x14ac:dyDescent="0.25">
      <c r="A375">
        <v>1460975783274</v>
      </c>
      <c r="B375" s="2">
        <f t="shared" si="5"/>
        <v>42478.441936041665</v>
      </c>
      <c r="C375">
        <v>15.3533333333333</v>
      </c>
    </row>
    <row r="376" spans="1:3" x14ac:dyDescent="0.25">
      <c r="A376">
        <v>1460975963405</v>
      </c>
      <c r="B376" s="2">
        <f t="shared" si="5"/>
        <v>42478.444020891198</v>
      </c>
      <c r="C376">
        <v>15.77</v>
      </c>
    </row>
    <row r="377" spans="1:3" x14ac:dyDescent="0.25">
      <c r="A377">
        <v>1460976142549</v>
      </c>
      <c r="B377" s="2">
        <f t="shared" si="5"/>
        <v>42478.446094317129</v>
      </c>
      <c r="C377">
        <v>15.69</v>
      </c>
    </row>
    <row r="378" spans="1:3" x14ac:dyDescent="0.25">
      <c r="A378">
        <v>1460976322746</v>
      </c>
      <c r="B378" s="2">
        <f t="shared" si="5"/>
        <v>42478.448179930558</v>
      </c>
      <c r="C378">
        <v>15.92</v>
      </c>
    </row>
    <row r="379" spans="1:3" x14ac:dyDescent="0.25">
      <c r="A379">
        <v>1460976502875</v>
      </c>
      <c r="B379" s="2">
        <f t="shared" si="5"/>
        <v>42478.450264756946</v>
      </c>
      <c r="C379">
        <v>15.376666666666701</v>
      </c>
    </row>
    <row r="380" spans="1:3" x14ac:dyDescent="0.25">
      <c r="A380">
        <v>1460976682999</v>
      </c>
      <c r="B380" s="2">
        <f t="shared" si="5"/>
        <v>42478.452349525469</v>
      </c>
      <c r="C380">
        <v>16.25</v>
      </c>
    </row>
    <row r="381" spans="1:3" x14ac:dyDescent="0.25">
      <c r="A381">
        <v>1460976863217</v>
      </c>
      <c r="B381" s="2">
        <f t="shared" si="5"/>
        <v>42478.454435381944</v>
      </c>
      <c r="C381">
        <v>16.163333333333298</v>
      </c>
    </row>
    <row r="382" spans="1:3" x14ac:dyDescent="0.25">
      <c r="A382">
        <v>1460977043396</v>
      </c>
      <c r="B382" s="2">
        <f t="shared" si="5"/>
        <v>42478.456520787033</v>
      </c>
      <c r="C382">
        <v>16.606666666666701</v>
      </c>
    </row>
    <row r="383" spans="1:3" x14ac:dyDescent="0.25">
      <c r="A383">
        <v>1460977222542</v>
      </c>
      <c r="B383" s="2">
        <f t="shared" si="5"/>
        <v>42478.458594236115</v>
      </c>
      <c r="C383">
        <v>16.75</v>
      </c>
    </row>
    <row r="384" spans="1:3" x14ac:dyDescent="0.25">
      <c r="A384">
        <v>1460977402690</v>
      </c>
      <c r="B384" s="2">
        <f t="shared" si="5"/>
        <v>42478.460679282405</v>
      </c>
      <c r="C384">
        <v>16.309999999999999</v>
      </c>
    </row>
    <row r="385" spans="1:3" x14ac:dyDescent="0.25">
      <c r="A385">
        <v>1460977582818</v>
      </c>
      <c r="B385" s="2">
        <f t="shared" si="5"/>
        <v>42478.462764097225</v>
      </c>
      <c r="C385">
        <v>16.976666666666699</v>
      </c>
    </row>
    <row r="386" spans="1:3" x14ac:dyDescent="0.25">
      <c r="A386">
        <v>1460977762922</v>
      </c>
      <c r="B386" s="2">
        <f t="shared" si="5"/>
        <v>42478.464848634263</v>
      </c>
      <c r="C386">
        <v>17.745000000000001</v>
      </c>
    </row>
    <row r="387" spans="1:3" x14ac:dyDescent="0.25">
      <c r="A387">
        <v>1460977943068</v>
      </c>
      <c r="B387" s="2">
        <f t="shared" si="5"/>
        <v>42478.466933657408</v>
      </c>
      <c r="C387">
        <v>17.079999999999998</v>
      </c>
    </row>
    <row r="388" spans="1:3" x14ac:dyDescent="0.25">
      <c r="A388">
        <v>1460978123247</v>
      </c>
      <c r="B388" s="2">
        <f t="shared" si="5"/>
        <v>42478.469019062497</v>
      </c>
      <c r="C388">
        <v>17.559999999999999</v>
      </c>
    </row>
    <row r="389" spans="1:3" x14ac:dyDescent="0.25">
      <c r="A389">
        <v>1460978303381</v>
      </c>
      <c r="B389" s="2">
        <f t="shared" si="5"/>
        <v>42478.471103946758</v>
      </c>
      <c r="C389">
        <v>17.813333333333301</v>
      </c>
    </row>
    <row r="390" spans="1:3" x14ac:dyDescent="0.25">
      <c r="A390">
        <v>1460978483491</v>
      </c>
      <c r="B390" s="2">
        <f t="shared" ref="B390:B453" si="6">(A390/1000)/(60*60*24)+DATEVALUE("1/1/1970")</f>
        <v>42478.473188553238</v>
      </c>
      <c r="C390">
        <v>17.1033333333333</v>
      </c>
    </row>
    <row r="391" spans="1:3" x14ac:dyDescent="0.25">
      <c r="A391">
        <v>1460978662619</v>
      </c>
      <c r="B391" s="2">
        <f t="shared" si="6"/>
        <v>42478.475261793981</v>
      </c>
      <c r="C391">
        <v>15.6466666666667</v>
      </c>
    </row>
    <row r="392" spans="1:3" x14ac:dyDescent="0.25">
      <c r="A392">
        <v>1460978842733</v>
      </c>
      <c r="B392" s="2">
        <f t="shared" si="6"/>
        <v>42478.477346446758</v>
      </c>
      <c r="C392">
        <v>15</v>
      </c>
    </row>
    <row r="393" spans="1:3" x14ac:dyDescent="0.25">
      <c r="A393">
        <v>1460979022909</v>
      </c>
      <c r="B393" s="2">
        <f t="shared" si="6"/>
        <v>42478.479431817133</v>
      </c>
      <c r="C393">
        <v>16.8533333333333</v>
      </c>
    </row>
    <row r="394" spans="1:3" x14ac:dyDescent="0.25">
      <c r="A394">
        <v>1460979203024</v>
      </c>
      <c r="B394" s="2">
        <f t="shared" si="6"/>
        <v>42478.481516481479</v>
      </c>
      <c r="C394">
        <v>17.726666666666699</v>
      </c>
    </row>
    <row r="395" spans="1:3" x14ac:dyDescent="0.25">
      <c r="A395">
        <v>1460979383146</v>
      </c>
      <c r="B395" s="2">
        <f t="shared" si="6"/>
        <v>42478.48360122685</v>
      </c>
      <c r="C395">
        <v>18.23</v>
      </c>
    </row>
    <row r="396" spans="1:3" x14ac:dyDescent="0.25">
      <c r="A396">
        <v>1460979563260</v>
      </c>
      <c r="B396" s="2">
        <f t="shared" si="6"/>
        <v>42478.485685879627</v>
      </c>
      <c r="C396">
        <v>17.0833333333333</v>
      </c>
    </row>
    <row r="397" spans="1:3" x14ac:dyDescent="0.25">
      <c r="A397">
        <v>1460979743368</v>
      </c>
      <c r="B397" s="2">
        <f t="shared" si="6"/>
        <v>42478.487770462962</v>
      </c>
      <c r="C397">
        <v>17.913333333333298</v>
      </c>
    </row>
    <row r="398" spans="1:3" x14ac:dyDescent="0.25">
      <c r="A398">
        <v>1460979923473</v>
      </c>
      <c r="B398" s="2">
        <f t="shared" si="6"/>
        <v>42478.489855011576</v>
      </c>
      <c r="C398">
        <v>18.8533333333333</v>
      </c>
    </row>
    <row r="399" spans="1:3" x14ac:dyDescent="0.25">
      <c r="A399">
        <v>1460980102611</v>
      </c>
      <c r="B399" s="2">
        <f t="shared" si="6"/>
        <v>42478.491928368057</v>
      </c>
      <c r="C399">
        <v>19.09</v>
      </c>
    </row>
    <row r="400" spans="1:3" x14ac:dyDescent="0.25">
      <c r="A400">
        <v>1460980282712</v>
      </c>
      <c r="B400" s="2">
        <f t="shared" si="6"/>
        <v>42478.494012870367</v>
      </c>
      <c r="C400">
        <v>19.54</v>
      </c>
    </row>
    <row r="401" spans="1:3" x14ac:dyDescent="0.25">
      <c r="A401">
        <v>1460980462880</v>
      </c>
      <c r="B401" s="2">
        <f t="shared" si="6"/>
        <v>42478.496098148149</v>
      </c>
      <c r="C401">
        <v>19.913333333333298</v>
      </c>
    </row>
    <row r="402" spans="1:3" x14ac:dyDescent="0.25">
      <c r="A402">
        <v>1460980643017</v>
      </c>
      <c r="B402" s="2">
        <f t="shared" si="6"/>
        <v>42478.498183067131</v>
      </c>
      <c r="C402">
        <v>19.52</v>
      </c>
    </row>
    <row r="403" spans="1:3" x14ac:dyDescent="0.25">
      <c r="A403">
        <v>1460980823175</v>
      </c>
      <c r="B403" s="2">
        <f t="shared" si="6"/>
        <v>42478.500268229167</v>
      </c>
      <c r="C403">
        <v>18.373333333333299</v>
      </c>
    </row>
    <row r="404" spans="1:3" x14ac:dyDescent="0.25">
      <c r="A404">
        <v>1460981003283</v>
      </c>
      <c r="B404" s="2">
        <f t="shared" si="6"/>
        <v>42478.502352812502</v>
      </c>
      <c r="C404">
        <v>18.266666666666701</v>
      </c>
    </row>
    <row r="405" spans="1:3" x14ac:dyDescent="0.25">
      <c r="A405">
        <v>1460981183413</v>
      </c>
      <c r="B405" s="2">
        <f t="shared" si="6"/>
        <v>42478.504437650467</v>
      </c>
      <c r="C405">
        <v>20.143333333333299</v>
      </c>
    </row>
    <row r="406" spans="1:3" x14ac:dyDescent="0.25">
      <c r="A406">
        <v>1460981362587</v>
      </c>
      <c r="B406" s="2">
        <f t="shared" si="6"/>
        <v>42478.506511423606</v>
      </c>
      <c r="C406">
        <v>21.98</v>
      </c>
    </row>
    <row r="407" spans="1:3" x14ac:dyDescent="0.25">
      <c r="A407">
        <v>1460981542733</v>
      </c>
      <c r="B407" s="2">
        <f t="shared" si="6"/>
        <v>42478.508596446758</v>
      </c>
      <c r="C407">
        <v>22.3533333333333</v>
      </c>
    </row>
    <row r="408" spans="1:3" x14ac:dyDescent="0.25">
      <c r="A408">
        <v>1460981722873</v>
      </c>
      <c r="B408" s="2">
        <f t="shared" si="6"/>
        <v>42478.510681400461</v>
      </c>
      <c r="C408">
        <v>23.29</v>
      </c>
    </row>
    <row r="409" spans="1:3" x14ac:dyDescent="0.25">
      <c r="A409">
        <v>1460981902971</v>
      </c>
      <c r="B409" s="2">
        <f t="shared" si="6"/>
        <v>42478.512765868058</v>
      </c>
      <c r="C409">
        <v>23.626666666666701</v>
      </c>
    </row>
    <row r="410" spans="1:3" x14ac:dyDescent="0.25">
      <c r="A410">
        <v>1460982083136</v>
      </c>
      <c r="B410" s="2">
        <f t="shared" si="6"/>
        <v>42478.514851111111</v>
      </c>
      <c r="C410">
        <v>23.663333333333298</v>
      </c>
    </row>
    <row r="411" spans="1:3" x14ac:dyDescent="0.25">
      <c r="A411">
        <v>1460982263245</v>
      </c>
      <c r="B411" s="2">
        <f t="shared" si="6"/>
        <v>42478.516935706022</v>
      </c>
      <c r="C411">
        <v>23.27</v>
      </c>
    </row>
    <row r="412" spans="1:3" x14ac:dyDescent="0.25">
      <c r="A412">
        <v>1460982443354</v>
      </c>
      <c r="B412" s="2">
        <f t="shared" si="6"/>
        <v>42478.519020300926</v>
      </c>
      <c r="C412">
        <v>24.1666666666667</v>
      </c>
    </row>
    <row r="413" spans="1:3" x14ac:dyDescent="0.25">
      <c r="A413">
        <v>1460982623481</v>
      </c>
      <c r="B413" s="2">
        <f t="shared" si="6"/>
        <v>42478.52110510417</v>
      </c>
      <c r="C413">
        <v>25.25</v>
      </c>
    </row>
    <row r="414" spans="1:3" x14ac:dyDescent="0.25">
      <c r="A414">
        <v>1460982802595</v>
      </c>
      <c r="B414" s="2">
        <f t="shared" si="6"/>
        <v>42478.52317818287</v>
      </c>
      <c r="C414">
        <v>24.536666666666701</v>
      </c>
    </row>
    <row r="415" spans="1:3" x14ac:dyDescent="0.25">
      <c r="A415">
        <v>1460982982703</v>
      </c>
      <c r="B415" s="2">
        <f t="shared" si="6"/>
        <v>42478.525262766205</v>
      </c>
      <c r="C415">
        <v>25.6666666666667</v>
      </c>
    </row>
    <row r="416" spans="1:3" x14ac:dyDescent="0.25">
      <c r="A416">
        <v>1460983162881</v>
      </c>
      <c r="B416" s="2">
        <f t="shared" si="6"/>
        <v>42478.527348159725</v>
      </c>
      <c r="C416">
        <v>26</v>
      </c>
    </row>
    <row r="417" spans="1:3" x14ac:dyDescent="0.25">
      <c r="A417">
        <v>1460983343017</v>
      </c>
      <c r="B417" s="2">
        <f t="shared" si="6"/>
        <v>42478.529433067131</v>
      </c>
      <c r="C417">
        <v>27.063333333333301</v>
      </c>
    </row>
    <row r="418" spans="1:3" x14ac:dyDescent="0.25">
      <c r="A418">
        <v>1460983523164</v>
      </c>
      <c r="B418" s="2">
        <f t="shared" si="6"/>
        <v>42478.531518101852</v>
      </c>
      <c r="C418">
        <v>27.043333333333301</v>
      </c>
    </row>
    <row r="419" spans="1:3" x14ac:dyDescent="0.25">
      <c r="A419">
        <v>1460983703319</v>
      </c>
      <c r="B419" s="2">
        <f t="shared" si="6"/>
        <v>42478.533603229167</v>
      </c>
      <c r="C419">
        <v>26.393333333333299</v>
      </c>
    </row>
    <row r="420" spans="1:3" x14ac:dyDescent="0.25">
      <c r="A420">
        <v>1460983882542</v>
      </c>
      <c r="B420" s="2">
        <f t="shared" si="6"/>
        <v>42478.535677569445</v>
      </c>
      <c r="C420">
        <v>27.496666666666702</v>
      </c>
    </row>
    <row r="421" spans="1:3" x14ac:dyDescent="0.25">
      <c r="A421">
        <v>1460984062719</v>
      </c>
      <c r="B421" s="2">
        <f t="shared" si="6"/>
        <v>42478.53776295139</v>
      </c>
      <c r="C421">
        <v>26.186666666666699</v>
      </c>
    </row>
    <row r="422" spans="1:3" x14ac:dyDescent="0.25">
      <c r="A422">
        <v>1460984242816</v>
      </c>
      <c r="B422" s="2">
        <f t="shared" si="6"/>
        <v>42478.539847407403</v>
      </c>
      <c r="C422">
        <v>26.9166666666667</v>
      </c>
    </row>
    <row r="423" spans="1:3" x14ac:dyDescent="0.25">
      <c r="A423">
        <v>1460984423203</v>
      </c>
      <c r="B423" s="2">
        <f t="shared" si="6"/>
        <v>42478.54193521991</v>
      </c>
      <c r="C423">
        <v>27.186666666666699</v>
      </c>
    </row>
    <row r="424" spans="1:3" x14ac:dyDescent="0.25">
      <c r="A424">
        <v>1460984603391</v>
      </c>
      <c r="B424" s="2">
        <f t="shared" si="6"/>
        <v>42478.544020729169</v>
      </c>
      <c r="C424">
        <v>26.53</v>
      </c>
    </row>
    <row r="425" spans="1:3" x14ac:dyDescent="0.25">
      <c r="A425">
        <v>1460984783514</v>
      </c>
      <c r="B425" s="2">
        <f t="shared" si="6"/>
        <v>42478.546105486108</v>
      </c>
      <c r="C425">
        <v>27.996666666666702</v>
      </c>
    </row>
    <row r="426" spans="1:3" x14ac:dyDescent="0.25">
      <c r="A426">
        <v>1460984962641</v>
      </c>
      <c r="B426" s="2">
        <f t="shared" si="6"/>
        <v>42478.548178715282</v>
      </c>
      <c r="C426">
        <v>26.6033333333333</v>
      </c>
    </row>
    <row r="427" spans="1:3" x14ac:dyDescent="0.25">
      <c r="A427">
        <v>1460985142776</v>
      </c>
      <c r="B427" s="2">
        <f t="shared" si="6"/>
        <v>42478.550263611112</v>
      </c>
      <c r="C427">
        <v>27.344999999999999</v>
      </c>
    </row>
    <row r="428" spans="1:3" x14ac:dyDescent="0.25">
      <c r="A428">
        <v>1460985322925</v>
      </c>
      <c r="B428" s="2">
        <f t="shared" si="6"/>
        <v>42478.552348668978</v>
      </c>
      <c r="C428">
        <v>26.98</v>
      </c>
    </row>
    <row r="429" spans="1:3" x14ac:dyDescent="0.25">
      <c r="A429">
        <v>1460985503054</v>
      </c>
      <c r="B429" s="2">
        <f t="shared" si="6"/>
        <v>42478.554433495374</v>
      </c>
      <c r="C429">
        <v>26.726666666666699</v>
      </c>
    </row>
    <row r="430" spans="1:3" x14ac:dyDescent="0.25">
      <c r="A430">
        <v>1460985683206</v>
      </c>
      <c r="B430" s="2">
        <f t="shared" si="6"/>
        <v>42478.556518587968</v>
      </c>
      <c r="C430">
        <v>27.706666666666699</v>
      </c>
    </row>
    <row r="431" spans="1:3" x14ac:dyDescent="0.25">
      <c r="A431">
        <v>1460985863384</v>
      </c>
      <c r="B431" s="2">
        <f t="shared" si="6"/>
        <v>42478.558603981481</v>
      </c>
      <c r="C431">
        <v>26.75</v>
      </c>
    </row>
    <row r="432" spans="1:3" x14ac:dyDescent="0.25">
      <c r="A432">
        <v>1460986043498</v>
      </c>
      <c r="B432" s="2">
        <f t="shared" si="6"/>
        <v>42478.560688634258</v>
      </c>
      <c r="C432">
        <v>28.27</v>
      </c>
    </row>
    <row r="433" spans="1:3" x14ac:dyDescent="0.25">
      <c r="A433">
        <v>1460986222734</v>
      </c>
      <c r="B433" s="2">
        <f t="shared" si="6"/>
        <v>42478.562763124995</v>
      </c>
      <c r="C433">
        <v>29.043333333333301</v>
      </c>
    </row>
    <row r="434" spans="1:3" x14ac:dyDescent="0.25">
      <c r="A434">
        <v>1460986402918</v>
      </c>
      <c r="B434" s="2">
        <f t="shared" si="6"/>
        <v>42478.564848587965</v>
      </c>
      <c r="C434">
        <v>30</v>
      </c>
    </row>
    <row r="435" spans="1:3" x14ac:dyDescent="0.25">
      <c r="A435">
        <v>1460986583059</v>
      </c>
      <c r="B435" s="2">
        <f t="shared" si="6"/>
        <v>42478.566933553244</v>
      </c>
      <c r="C435">
        <v>28.913333333333298</v>
      </c>
    </row>
    <row r="436" spans="1:3" x14ac:dyDescent="0.25">
      <c r="A436">
        <v>1460986763233</v>
      </c>
      <c r="B436" s="2">
        <f t="shared" si="6"/>
        <v>42478.569018900467</v>
      </c>
      <c r="C436">
        <v>28.956666666666699</v>
      </c>
    </row>
    <row r="437" spans="1:3" x14ac:dyDescent="0.25">
      <c r="A437">
        <v>1460986943410</v>
      </c>
      <c r="B437" s="2">
        <f t="shared" si="6"/>
        <v>42478.571104282411</v>
      </c>
      <c r="C437">
        <v>29.6466666666667</v>
      </c>
    </row>
    <row r="438" spans="1:3" x14ac:dyDescent="0.25">
      <c r="A438">
        <v>1460987122585</v>
      </c>
      <c r="B438" s="2">
        <f t="shared" si="6"/>
        <v>42478.573178067134</v>
      </c>
      <c r="C438">
        <v>29.813333333333301</v>
      </c>
    </row>
    <row r="439" spans="1:3" x14ac:dyDescent="0.25">
      <c r="A439">
        <v>1460987302746</v>
      </c>
      <c r="B439" s="2">
        <f t="shared" si="6"/>
        <v>42478.575263263891</v>
      </c>
      <c r="C439">
        <v>29.33</v>
      </c>
    </row>
    <row r="440" spans="1:3" x14ac:dyDescent="0.25">
      <c r="A440">
        <v>1460987482878</v>
      </c>
      <c r="B440" s="2">
        <f t="shared" si="6"/>
        <v>42478.577348125</v>
      </c>
      <c r="C440">
        <v>29.043333333333301</v>
      </c>
    </row>
    <row r="441" spans="1:3" x14ac:dyDescent="0.25">
      <c r="A441">
        <v>1460987663007</v>
      </c>
      <c r="B441" s="2">
        <f t="shared" si="6"/>
        <v>42478.579432951388</v>
      </c>
      <c r="C441">
        <v>30.476666666666699</v>
      </c>
    </row>
    <row r="442" spans="1:3" x14ac:dyDescent="0.25">
      <c r="A442">
        <v>1460987843128</v>
      </c>
      <c r="B442" s="2">
        <f t="shared" si="6"/>
        <v>42478.58151768519</v>
      </c>
      <c r="C442">
        <v>30.344999999999999</v>
      </c>
    </row>
    <row r="443" spans="1:3" x14ac:dyDescent="0.25">
      <c r="A443">
        <v>1460988023278</v>
      </c>
      <c r="B443" s="2">
        <f t="shared" si="6"/>
        <v>42478.583602754632</v>
      </c>
      <c r="C443">
        <v>28.9166666666667</v>
      </c>
    </row>
    <row r="444" spans="1:3" x14ac:dyDescent="0.25">
      <c r="A444">
        <v>1460988203434</v>
      </c>
      <c r="B444" s="2">
        <f t="shared" si="6"/>
        <v>42478.585687893516</v>
      </c>
      <c r="C444">
        <v>28.0833333333333</v>
      </c>
    </row>
    <row r="445" spans="1:3" x14ac:dyDescent="0.25">
      <c r="A445">
        <v>1460988382599</v>
      </c>
      <c r="B445" s="2">
        <f t="shared" si="6"/>
        <v>42478.5877615625</v>
      </c>
      <c r="C445">
        <v>28.77</v>
      </c>
    </row>
    <row r="446" spans="1:3" x14ac:dyDescent="0.25">
      <c r="A446">
        <v>1460988562712</v>
      </c>
      <c r="B446" s="2">
        <f t="shared" si="6"/>
        <v>42478.5898462037</v>
      </c>
      <c r="C446">
        <v>29.31</v>
      </c>
    </row>
    <row r="447" spans="1:3" x14ac:dyDescent="0.25">
      <c r="A447">
        <v>1460988742835</v>
      </c>
      <c r="B447" s="2">
        <f t="shared" si="6"/>
        <v>42478.591930960647</v>
      </c>
      <c r="C447">
        <v>29.6033333333333</v>
      </c>
    </row>
    <row r="448" spans="1:3" x14ac:dyDescent="0.25">
      <c r="A448">
        <v>1460988922979</v>
      </c>
      <c r="B448" s="2">
        <f t="shared" si="6"/>
        <v>42478.594015960654</v>
      </c>
      <c r="C448">
        <v>29.6466666666667</v>
      </c>
    </row>
    <row r="449" spans="1:3" x14ac:dyDescent="0.25">
      <c r="A449">
        <v>1460989103142</v>
      </c>
      <c r="B449" s="2">
        <f t="shared" si="6"/>
        <v>42478.596101180556</v>
      </c>
      <c r="C449">
        <v>29.123333333333299</v>
      </c>
    </row>
    <row r="450" spans="1:3" x14ac:dyDescent="0.25">
      <c r="A450">
        <v>1460989283253</v>
      </c>
      <c r="B450" s="2">
        <f t="shared" si="6"/>
        <v>42478.598185798612</v>
      </c>
      <c r="C450">
        <v>29.434999999999999</v>
      </c>
    </row>
    <row r="451" spans="1:3" x14ac:dyDescent="0.25">
      <c r="A451">
        <v>1460989463366</v>
      </c>
      <c r="B451" s="2">
        <f t="shared" si="6"/>
        <v>42478.600270439812</v>
      </c>
      <c r="C451">
        <v>29.75</v>
      </c>
    </row>
    <row r="452" spans="1:3" x14ac:dyDescent="0.25">
      <c r="A452">
        <v>1460989643495</v>
      </c>
      <c r="B452" s="2">
        <f t="shared" si="6"/>
        <v>42478.602355266201</v>
      </c>
      <c r="C452">
        <v>30.376666666666701</v>
      </c>
    </row>
    <row r="453" spans="1:3" x14ac:dyDescent="0.25">
      <c r="A453">
        <v>1460989822618</v>
      </c>
      <c r="B453" s="2">
        <f t="shared" si="6"/>
        <v>42478.604428449078</v>
      </c>
      <c r="C453">
        <v>29.35</v>
      </c>
    </row>
    <row r="454" spans="1:3" x14ac:dyDescent="0.25">
      <c r="A454">
        <v>1460990002780</v>
      </c>
      <c r="B454" s="2">
        <f t="shared" ref="B454:B517" si="7">(A454/1000)/(60*60*24)+DATEVALUE("1/1/1970")</f>
        <v>42478.606513657403</v>
      </c>
      <c r="C454">
        <v>29.5</v>
      </c>
    </row>
    <row r="455" spans="1:3" x14ac:dyDescent="0.25">
      <c r="A455">
        <v>1460990182933</v>
      </c>
      <c r="B455" s="2">
        <f t="shared" si="7"/>
        <v>42478.608598761573</v>
      </c>
      <c r="C455">
        <v>29.436666666666699</v>
      </c>
    </row>
    <row r="456" spans="1:3" x14ac:dyDescent="0.25">
      <c r="A456">
        <v>1460990363088</v>
      </c>
      <c r="B456" s="2">
        <f t="shared" si="7"/>
        <v>42478.610683888888</v>
      </c>
      <c r="C456">
        <v>30.27</v>
      </c>
    </row>
    <row r="457" spans="1:3" x14ac:dyDescent="0.25">
      <c r="A457">
        <v>1460990543210</v>
      </c>
      <c r="B457" s="2">
        <f t="shared" si="7"/>
        <v>42478.612768634259</v>
      </c>
      <c r="C457">
        <v>30.405000000000001</v>
      </c>
    </row>
    <row r="458" spans="1:3" x14ac:dyDescent="0.25">
      <c r="A458">
        <v>1460990723309</v>
      </c>
      <c r="B458" s="2">
        <f t="shared" si="7"/>
        <v>42478.614853113424</v>
      </c>
      <c r="C458">
        <v>29.476666666666699</v>
      </c>
    </row>
    <row r="459" spans="1:3" x14ac:dyDescent="0.25">
      <c r="A459">
        <v>1460990903410</v>
      </c>
      <c r="B459" s="2">
        <f t="shared" si="7"/>
        <v>42478.616937615741</v>
      </c>
      <c r="C459">
        <v>28.79</v>
      </c>
    </row>
    <row r="460" spans="1:3" x14ac:dyDescent="0.25">
      <c r="A460">
        <v>1460991082542</v>
      </c>
      <c r="B460" s="2">
        <f t="shared" si="7"/>
        <v>42478.619010902781</v>
      </c>
      <c r="C460">
        <v>28.253333333333298</v>
      </c>
    </row>
    <row r="461" spans="1:3" x14ac:dyDescent="0.25">
      <c r="A461">
        <v>1460991262657</v>
      </c>
      <c r="B461" s="2">
        <f t="shared" si="7"/>
        <v>42478.621095567127</v>
      </c>
      <c r="C461">
        <v>28.543333333333301</v>
      </c>
    </row>
    <row r="462" spans="1:3" x14ac:dyDescent="0.25">
      <c r="A462">
        <v>1460991442835</v>
      </c>
      <c r="B462" s="2">
        <f t="shared" si="7"/>
        <v>42478.623180960647</v>
      </c>
      <c r="C462">
        <v>28.226666666666699</v>
      </c>
    </row>
    <row r="463" spans="1:3" x14ac:dyDescent="0.25">
      <c r="A463">
        <v>1460991622964</v>
      </c>
      <c r="B463" s="2">
        <f t="shared" si="7"/>
        <v>42478.625265787035</v>
      </c>
      <c r="C463">
        <v>27.436666666666699</v>
      </c>
    </row>
    <row r="464" spans="1:3" x14ac:dyDescent="0.25">
      <c r="A464">
        <v>1460991803117</v>
      </c>
      <c r="B464" s="2">
        <f t="shared" si="7"/>
        <v>42478.627350891205</v>
      </c>
      <c r="C464">
        <v>27.3333333333333</v>
      </c>
    </row>
    <row r="465" spans="1:3" x14ac:dyDescent="0.25">
      <c r="A465">
        <v>1460991983290</v>
      </c>
      <c r="B465" s="2">
        <f t="shared" si="7"/>
        <v>42478.629436226853</v>
      </c>
      <c r="C465">
        <v>26.313333333333301</v>
      </c>
    </row>
    <row r="466" spans="1:3" x14ac:dyDescent="0.25">
      <c r="A466">
        <v>1460992163386</v>
      </c>
      <c r="B466" s="2">
        <f t="shared" si="7"/>
        <v>42478.631520671297</v>
      </c>
      <c r="C466">
        <v>25.063333333333301</v>
      </c>
    </row>
    <row r="467" spans="1:3" x14ac:dyDescent="0.25">
      <c r="A467">
        <v>1460992342559</v>
      </c>
      <c r="B467" s="2">
        <f t="shared" si="7"/>
        <v>42478.633594432875</v>
      </c>
      <c r="C467">
        <v>24.87</v>
      </c>
    </row>
    <row r="468" spans="1:3" x14ac:dyDescent="0.25">
      <c r="A468">
        <v>1460992522698</v>
      </c>
      <c r="B468" s="2">
        <f t="shared" si="7"/>
        <v>42478.635679375002</v>
      </c>
      <c r="C468">
        <v>24.8533333333333</v>
      </c>
    </row>
    <row r="469" spans="1:3" x14ac:dyDescent="0.25">
      <c r="A469">
        <v>1460992702848</v>
      </c>
      <c r="B469" s="2">
        <f t="shared" si="7"/>
        <v>42478.637764444444</v>
      </c>
      <c r="C469">
        <v>25.183333333333302</v>
      </c>
    </row>
    <row r="470" spans="1:3" x14ac:dyDescent="0.25">
      <c r="A470">
        <v>1460992883455</v>
      </c>
      <c r="B470" s="2">
        <f t="shared" si="7"/>
        <v>42478.639854803245</v>
      </c>
      <c r="C470">
        <v>24.29</v>
      </c>
    </row>
    <row r="471" spans="1:3" x14ac:dyDescent="0.25">
      <c r="A471">
        <v>1460993062579</v>
      </c>
      <c r="B471" s="2">
        <f t="shared" si="7"/>
        <v>42478.641927997684</v>
      </c>
      <c r="C471">
        <v>23.79</v>
      </c>
    </row>
    <row r="472" spans="1:3" x14ac:dyDescent="0.25">
      <c r="A472">
        <v>1460993242748</v>
      </c>
      <c r="B472" s="2">
        <f t="shared" si="7"/>
        <v>42478.644013287034</v>
      </c>
      <c r="C472">
        <v>23.34</v>
      </c>
    </row>
    <row r="473" spans="1:3" x14ac:dyDescent="0.25">
      <c r="A473">
        <v>1460993422887</v>
      </c>
      <c r="B473" s="2">
        <f t="shared" si="7"/>
        <v>42478.646098229168</v>
      </c>
      <c r="C473">
        <v>22.893333333333299</v>
      </c>
    </row>
    <row r="474" spans="1:3" x14ac:dyDescent="0.25">
      <c r="A474">
        <v>1460993603032</v>
      </c>
      <c r="B474" s="2">
        <f t="shared" si="7"/>
        <v>42478.648183240744</v>
      </c>
      <c r="C474">
        <v>23.344999999999999</v>
      </c>
    </row>
    <row r="475" spans="1:3" x14ac:dyDescent="0.25">
      <c r="A475">
        <v>1460993783153</v>
      </c>
      <c r="B475" s="2">
        <f t="shared" si="7"/>
        <v>42478.650267974539</v>
      </c>
      <c r="C475">
        <v>23.25</v>
      </c>
    </row>
    <row r="476" spans="1:3" x14ac:dyDescent="0.25">
      <c r="A476">
        <v>1460993963256</v>
      </c>
      <c r="B476" s="2">
        <f t="shared" si="7"/>
        <v>42478.652352500001</v>
      </c>
      <c r="C476">
        <v>23.184999999999999</v>
      </c>
    </row>
    <row r="477" spans="1:3" x14ac:dyDescent="0.25">
      <c r="A477">
        <v>1460994143402</v>
      </c>
      <c r="B477" s="2">
        <f t="shared" si="7"/>
        <v>42478.654437523146</v>
      </c>
      <c r="C477">
        <v>21.934999999999999</v>
      </c>
    </row>
    <row r="478" spans="1:3" x14ac:dyDescent="0.25">
      <c r="A478">
        <v>1460994322560</v>
      </c>
      <c r="B478" s="2">
        <f t="shared" si="7"/>
        <v>42478.656511111112</v>
      </c>
      <c r="C478">
        <v>21.25</v>
      </c>
    </row>
    <row r="479" spans="1:3" x14ac:dyDescent="0.25">
      <c r="A479">
        <v>1460994502658</v>
      </c>
      <c r="B479" s="2">
        <f t="shared" si="7"/>
        <v>42478.658595578701</v>
      </c>
      <c r="C479">
        <v>20.956666666666699</v>
      </c>
    </row>
    <row r="480" spans="1:3" x14ac:dyDescent="0.25">
      <c r="A480">
        <v>1460994682852</v>
      </c>
      <c r="B480" s="2">
        <f t="shared" si="7"/>
        <v>42478.660681157402</v>
      </c>
      <c r="C480">
        <v>20.71</v>
      </c>
    </row>
    <row r="481" spans="1:3" x14ac:dyDescent="0.25">
      <c r="A481">
        <v>1460994862977</v>
      </c>
      <c r="B481" s="2">
        <f t="shared" si="7"/>
        <v>42478.662765937501</v>
      </c>
      <c r="C481">
        <v>20.0833333333333</v>
      </c>
    </row>
    <row r="482" spans="1:3" x14ac:dyDescent="0.25">
      <c r="A482">
        <v>1460995043151</v>
      </c>
      <c r="B482" s="2">
        <f t="shared" si="7"/>
        <v>42478.664851284724</v>
      </c>
      <c r="C482">
        <v>20.04</v>
      </c>
    </row>
    <row r="483" spans="1:3" x14ac:dyDescent="0.25">
      <c r="A483">
        <v>1460995223462</v>
      </c>
      <c r="B483" s="2">
        <f t="shared" si="7"/>
        <v>42478.66693821759</v>
      </c>
      <c r="C483">
        <v>19.956666666666699</v>
      </c>
    </row>
    <row r="484" spans="1:3" x14ac:dyDescent="0.25">
      <c r="A484">
        <v>1460995402662</v>
      </c>
      <c r="B484" s="2">
        <f t="shared" si="7"/>
        <v>42478.669012291663</v>
      </c>
      <c r="C484">
        <v>20.329999999999998</v>
      </c>
    </row>
    <row r="485" spans="1:3" x14ac:dyDescent="0.25">
      <c r="A485">
        <v>1460995582834</v>
      </c>
      <c r="B485" s="2">
        <f t="shared" si="7"/>
        <v>42478.671097615741</v>
      </c>
      <c r="C485">
        <v>20.706666666666699</v>
      </c>
    </row>
    <row r="486" spans="1:3" x14ac:dyDescent="0.25">
      <c r="A486">
        <v>1460995762959</v>
      </c>
      <c r="B486" s="2">
        <f t="shared" si="7"/>
        <v>42478.67318239584</v>
      </c>
      <c r="C486">
        <v>20.3333333333333</v>
      </c>
    </row>
    <row r="487" spans="1:3" x14ac:dyDescent="0.25">
      <c r="A487">
        <v>1460995943174</v>
      </c>
      <c r="B487" s="2">
        <f t="shared" si="7"/>
        <v>42478.675268217594</v>
      </c>
      <c r="C487">
        <v>20.28</v>
      </c>
    </row>
    <row r="488" spans="1:3" x14ac:dyDescent="0.25">
      <c r="A488">
        <v>1460996123310</v>
      </c>
      <c r="B488" s="2">
        <f t="shared" si="7"/>
        <v>42478.677353125</v>
      </c>
      <c r="C488">
        <v>20.125</v>
      </c>
    </row>
    <row r="489" spans="1:3" x14ac:dyDescent="0.25">
      <c r="A489">
        <v>1460996303441</v>
      </c>
      <c r="B489" s="2">
        <f t="shared" si="7"/>
        <v>42478.679437974541</v>
      </c>
      <c r="C489">
        <v>19.663333333333298</v>
      </c>
    </row>
    <row r="490" spans="1:3" x14ac:dyDescent="0.25">
      <c r="A490">
        <v>1460996482600</v>
      </c>
      <c r="B490" s="2">
        <f t="shared" si="7"/>
        <v>42478.681511574076</v>
      </c>
      <c r="C490">
        <v>19.9166666666667</v>
      </c>
    </row>
    <row r="491" spans="1:3" x14ac:dyDescent="0.25">
      <c r="A491">
        <v>1460996662767</v>
      </c>
      <c r="B491" s="2">
        <f t="shared" si="7"/>
        <v>42478.683596840274</v>
      </c>
      <c r="C491">
        <v>19.623333333333299</v>
      </c>
    </row>
    <row r="492" spans="1:3" x14ac:dyDescent="0.25">
      <c r="A492">
        <v>1460996842899</v>
      </c>
      <c r="B492" s="2">
        <f t="shared" si="7"/>
        <v>42478.68568170139</v>
      </c>
      <c r="C492">
        <v>19.28</v>
      </c>
    </row>
    <row r="493" spans="1:3" x14ac:dyDescent="0.25">
      <c r="A493">
        <v>1460997023012</v>
      </c>
      <c r="B493" s="2">
        <f t="shared" si="7"/>
        <v>42478.687766342598</v>
      </c>
      <c r="C493">
        <v>19.965</v>
      </c>
    </row>
    <row r="494" spans="1:3" x14ac:dyDescent="0.25">
      <c r="A494">
        <v>1460997203141</v>
      </c>
      <c r="B494" s="2">
        <f t="shared" si="7"/>
        <v>42478.68985116898</v>
      </c>
      <c r="C494">
        <v>20.186666666666699</v>
      </c>
    </row>
    <row r="495" spans="1:3" x14ac:dyDescent="0.25">
      <c r="A495">
        <v>1460997383308</v>
      </c>
      <c r="B495" s="2">
        <f t="shared" si="7"/>
        <v>42478.691936435185</v>
      </c>
      <c r="C495">
        <v>20.686666666666699</v>
      </c>
    </row>
    <row r="496" spans="1:3" x14ac:dyDescent="0.25">
      <c r="A496">
        <v>1460997563460</v>
      </c>
      <c r="B496" s="2">
        <f t="shared" si="7"/>
        <v>42478.694021527779</v>
      </c>
      <c r="C496">
        <v>20.163333333333298</v>
      </c>
    </row>
    <row r="497" spans="1:3" x14ac:dyDescent="0.25">
      <c r="A497">
        <v>1460997742658</v>
      </c>
      <c r="B497" s="2">
        <f t="shared" si="7"/>
        <v>42478.696095578707</v>
      </c>
      <c r="C497">
        <v>20.54</v>
      </c>
    </row>
    <row r="498" spans="1:3" x14ac:dyDescent="0.25">
      <c r="A498">
        <v>1460997922794</v>
      </c>
      <c r="B498" s="2">
        <f t="shared" si="7"/>
        <v>42478.698180486113</v>
      </c>
      <c r="C498">
        <v>19.579999999999998</v>
      </c>
    </row>
    <row r="499" spans="1:3" x14ac:dyDescent="0.25">
      <c r="A499">
        <v>1460998102916</v>
      </c>
      <c r="B499" s="2">
        <f t="shared" si="7"/>
        <v>42478.700265231484</v>
      </c>
      <c r="C499">
        <v>19.686666666666699</v>
      </c>
    </row>
    <row r="500" spans="1:3" x14ac:dyDescent="0.25">
      <c r="A500">
        <v>1460998283058</v>
      </c>
      <c r="B500" s="2">
        <f t="shared" si="7"/>
        <v>42478.702350208332</v>
      </c>
      <c r="C500">
        <v>19.844999999999999</v>
      </c>
    </row>
    <row r="501" spans="1:3" x14ac:dyDescent="0.25">
      <c r="A501">
        <v>1460998463226</v>
      </c>
      <c r="B501" s="2">
        <f t="shared" si="7"/>
        <v>42478.704435486114</v>
      </c>
      <c r="C501">
        <v>19.29</v>
      </c>
    </row>
    <row r="502" spans="1:3" x14ac:dyDescent="0.25">
      <c r="A502">
        <v>1460998643479</v>
      </c>
      <c r="B502" s="2">
        <f t="shared" si="7"/>
        <v>42478.706521747685</v>
      </c>
      <c r="C502">
        <v>19.565000000000001</v>
      </c>
    </row>
    <row r="503" spans="1:3" x14ac:dyDescent="0.25">
      <c r="A503">
        <v>1460998822662</v>
      </c>
      <c r="B503" s="2">
        <f t="shared" si="7"/>
        <v>42478.708595624994</v>
      </c>
      <c r="C503">
        <v>20.02</v>
      </c>
    </row>
    <row r="504" spans="1:3" x14ac:dyDescent="0.25">
      <c r="A504">
        <v>1460999002759</v>
      </c>
      <c r="B504" s="2">
        <f t="shared" si="7"/>
        <v>42478.710680081014</v>
      </c>
      <c r="C504">
        <v>19.5</v>
      </c>
    </row>
    <row r="505" spans="1:3" x14ac:dyDescent="0.25">
      <c r="A505">
        <v>1460999182879</v>
      </c>
      <c r="B505" s="2">
        <f t="shared" si="7"/>
        <v>42478.71276480324</v>
      </c>
      <c r="C505">
        <v>19.5833333333333</v>
      </c>
    </row>
    <row r="506" spans="1:3" x14ac:dyDescent="0.25">
      <c r="A506">
        <v>1460999363048</v>
      </c>
      <c r="B506" s="2">
        <f t="shared" si="7"/>
        <v>42478.714850092598</v>
      </c>
      <c r="C506">
        <v>19.309999999999999</v>
      </c>
    </row>
    <row r="507" spans="1:3" x14ac:dyDescent="0.25">
      <c r="A507">
        <v>1460999543260</v>
      </c>
      <c r="B507" s="2">
        <f t="shared" si="7"/>
        <v>42478.716935879631</v>
      </c>
      <c r="C507">
        <v>18.996666666666702</v>
      </c>
    </row>
    <row r="508" spans="1:3" x14ac:dyDescent="0.25">
      <c r="A508">
        <v>1460999723422</v>
      </c>
      <c r="B508" s="2">
        <f t="shared" si="7"/>
        <v>42478.719021087963</v>
      </c>
      <c r="C508">
        <v>18.996666666666702</v>
      </c>
    </row>
    <row r="509" spans="1:3" x14ac:dyDescent="0.25">
      <c r="A509">
        <v>1460999902589</v>
      </c>
      <c r="B509" s="2">
        <f t="shared" si="7"/>
        <v>42478.721094780092</v>
      </c>
      <c r="C509">
        <v>19</v>
      </c>
    </row>
    <row r="510" spans="1:3" x14ac:dyDescent="0.25">
      <c r="A510">
        <v>1461000082724</v>
      </c>
      <c r="B510" s="2">
        <f t="shared" si="7"/>
        <v>42478.72317967593</v>
      </c>
      <c r="C510">
        <v>18.623333333333299</v>
      </c>
    </row>
    <row r="511" spans="1:3" x14ac:dyDescent="0.25">
      <c r="A511">
        <v>1461000262882</v>
      </c>
      <c r="B511" s="2">
        <f t="shared" si="7"/>
        <v>42478.725264837965</v>
      </c>
      <c r="C511">
        <v>18.309999999999999</v>
      </c>
    </row>
    <row r="512" spans="1:3" x14ac:dyDescent="0.25">
      <c r="A512">
        <v>1461000443019</v>
      </c>
      <c r="B512" s="2">
        <f t="shared" si="7"/>
        <v>42478.72734975694</v>
      </c>
      <c r="C512">
        <v>18.436666666666699</v>
      </c>
    </row>
    <row r="513" spans="1:3" x14ac:dyDescent="0.25">
      <c r="A513">
        <v>1461000623165</v>
      </c>
      <c r="B513" s="2">
        <f t="shared" si="7"/>
        <v>42478.729434780093</v>
      </c>
      <c r="C513">
        <v>18.375</v>
      </c>
    </row>
    <row r="514" spans="1:3" x14ac:dyDescent="0.25">
      <c r="A514">
        <v>1461000803337</v>
      </c>
      <c r="B514" s="2">
        <f t="shared" si="7"/>
        <v>42478.731520104164</v>
      </c>
      <c r="C514">
        <v>18.25</v>
      </c>
    </row>
    <row r="515" spans="1:3" x14ac:dyDescent="0.25">
      <c r="A515">
        <v>1461000983495</v>
      </c>
      <c r="B515" s="2">
        <f t="shared" si="7"/>
        <v>42478.733605266199</v>
      </c>
      <c r="C515">
        <v>18.6033333333333</v>
      </c>
    </row>
    <row r="516" spans="1:3" x14ac:dyDescent="0.25">
      <c r="A516">
        <v>1461001162655</v>
      </c>
      <c r="B516" s="2">
        <f t="shared" si="7"/>
        <v>42478.735678877318</v>
      </c>
      <c r="C516">
        <v>18.226666666666699</v>
      </c>
    </row>
    <row r="517" spans="1:3" x14ac:dyDescent="0.25">
      <c r="A517">
        <v>1461001342819</v>
      </c>
      <c r="B517" s="2">
        <f t="shared" si="7"/>
        <v>42478.737764108795</v>
      </c>
      <c r="C517">
        <v>18.190000000000001</v>
      </c>
    </row>
    <row r="518" spans="1:3" x14ac:dyDescent="0.25">
      <c r="A518">
        <v>1461001522959</v>
      </c>
      <c r="B518" s="2">
        <f t="shared" ref="B518:B581" si="8">(A518/1000)/(60*60*24)+DATEVALUE("1/1/1970")</f>
        <v>42478.739849062506</v>
      </c>
      <c r="C518">
        <v>17.456666666666699</v>
      </c>
    </row>
    <row r="519" spans="1:3" x14ac:dyDescent="0.25">
      <c r="A519">
        <v>1461001703127</v>
      </c>
      <c r="B519" s="2">
        <f t="shared" si="8"/>
        <v>42478.74193434028</v>
      </c>
      <c r="C519">
        <v>17.8333333333333</v>
      </c>
    </row>
    <row r="520" spans="1:3" x14ac:dyDescent="0.25">
      <c r="A520">
        <v>1461001883283</v>
      </c>
      <c r="B520" s="2">
        <f t="shared" si="8"/>
        <v>42478.744019479171</v>
      </c>
      <c r="C520">
        <v>17.893333333333299</v>
      </c>
    </row>
    <row r="521" spans="1:3" x14ac:dyDescent="0.25">
      <c r="A521">
        <v>1461002063485</v>
      </c>
      <c r="B521" s="2">
        <f t="shared" si="8"/>
        <v>42478.746105150465</v>
      </c>
      <c r="C521">
        <v>17.34</v>
      </c>
    </row>
    <row r="522" spans="1:3" x14ac:dyDescent="0.25">
      <c r="A522">
        <v>1461002242617</v>
      </c>
      <c r="B522" s="2">
        <f t="shared" si="8"/>
        <v>42478.748178437498</v>
      </c>
      <c r="C522">
        <v>17.27</v>
      </c>
    </row>
    <row r="523" spans="1:3" x14ac:dyDescent="0.25">
      <c r="A523">
        <v>1461002422777</v>
      </c>
      <c r="B523" s="2">
        <f t="shared" si="8"/>
        <v>42478.750263622685</v>
      </c>
      <c r="C523">
        <v>17.6033333333333</v>
      </c>
    </row>
    <row r="524" spans="1:3" x14ac:dyDescent="0.25">
      <c r="A524">
        <v>1461003023331</v>
      </c>
      <c r="B524" s="2">
        <f t="shared" si="8"/>
        <v>42478.757214479163</v>
      </c>
      <c r="C524">
        <v>16.984444444444399</v>
      </c>
    </row>
    <row r="525" spans="1:3" x14ac:dyDescent="0.25">
      <c r="A525">
        <v>1461003622849</v>
      </c>
      <c r="B525" s="2">
        <f t="shared" si="8"/>
        <v>42478.764153344906</v>
      </c>
      <c r="C525">
        <v>16.1244444444444</v>
      </c>
    </row>
    <row r="526" spans="1:3" x14ac:dyDescent="0.25">
      <c r="A526">
        <v>1461004223475</v>
      </c>
      <c r="B526" s="2">
        <f t="shared" si="8"/>
        <v>42478.771105034721</v>
      </c>
      <c r="C526">
        <v>15.15625</v>
      </c>
    </row>
    <row r="527" spans="1:3" x14ac:dyDescent="0.25">
      <c r="A527">
        <v>1461004822983</v>
      </c>
      <c r="B527" s="2">
        <f t="shared" si="8"/>
        <v>42478.778043784725</v>
      </c>
      <c r="C527">
        <v>14.332000000000001</v>
      </c>
    </row>
    <row r="528" spans="1:3" x14ac:dyDescent="0.25">
      <c r="A528">
        <v>1461005423435</v>
      </c>
      <c r="B528" s="2">
        <f t="shared" si="8"/>
        <v>42478.784993460649</v>
      </c>
      <c r="C528">
        <v>13.572857142857099</v>
      </c>
    </row>
    <row r="529" spans="1:3" x14ac:dyDescent="0.25">
      <c r="A529">
        <v>1461006023000</v>
      </c>
      <c r="B529" s="2">
        <f t="shared" si="8"/>
        <v>42478.791932870372</v>
      </c>
      <c r="C529">
        <v>12.588571428571401</v>
      </c>
    </row>
    <row r="530" spans="1:3" x14ac:dyDescent="0.25">
      <c r="A530">
        <v>1461006622697</v>
      </c>
      <c r="B530" s="2">
        <f t="shared" si="8"/>
        <v>42478.798873807871</v>
      </c>
      <c r="C530">
        <v>12.23</v>
      </c>
    </row>
    <row r="531" spans="1:3" x14ac:dyDescent="0.25">
      <c r="A531">
        <v>1461007222787</v>
      </c>
      <c r="B531" s="2">
        <f t="shared" si="8"/>
        <v>42478.805819293979</v>
      </c>
      <c r="C531">
        <v>12.207000000000001</v>
      </c>
    </row>
    <row r="532" spans="1:3" x14ac:dyDescent="0.25">
      <c r="A532">
        <v>1461007822730</v>
      </c>
      <c r="B532" s="2">
        <f t="shared" si="8"/>
        <v>42478.812763078706</v>
      </c>
      <c r="C532">
        <v>12.47</v>
      </c>
    </row>
    <row r="533" spans="1:3" x14ac:dyDescent="0.25">
      <c r="A533">
        <v>1461008423253</v>
      </c>
      <c r="B533" s="2">
        <f t="shared" si="8"/>
        <v>42478.819713576391</v>
      </c>
      <c r="C533">
        <v>11.224</v>
      </c>
    </row>
    <row r="534" spans="1:3" x14ac:dyDescent="0.25">
      <c r="A534">
        <v>1461009022958</v>
      </c>
      <c r="B534" s="2">
        <f t="shared" si="8"/>
        <v>42478.826654606484</v>
      </c>
      <c r="C534">
        <v>10.776</v>
      </c>
    </row>
    <row r="535" spans="1:3" x14ac:dyDescent="0.25">
      <c r="A535">
        <v>1461010218595</v>
      </c>
      <c r="B535" s="2">
        <f t="shared" si="8"/>
        <v>42478.840492997682</v>
      </c>
      <c r="C535">
        <v>10.8427272727273</v>
      </c>
    </row>
    <row r="536" spans="1:3" x14ac:dyDescent="0.25">
      <c r="A536">
        <v>1461010818858</v>
      </c>
      <c r="B536" s="2">
        <f t="shared" si="8"/>
        <v>42478.847440486112</v>
      </c>
      <c r="C536">
        <v>10.382</v>
      </c>
    </row>
    <row r="537" spans="1:3" x14ac:dyDescent="0.25">
      <c r="A537">
        <v>1461011419178</v>
      </c>
      <c r="B537" s="2">
        <f t="shared" si="8"/>
        <v>42478.85438863426</v>
      </c>
      <c r="C537">
        <v>10.183</v>
      </c>
    </row>
    <row r="538" spans="1:3" x14ac:dyDescent="0.25">
      <c r="A538">
        <v>1461012018730</v>
      </c>
      <c r="B538" s="2">
        <f t="shared" si="8"/>
        <v>42478.861327893523</v>
      </c>
      <c r="C538">
        <v>9.7520000000000007</v>
      </c>
    </row>
    <row r="539" spans="1:3" x14ac:dyDescent="0.25">
      <c r="A539">
        <v>1461012618994</v>
      </c>
      <c r="B539" s="2">
        <f t="shared" si="8"/>
        <v>42478.868275393514</v>
      </c>
      <c r="C539">
        <v>9.2933333333333294</v>
      </c>
    </row>
    <row r="540" spans="1:3" x14ac:dyDescent="0.25">
      <c r="A540">
        <v>1461013218472</v>
      </c>
      <c r="B540" s="2">
        <f t="shared" si="8"/>
        <v>42478.875213796295</v>
      </c>
      <c r="C540">
        <v>9.4122222222222192</v>
      </c>
    </row>
    <row r="541" spans="1:3" x14ac:dyDescent="0.25">
      <c r="A541">
        <v>1461013818812</v>
      </c>
      <c r="B541" s="2">
        <f t="shared" si="8"/>
        <v>42478.882162175927</v>
      </c>
      <c r="C541">
        <v>9.3249999999999993</v>
      </c>
    </row>
    <row r="542" spans="1:3" x14ac:dyDescent="0.25">
      <c r="A542">
        <v>1461014419112</v>
      </c>
      <c r="B542" s="2">
        <f t="shared" si="8"/>
        <v>42478.889110092598</v>
      </c>
      <c r="C542">
        <v>9.14</v>
      </c>
    </row>
    <row r="543" spans="1:3" x14ac:dyDescent="0.25">
      <c r="A543">
        <v>1461015018381</v>
      </c>
      <c r="B543" s="2">
        <f t="shared" si="8"/>
        <v>42478.896046076392</v>
      </c>
      <c r="C543">
        <v>9.6649999999999991</v>
      </c>
    </row>
    <row r="544" spans="1:3" x14ac:dyDescent="0.25">
      <c r="A544">
        <v>1461015618707</v>
      </c>
      <c r="B544" s="2">
        <f t="shared" si="8"/>
        <v>42478.902994293981</v>
      </c>
      <c r="C544">
        <v>9.3770000000000007</v>
      </c>
    </row>
    <row r="545" spans="1:3" x14ac:dyDescent="0.25">
      <c r="A545">
        <v>1461016219013</v>
      </c>
      <c r="B545" s="2">
        <f t="shared" si="8"/>
        <v>42478.909942280094</v>
      </c>
      <c r="C545">
        <v>9.4060000000000006</v>
      </c>
    </row>
    <row r="546" spans="1:3" x14ac:dyDescent="0.25">
      <c r="A546">
        <v>1461016818299</v>
      </c>
      <c r="B546" s="2">
        <f t="shared" si="8"/>
        <v>42478.916878460645</v>
      </c>
      <c r="C546">
        <v>8.9079999999999995</v>
      </c>
    </row>
    <row r="547" spans="1:3" x14ac:dyDescent="0.25">
      <c r="A547">
        <v>1461017418560</v>
      </c>
      <c r="B547" s="2">
        <f t="shared" si="8"/>
        <v>42478.923825925929</v>
      </c>
      <c r="C547">
        <v>8.8450000000000006</v>
      </c>
    </row>
    <row r="548" spans="1:3" x14ac:dyDescent="0.25">
      <c r="A548">
        <v>1461018018864</v>
      </c>
      <c r="B548" s="2">
        <f t="shared" si="8"/>
        <v>42478.930773888889</v>
      </c>
      <c r="C548">
        <v>8.5911111111111094</v>
      </c>
    </row>
    <row r="549" spans="1:3" x14ac:dyDescent="0.25">
      <c r="A549">
        <v>1461018619143</v>
      </c>
      <c r="B549" s="2">
        <f t="shared" si="8"/>
        <v>42478.937721562499</v>
      </c>
      <c r="C549">
        <v>8.34375</v>
      </c>
    </row>
    <row r="550" spans="1:3" x14ac:dyDescent="0.25">
      <c r="A550">
        <v>1461019218443</v>
      </c>
      <c r="B550" s="2">
        <f t="shared" si="8"/>
        <v>42478.944657905093</v>
      </c>
      <c r="C550">
        <v>8.9390000000000001</v>
      </c>
    </row>
    <row r="551" spans="1:3" x14ac:dyDescent="0.25">
      <c r="A551">
        <v>1461019818737</v>
      </c>
      <c r="B551" s="2">
        <f t="shared" si="8"/>
        <v>42478.951605752314</v>
      </c>
      <c r="C551">
        <v>8.3266666666666698</v>
      </c>
    </row>
    <row r="552" spans="1:3" x14ac:dyDescent="0.25">
      <c r="A552">
        <v>1461020419090</v>
      </c>
      <c r="B552" s="2">
        <f t="shared" si="8"/>
        <v>42478.958554282406</v>
      </c>
      <c r="C552">
        <v>8.3620000000000001</v>
      </c>
    </row>
    <row r="553" spans="1:3" x14ac:dyDescent="0.25">
      <c r="A553">
        <v>1461021018547</v>
      </c>
      <c r="B553" s="2">
        <f t="shared" si="8"/>
        <v>42478.965492442134</v>
      </c>
      <c r="C553">
        <v>8.2088888888888896</v>
      </c>
    </row>
    <row r="554" spans="1:3" x14ac:dyDescent="0.25">
      <c r="A554">
        <v>1461021618881</v>
      </c>
      <c r="B554" s="2">
        <f t="shared" si="8"/>
        <v>42478.972440752317</v>
      </c>
      <c r="C554">
        <v>8.1560000000000006</v>
      </c>
    </row>
    <row r="555" spans="1:3" x14ac:dyDescent="0.25">
      <c r="A555">
        <v>1461022219197</v>
      </c>
      <c r="B555" s="2">
        <f t="shared" si="8"/>
        <v>42478.979388854168</v>
      </c>
      <c r="C555">
        <v>8.6319999999999997</v>
      </c>
    </row>
    <row r="556" spans="1:3" x14ac:dyDescent="0.25">
      <c r="A556">
        <v>1461022818779</v>
      </c>
      <c r="B556" s="2">
        <f t="shared" si="8"/>
        <v>42478.986328460647</v>
      </c>
      <c r="C556">
        <v>8.5129999999999999</v>
      </c>
    </row>
    <row r="557" spans="1:3" x14ac:dyDescent="0.25">
      <c r="A557">
        <v>1461023419183</v>
      </c>
      <c r="B557" s="2">
        <f t="shared" si="8"/>
        <v>42478.993277581016</v>
      </c>
      <c r="C557">
        <v>7.6242857142857101</v>
      </c>
    </row>
    <row r="558" spans="1:3" x14ac:dyDescent="0.25">
      <c r="A558">
        <v>1461024018474</v>
      </c>
      <c r="B558" s="2">
        <f t="shared" si="8"/>
        <v>42479.00021381944</v>
      </c>
      <c r="C558">
        <v>7.6929999999999996</v>
      </c>
    </row>
    <row r="559" spans="1:3" x14ac:dyDescent="0.25">
      <c r="A559">
        <v>1461024618759</v>
      </c>
      <c r="B559" s="2">
        <f t="shared" si="8"/>
        <v>42479.007161562506</v>
      </c>
      <c r="C559">
        <v>8.2270000000000003</v>
      </c>
    </row>
    <row r="560" spans="1:3" x14ac:dyDescent="0.25">
      <c r="A560">
        <v>1461025219048</v>
      </c>
      <c r="B560" s="2">
        <f t="shared" si="8"/>
        <v>42479.014109351854</v>
      </c>
      <c r="C560">
        <v>8.3666666666666707</v>
      </c>
    </row>
    <row r="561" spans="1:3" x14ac:dyDescent="0.25">
      <c r="A561">
        <v>1461025818337</v>
      </c>
      <c r="B561" s="2">
        <f t="shared" si="8"/>
        <v>42479.021045567133</v>
      </c>
      <c r="C561">
        <v>8.3125</v>
      </c>
    </row>
    <row r="562" spans="1:3" x14ac:dyDescent="0.25">
      <c r="A562">
        <v>1461026418637</v>
      </c>
      <c r="B562" s="2">
        <f t="shared" si="8"/>
        <v>42479.027993483796</v>
      </c>
      <c r="C562">
        <v>8.4033333333333307</v>
      </c>
    </row>
    <row r="563" spans="1:3" x14ac:dyDescent="0.25">
      <c r="A563">
        <v>1461027018957</v>
      </c>
      <c r="B563" s="2">
        <f t="shared" si="8"/>
        <v>42479.034941631944</v>
      </c>
      <c r="C563">
        <v>8.5079999999999991</v>
      </c>
    </row>
    <row r="564" spans="1:3" x14ac:dyDescent="0.25">
      <c r="A564">
        <v>1461027618292</v>
      </c>
      <c r="B564" s="2">
        <f t="shared" si="8"/>
        <v>42479.041878379634</v>
      </c>
      <c r="C564">
        <v>8.59</v>
      </c>
    </row>
    <row r="565" spans="1:3" x14ac:dyDescent="0.25">
      <c r="A565">
        <v>1461028218589</v>
      </c>
      <c r="B565" s="2">
        <f t="shared" si="8"/>
        <v>42479.048826261569</v>
      </c>
      <c r="C565">
        <v>8.5366666666666706</v>
      </c>
    </row>
    <row r="566" spans="1:3" x14ac:dyDescent="0.25">
      <c r="A566">
        <v>1461028818936</v>
      </c>
      <c r="B566" s="2">
        <f t="shared" si="8"/>
        <v>42479.055774722219</v>
      </c>
      <c r="C566">
        <v>8.3077777777777797</v>
      </c>
    </row>
    <row r="567" spans="1:3" x14ac:dyDescent="0.25">
      <c r="A567">
        <v>1461029418223</v>
      </c>
      <c r="B567" s="2">
        <f t="shared" si="8"/>
        <v>42479.062710914353</v>
      </c>
      <c r="C567">
        <v>8.3833333333333293</v>
      </c>
    </row>
    <row r="568" spans="1:3" x14ac:dyDescent="0.25">
      <c r="A568">
        <v>1461030018522</v>
      </c>
      <c r="B568" s="2">
        <f t="shared" si="8"/>
        <v>42479.069658819441</v>
      </c>
      <c r="C568">
        <v>8.4</v>
      </c>
    </row>
    <row r="569" spans="1:3" x14ac:dyDescent="0.25">
      <c r="A569">
        <v>1461030618787</v>
      </c>
      <c r="B569" s="2">
        <f t="shared" si="8"/>
        <v>42479.076606331015</v>
      </c>
      <c r="C569">
        <v>8.4600000000000009</v>
      </c>
    </row>
    <row r="570" spans="1:3" x14ac:dyDescent="0.25">
      <c r="A570">
        <v>1461031219088</v>
      </c>
      <c r="B570" s="2">
        <f t="shared" si="8"/>
        <v>42479.083554259261</v>
      </c>
      <c r="C570">
        <v>8.51</v>
      </c>
    </row>
    <row r="571" spans="1:3" x14ac:dyDescent="0.25">
      <c r="A571">
        <v>1461031818955</v>
      </c>
      <c r="B571" s="2">
        <f t="shared" si="8"/>
        <v>42479.090497164347</v>
      </c>
      <c r="C571">
        <v>8.3222222222222193</v>
      </c>
    </row>
    <row r="572" spans="1:3" x14ac:dyDescent="0.25">
      <c r="A572">
        <v>1461032418251</v>
      </c>
      <c r="B572" s="2">
        <f t="shared" si="8"/>
        <v>42479.097433460644</v>
      </c>
      <c r="C572">
        <v>8.1649999999999991</v>
      </c>
    </row>
    <row r="573" spans="1:3" x14ac:dyDescent="0.25">
      <c r="A573">
        <v>1461033018570</v>
      </c>
      <c r="B573" s="2">
        <f t="shared" si="8"/>
        <v>42479.104381597223</v>
      </c>
      <c r="C573">
        <v>8.4139999999999997</v>
      </c>
    </row>
    <row r="574" spans="1:3" x14ac:dyDescent="0.25">
      <c r="A574">
        <v>1461033618889</v>
      </c>
      <c r="B574" s="2">
        <f t="shared" si="8"/>
        <v>42479.111329733794</v>
      </c>
      <c r="C574">
        <v>8.5069999999999997</v>
      </c>
    </row>
    <row r="575" spans="1:3" x14ac:dyDescent="0.25">
      <c r="A575">
        <v>1461034219211</v>
      </c>
      <c r="B575" s="2">
        <f t="shared" si="8"/>
        <v>42479.118277905087</v>
      </c>
      <c r="C575">
        <v>8.2829999999999995</v>
      </c>
    </row>
    <row r="576" spans="1:3" x14ac:dyDescent="0.25">
      <c r="A576">
        <v>1461034818821</v>
      </c>
      <c r="B576" s="2">
        <f t="shared" si="8"/>
        <v>42479.125217835652</v>
      </c>
      <c r="C576">
        <v>8.2987500000000001</v>
      </c>
    </row>
    <row r="577" spans="1:3" x14ac:dyDescent="0.25">
      <c r="A577">
        <v>1461035419143</v>
      </c>
      <c r="B577" s="2">
        <f t="shared" si="8"/>
        <v>42479.132166006944</v>
      </c>
      <c r="C577">
        <v>8.1509999999999998</v>
      </c>
    </row>
    <row r="578" spans="1:3" x14ac:dyDescent="0.25">
      <c r="A578">
        <v>1461036018505</v>
      </c>
      <c r="B578" s="2">
        <f t="shared" si="8"/>
        <v>42479.139103067129</v>
      </c>
      <c r="C578">
        <v>8.0133333333333301</v>
      </c>
    </row>
    <row r="579" spans="1:3" x14ac:dyDescent="0.25">
      <c r="A579">
        <v>1461036618765</v>
      </c>
      <c r="B579" s="2">
        <f t="shared" si="8"/>
        <v>42479.146050520838</v>
      </c>
      <c r="C579">
        <v>7.931</v>
      </c>
    </row>
    <row r="580" spans="1:3" x14ac:dyDescent="0.25">
      <c r="A580">
        <v>1461037219159</v>
      </c>
      <c r="B580" s="2">
        <f t="shared" si="8"/>
        <v>42479.15299952546</v>
      </c>
      <c r="C580">
        <v>7.8187499999999996</v>
      </c>
    </row>
    <row r="581" spans="1:3" x14ac:dyDescent="0.25">
      <c r="A581">
        <v>1461037818455</v>
      </c>
      <c r="B581" s="2">
        <f t="shared" si="8"/>
        <v>42479.159935821757</v>
      </c>
      <c r="C581">
        <v>8.1722222222222207</v>
      </c>
    </row>
    <row r="582" spans="1:3" x14ac:dyDescent="0.25">
      <c r="A582">
        <v>1461038418739</v>
      </c>
      <c r="B582" s="2">
        <f t="shared" ref="B582:B645" si="9">(A582/1000)/(60*60*24)+DATEVALUE("1/1/1970")</f>
        <v>42479.16688355324</v>
      </c>
      <c r="C582">
        <v>8.2899999999999991</v>
      </c>
    </row>
    <row r="583" spans="1:3" x14ac:dyDescent="0.25">
      <c r="A583">
        <v>1461039019060</v>
      </c>
      <c r="B583" s="2">
        <f t="shared" si="9"/>
        <v>42479.173831712964</v>
      </c>
      <c r="C583">
        <v>8.4111111111111097</v>
      </c>
    </row>
    <row r="584" spans="1:3" x14ac:dyDescent="0.25">
      <c r="A584">
        <v>1461039618539</v>
      </c>
      <c r="B584" s="2">
        <f t="shared" si="9"/>
        <v>42479.180770127314</v>
      </c>
      <c r="C584">
        <v>8.3629999999999995</v>
      </c>
    </row>
    <row r="585" spans="1:3" x14ac:dyDescent="0.25">
      <c r="A585">
        <v>1461040218825</v>
      </c>
      <c r="B585" s="2">
        <f t="shared" si="9"/>
        <v>42479.187717881941</v>
      </c>
      <c r="C585">
        <v>8.3520000000000003</v>
      </c>
    </row>
    <row r="586" spans="1:3" x14ac:dyDescent="0.25">
      <c r="A586">
        <v>1461040819118</v>
      </c>
      <c r="B586" s="2">
        <f t="shared" si="9"/>
        <v>42479.194665717594</v>
      </c>
      <c r="C586">
        <v>8.6885714285714304</v>
      </c>
    </row>
    <row r="587" spans="1:3" x14ac:dyDescent="0.25">
      <c r="A587">
        <v>1461041418414</v>
      </c>
      <c r="B587" s="2">
        <f t="shared" si="9"/>
        <v>42479.201602013891</v>
      </c>
      <c r="C587">
        <v>7.9130000000000003</v>
      </c>
    </row>
    <row r="588" spans="1:3" x14ac:dyDescent="0.25">
      <c r="A588">
        <v>1461042018743</v>
      </c>
      <c r="B588" s="2">
        <f t="shared" si="9"/>
        <v>42479.208550266208</v>
      </c>
      <c r="C588">
        <v>7.7911111111111104</v>
      </c>
    </row>
    <row r="589" spans="1:3" x14ac:dyDescent="0.25">
      <c r="A589">
        <v>1461042619041</v>
      </c>
      <c r="B589" s="2">
        <f t="shared" si="9"/>
        <v>42479.21549815972</v>
      </c>
      <c r="C589">
        <v>7.9560000000000004</v>
      </c>
    </row>
    <row r="590" spans="1:3" x14ac:dyDescent="0.25">
      <c r="A590">
        <v>1461043218325</v>
      </c>
      <c r="B590" s="2">
        <f t="shared" si="9"/>
        <v>42479.222434317126</v>
      </c>
      <c r="C590">
        <v>8.0429999999999993</v>
      </c>
    </row>
    <row r="591" spans="1:3" x14ac:dyDescent="0.25">
      <c r="A591">
        <v>1461043818617</v>
      </c>
      <c r="B591" s="2">
        <f t="shared" si="9"/>
        <v>42479.229382141202</v>
      </c>
      <c r="C591">
        <v>7.2962499999999997</v>
      </c>
    </row>
    <row r="592" spans="1:3" x14ac:dyDescent="0.25">
      <c r="A592">
        <v>1461044418885</v>
      </c>
      <c r="B592" s="2">
        <f t="shared" si="9"/>
        <v>42479.236329687497</v>
      </c>
      <c r="C592">
        <v>7.8255555555555496</v>
      </c>
    </row>
    <row r="593" spans="1:3" x14ac:dyDescent="0.25">
      <c r="A593">
        <v>1461045019173</v>
      </c>
      <c r="B593" s="2">
        <f t="shared" si="9"/>
        <v>42479.243277465284</v>
      </c>
      <c r="C593">
        <v>8.1044444444444395</v>
      </c>
    </row>
    <row r="594" spans="1:3" x14ac:dyDescent="0.25">
      <c r="A594">
        <v>1461045618484</v>
      </c>
      <c r="B594" s="2">
        <f t="shared" si="9"/>
        <v>42479.250213935185</v>
      </c>
      <c r="C594">
        <v>7.8289999999999997</v>
      </c>
    </row>
    <row r="595" spans="1:3" x14ac:dyDescent="0.25">
      <c r="A595">
        <v>1461046218763</v>
      </c>
      <c r="B595" s="2">
        <f t="shared" si="9"/>
        <v>42479.257161608795</v>
      </c>
      <c r="C595">
        <v>8.5549999999999997</v>
      </c>
    </row>
    <row r="596" spans="1:3" x14ac:dyDescent="0.25">
      <c r="A596">
        <v>1461046819059</v>
      </c>
      <c r="B596" s="2">
        <f t="shared" si="9"/>
        <v>42479.264109479162</v>
      </c>
      <c r="C596">
        <v>8.7880000000000003</v>
      </c>
    </row>
    <row r="597" spans="1:3" x14ac:dyDescent="0.25">
      <c r="A597">
        <v>1461047418330</v>
      </c>
      <c r="B597" s="2">
        <f t="shared" si="9"/>
        <v>42479.271045486108</v>
      </c>
      <c r="C597">
        <v>9.2255555555555606</v>
      </c>
    </row>
    <row r="598" spans="1:3" x14ac:dyDescent="0.25">
      <c r="A598">
        <v>1461048018618</v>
      </c>
      <c r="B598" s="2">
        <f t="shared" si="9"/>
        <v>42479.277993263888</v>
      </c>
      <c r="C598">
        <v>9.4788888888888891</v>
      </c>
    </row>
    <row r="599" spans="1:3" x14ac:dyDescent="0.25">
      <c r="A599">
        <v>1461048618917</v>
      </c>
      <c r="B599" s="2">
        <f t="shared" si="9"/>
        <v>42479.284941168982</v>
      </c>
      <c r="C599">
        <v>9.8344444444444505</v>
      </c>
    </row>
    <row r="600" spans="1:3" x14ac:dyDescent="0.25">
      <c r="A600">
        <v>1461049219206</v>
      </c>
      <c r="B600" s="2">
        <f t="shared" si="9"/>
        <v>42479.291888958338</v>
      </c>
      <c r="C600">
        <v>10.356</v>
      </c>
    </row>
    <row r="601" spans="1:3" x14ac:dyDescent="0.25">
      <c r="A601">
        <v>1461049818510</v>
      </c>
      <c r="B601" s="2">
        <f t="shared" si="9"/>
        <v>42479.298825347221</v>
      </c>
      <c r="C601">
        <v>10.6133333333333</v>
      </c>
    </row>
    <row r="602" spans="1:3" x14ac:dyDescent="0.25">
      <c r="A602">
        <v>1461050418387</v>
      </c>
      <c r="B602" s="2">
        <f t="shared" si="9"/>
        <v>42479.305768368053</v>
      </c>
      <c r="C602">
        <v>10.933999999999999</v>
      </c>
    </row>
    <row r="603" spans="1:3" x14ac:dyDescent="0.25">
      <c r="A603">
        <v>1461051018678</v>
      </c>
      <c r="B603" s="2">
        <f t="shared" si="9"/>
        <v>42479.312716180561</v>
      </c>
      <c r="C603">
        <v>11.272500000000001</v>
      </c>
    </row>
    <row r="604" spans="1:3" x14ac:dyDescent="0.25">
      <c r="A604">
        <v>1461051618982</v>
      </c>
      <c r="B604" s="2">
        <f t="shared" si="9"/>
        <v>42479.319664143521</v>
      </c>
      <c r="C604">
        <v>11.595000000000001</v>
      </c>
    </row>
    <row r="605" spans="1:3" x14ac:dyDescent="0.25">
      <c r="A605">
        <v>1461052218628</v>
      </c>
      <c r="B605" s="2">
        <f t="shared" si="9"/>
        <v>42479.326604490736</v>
      </c>
      <c r="C605">
        <v>11.776999999999999</v>
      </c>
    </row>
    <row r="606" spans="1:3" x14ac:dyDescent="0.25">
      <c r="A606">
        <v>1461052819179</v>
      </c>
      <c r="B606" s="2">
        <f t="shared" si="9"/>
        <v>42479.3335553125</v>
      </c>
      <c r="C606">
        <v>12.081</v>
      </c>
    </row>
    <row r="607" spans="1:3" x14ac:dyDescent="0.25">
      <c r="A607">
        <v>1461053418456</v>
      </c>
      <c r="B607" s="2">
        <f t="shared" si="9"/>
        <v>42479.340491388895</v>
      </c>
      <c r="C607">
        <v>12.61125</v>
      </c>
    </row>
    <row r="608" spans="1:3" x14ac:dyDescent="0.25">
      <c r="A608">
        <v>1461054018793</v>
      </c>
      <c r="B608" s="2">
        <f t="shared" si="9"/>
        <v>42479.3474397338</v>
      </c>
      <c r="C608">
        <v>13.05625</v>
      </c>
    </row>
    <row r="609" spans="1:3" x14ac:dyDescent="0.25">
      <c r="A609">
        <v>1461054619158</v>
      </c>
      <c r="B609" s="2">
        <f t="shared" si="9"/>
        <v>42479.354388402775</v>
      </c>
      <c r="C609">
        <v>13.42</v>
      </c>
    </row>
    <row r="610" spans="1:3" x14ac:dyDescent="0.25">
      <c r="A610">
        <v>1461055218549</v>
      </c>
      <c r="B610" s="2">
        <f t="shared" si="9"/>
        <v>42479.361325798614</v>
      </c>
      <c r="C610">
        <v>14.087999999999999</v>
      </c>
    </row>
    <row r="611" spans="1:3" x14ac:dyDescent="0.25">
      <c r="A611">
        <v>1461055818847</v>
      </c>
      <c r="B611" s="2">
        <f t="shared" si="9"/>
        <v>42479.368273692133</v>
      </c>
      <c r="C611">
        <v>14.395</v>
      </c>
    </row>
    <row r="612" spans="1:3" x14ac:dyDescent="0.25">
      <c r="A612">
        <v>1461056418503</v>
      </c>
      <c r="B612" s="2">
        <f t="shared" si="9"/>
        <v>42479.375214155094</v>
      </c>
      <c r="C612">
        <v>14.913</v>
      </c>
    </row>
    <row r="613" spans="1:3" x14ac:dyDescent="0.25">
      <c r="A613">
        <v>1461057018786</v>
      </c>
      <c r="B613" s="2">
        <f t="shared" si="9"/>
        <v>42479.382161875001</v>
      </c>
      <c r="C613">
        <v>15.3188888888889</v>
      </c>
    </row>
    <row r="614" spans="1:3" x14ac:dyDescent="0.25">
      <c r="A614">
        <v>1461057619122</v>
      </c>
      <c r="B614" s="2">
        <f t="shared" si="9"/>
        <v>42479.389110208329</v>
      </c>
      <c r="C614">
        <v>15.882</v>
      </c>
    </row>
    <row r="615" spans="1:3" x14ac:dyDescent="0.25">
      <c r="A615">
        <v>1461058218408</v>
      </c>
      <c r="B615" s="2">
        <f t="shared" si="9"/>
        <v>42479.396046388887</v>
      </c>
      <c r="C615">
        <v>16.164999999999999</v>
      </c>
    </row>
    <row r="616" spans="1:3" x14ac:dyDescent="0.25">
      <c r="A616">
        <v>1461059078132</v>
      </c>
      <c r="B616" s="2">
        <f t="shared" si="9"/>
        <v>42479.405996898146</v>
      </c>
      <c r="C616">
        <v>17.131</v>
      </c>
    </row>
    <row r="617" spans="1:3" x14ac:dyDescent="0.25">
      <c r="A617">
        <v>1461059678401</v>
      </c>
      <c r="B617" s="2">
        <f t="shared" si="9"/>
        <v>42479.412944456024</v>
      </c>
      <c r="C617">
        <v>17.768000000000001</v>
      </c>
    </row>
    <row r="618" spans="1:3" x14ac:dyDescent="0.25">
      <c r="A618">
        <v>1461060278718</v>
      </c>
      <c r="B618" s="2">
        <f t="shared" si="9"/>
        <v>42479.419892569444</v>
      </c>
      <c r="C618">
        <v>18.099</v>
      </c>
    </row>
    <row r="619" spans="1:3" x14ac:dyDescent="0.25">
      <c r="A619">
        <v>1461060878027</v>
      </c>
      <c r="B619" s="2">
        <f t="shared" si="9"/>
        <v>42479.4268290162</v>
      </c>
      <c r="C619">
        <v>18.3811111111111</v>
      </c>
    </row>
    <row r="620" spans="1:3" x14ac:dyDescent="0.25">
      <c r="A620">
        <v>1461061478397</v>
      </c>
      <c r="B620" s="2">
        <f t="shared" si="9"/>
        <v>42479.433777743056</v>
      </c>
      <c r="C620">
        <v>19.0622222222222</v>
      </c>
    </row>
    <row r="621" spans="1:3" x14ac:dyDescent="0.25">
      <c r="A621">
        <v>1461062078668</v>
      </c>
      <c r="B621" s="2">
        <f t="shared" si="9"/>
        <v>42479.440725324079</v>
      </c>
      <c r="C621">
        <v>19.172222222222199</v>
      </c>
    </row>
    <row r="622" spans="1:3" x14ac:dyDescent="0.25">
      <c r="A622">
        <v>1461062678033</v>
      </c>
      <c r="B622" s="2">
        <f t="shared" si="9"/>
        <v>42479.447662418985</v>
      </c>
      <c r="C622">
        <v>18.678888888888899</v>
      </c>
    </row>
    <row r="623" spans="1:3" x14ac:dyDescent="0.25">
      <c r="A623">
        <v>1461063278329</v>
      </c>
      <c r="B623" s="2">
        <f t="shared" si="9"/>
        <v>42479.454610289351</v>
      </c>
      <c r="C623">
        <v>18.716249999999999</v>
      </c>
    </row>
    <row r="624" spans="1:3" x14ac:dyDescent="0.25">
      <c r="A624">
        <v>1461063878686</v>
      </c>
      <c r="B624" s="2">
        <f t="shared" si="9"/>
        <v>42479.461558865747</v>
      </c>
      <c r="C624">
        <v>18.22</v>
      </c>
    </row>
    <row r="625" spans="1:3" x14ac:dyDescent="0.25">
      <c r="A625">
        <v>1461064477985</v>
      </c>
      <c r="B625" s="2">
        <f t="shared" si="9"/>
        <v>42479.468495196757</v>
      </c>
      <c r="C625">
        <v>19.036999999999999</v>
      </c>
    </row>
    <row r="626" spans="1:3" x14ac:dyDescent="0.25">
      <c r="A626">
        <v>1461065078326</v>
      </c>
      <c r="B626" s="2">
        <f t="shared" si="9"/>
        <v>42479.475443587959</v>
      </c>
      <c r="C626">
        <v>21.92</v>
      </c>
    </row>
    <row r="627" spans="1:3" x14ac:dyDescent="0.25">
      <c r="A627">
        <v>1461065678648</v>
      </c>
      <c r="B627" s="2">
        <f t="shared" si="9"/>
        <v>42479.482391759258</v>
      </c>
      <c r="C627">
        <v>22.643999999999998</v>
      </c>
    </row>
    <row r="628" spans="1:3" x14ac:dyDescent="0.25">
      <c r="A628">
        <v>1461066277948</v>
      </c>
      <c r="B628" s="2">
        <f t="shared" si="9"/>
        <v>42479.489328101852</v>
      </c>
      <c r="C628">
        <v>22.581</v>
      </c>
    </row>
    <row r="629" spans="1:3" x14ac:dyDescent="0.25">
      <c r="A629">
        <v>1461066878301</v>
      </c>
      <c r="B629" s="2">
        <f t="shared" si="9"/>
        <v>42479.496276631944</v>
      </c>
      <c r="C629">
        <v>20.1444444444444</v>
      </c>
    </row>
    <row r="630" spans="1:3" x14ac:dyDescent="0.25">
      <c r="A630">
        <v>1461067478597</v>
      </c>
      <c r="B630" s="2">
        <f t="shared" si="9"/>
        <v>42479.503224502318</v>
      </c>
      <c r="C630">
        <v>21.178571428571399</v>
      </c>
    </row>
    <row r="631" spans="1:3" x14ac:dyDescent="0.25">
      <c r="A631">
        <v>1461068078880</v>
      </c>
      <c r="B631" s="2">
        <f t="shared" si="9"/>
        <v>42479.510172222224</v>
      </c>
      <c r="C631">
        <v>24.768000000000001</v>
      </c>
    </row>
    <row r="632" spans="1:3" x14ac:dyDescent="0.25">
      <c r="A632">
        <v>1461068678532</v>
      </c>
      <c r="B632" s="2">
        <f t="shared" si="9"/>
        <v>42479.517112638889</v>
      </c>
      <c r="C632">
        <v>26.636666666666699</v>
      </c>
    </row>
    <row r="633" spans="1:3" x14ac:dyDescent="0.25">
      <c r="A633">
        <v>1461069278863</v>
      </c>
      <c r="B633" s="2">
        <f t="shared" si="9"/>
        <v>42479.524060914351</v>
      </c>
      <c r="C633">
        <v>28.401111111111099</v>
      </c>
    </row>
    <row r="634" spans="1:3" x14ac:dyDescent="0.25">
      <c r="A634">
        <v>1461069878152</v>
      </c>
      <c r="B634" s="2">
        <f t="shared" si="9"/>
        <v>42479.53099712963</v>
      </c>
      <c r="C634">
        <v>29.98</v>
      </c>
    </row>
    <row r="635" spans="1:3" x14ac:dyDescent="0.25">
      <c r="A635">
        <v>1461070478497</v>
      </c>
      <c r="B635" s="2">
        <f t="shared" si="9"/>
        <v>42479.537945567128</v>
      </c>
      <c r="C635">
        <v>31.007000000000001</v>
      </c>
    </row>
    <row r="636" spans="1:3" x14ac:dyDescent="0.25">
      <c r="A636">
        <v>1461071078501</v>
      </c>
      <c r="B636" s="2">
        <f t="shared" si="9"/>
        <v>42479.54489005787</v>
      </c>
      <c r="C636">
        <v>27.93</v>
      </c>
    </row>
    <row r="637" spans="1:3" x14ac:dyDescent="0.25">
      <c r="A637">
        <v>1461071678803</v>
      </c>
      <c r="B637" s="2">
        <f t="shared" si="9"/>
        <v>42479.551837997686</v>
      </c>
      <c r="C637">
        <v>27.167000000000002</v>
      </c>
    </row>
    <row r="638" spans="1:3" x14ac:dyDescent="0.25">
      <c r="A638">
        <v>1461072278081</v>
      </c>
      <c r="B638" s="2">
        <f t="shared" si="9"/>
        <v>42479.55877408565</v>
      </c>
      <c r="C638">
        <v>28.692</v>
      </c>
    </row>
    <row r="639" spans="1:3" x14ac:dyDescent="0.25">
      <c r="A639">
        <v>1461072878369</v>
      </c>
      <c r="B639" s="2">
        <f t="shared" si="9"/>
        <v>42479.56572186343</v>
      </c>
      <c r="C639">
        <v>27.866250000000001</v>
      </c>
    </row>
    <row r="640" spans="1:3" x14ac:dyDescent="0.25">
      <c r="A640">
        <v>1461073478648</v>
      </c>
      <c r="B640" s="2">
        <f t="shared" si="9"/>
        <v>42479.572669537039</v>
      </c>
      <c r="C640">
        <v>30.763000000000002</v>
      </c>
    </row>
    <row r="641" spans="1:3" x14ac:dyDescent="0.25">
      <c r="A641">
        <v>1461074077957</v>
      </c>
      <c r="B641" s="2">
        <f t="shared" si="9"/>
        <v>42479.579605983796</v>
      </c>
      <c r="C641">
        <v>25.062000000000001</v>
      </c>
    </row>
    <row r="642" spans="1:3" x14ac:dyDescent="0.25">
      <c r="A642">
        <v>1461074678253</v>
      </c>
      <c r="B642" s="2">
        <f t="shared" si="9"/>
        <v>42479.586553854169</v>
      </c>
      <c r="C642">
        <v>25.256</v>
      </c>
    </row>
    <row r="643" spans="1:3" x14ac:dyDescent="0.25">
      <c r="A643">
        <v>1461075278558</v>
      </c>
      <c r="B643" s="2">
        <f t="shared" si="9"/>
        <v>42479.593501828705</v>
      </c>
      <c r="C643">
        <v>30.672222222222199</v>
      </c>
    </row>
    <row r="644" spans="1:3" x14ac:dyDescent="0.25">
      <c r="A644">
        <v>1461075878873</v>
      </c>
      <c r="B644" s="2">
        <f t="shared" si="9"/>
        <v>42479.60044991898</v>
      </c>
      <c r="C644">
        <v>30.8066666666667</v>
      </c>
    </row>
    <row r="645" spans="1:3" x14ac:dyDescent="0.25">
      <c r="A645">
        <v>1461076478201</v>
      </c>
      <c r="B645" s="2">
        <f t="shared" si="9"/>
        <v>42479.607386585645</v>
      </c>
      <c r="C645">
        <v>29.981000000000002</v>
      </c>
    </row>
    <row r="646" spans="1:3" x14ac:dyDescent="0.25">
      <c r="A646">
        <v>1461077078630</v>
      </c>
      <c r="B646" s="2">
        <f t="shared" ref="B646:B709" si="10">(A646/1000)/(60*60*24)+DATEVALUE("1/1/1970")</f>
        <v>42479.614335995371</v>
      </c>
      <c r="C646">
        <v>32.844999999999999</v>
      </c>
    </row>
    <row r="647" spans="1:3" x14ac:dyDescent="0.25">
      <c r="A647">
        <v>1461077677946</v>
      </c>
      <c r="B647" s="2">
        <f t="shared" si="10"/>
        <v>42479.621272523145</v>
      </c>
      <c r="C647">
        <v>26.074999999999999</v>
      </c>
    </row>
    <row r="648" spans="1:3" x14ac:dyDescent="0.25">
      <c r="A648">
        <v>1461078278238</v>
      </c>
      <c r="B648" s="2">
        <f t="shared" si="10"/>
        <v>42479.628220347222</v>
      </c>
      <c r="C648">
        <v>27.818750000000001</v>
      </c>
    </row>
    <row r="649" spans="1:3" x14ac:dyDescent="0.25">
      <c r="A649">
        <v>1461078878554</v>
      </c>
      <c r="B649" s="2">
        <f t="shared" si="10"/>
        <v>42479.635168449073</v>
      </c>
      <c r="C649">
        <v>23.4933333333333</v>
      </c>
    </row>
    <row r="650" spans="1:3" x14ac:dyDescent="0.25">
      <c r="A650">
        <v>1461079478077</v>
      </c>
      <c r="B650" s="2">
        <f t="shared" si="10"/>
        <v>42479.642107372681</v>
      </c>
      <c r="C650">
        <v>22.899000000000001</v>
      </c>
    </row>
    <row r="651" spans="1:3" x14ac:dyDescent="0.25">
      <c r="A651">
        <v>1461080078466</v>
      </c>
      <c r="B651" s="2">
        <f t="shared" si="10"/>
        <v>42479.649056319446</v>
      </c>
      <c r="C651">
        <v>25.181000000000001</v>
      </c>
    </row>
    <row r="652" spans="1:3" x14ac:dyDescent="0.25">
      <c r="A652">
        <v>1461080678147</v>
      </c>
      <c r="B652" s="2">
        <f t="shared" si="10"/>
        <v>42479.655997071764</v>
      </c>
      <c r="C652">
        <v>22.998888888888899</v>
      </c>
    </row>
    <row r="653" spans="1:3" x14ac:dyDescent="0.25">
      <c r="A653">
        <v>1461081278488</v>
      </c>
      <c r="B653" s="2">
        <f t="shared" si="10"/>
        <v>42479.662945462958</v>
      </c>
      <c r="C653">
        <v>21.9022222222222</v>
      </c>
    </row>
    <row r="654" spans="1:3" x14ac:dyDescent="0.25">
      <c r="A654">
        <v>1461081878804</v>
      </c>
      <c r="B654" s="2">
        <f t="shared" si="10"/>
        <v>42479.669893564816</v>
      </c>
      <c r="C654">
        <v>21.397500000000001</v>
      </c>
    </row>
    <row r="655" spans="1:3" x14ac:dyDescent="0.25">
      <c r="A655">
        <v>1461082478079</v>
      </c>
      <c r="B655" s="2">
        <f t="shared" si="10"/>
        <v>42479.676829618053</v>
      </c>
      <c r="C655">
        <v>21.671250000000001</v>
      </c>
    </row>
    <row r="656" spans="1:3" x14ac:dyDescent="0.25">
      <c r="A656">
        <v>1461083078389</v>
      </c>
      <c r="B656" s="2">
        <f t="shared" si="10"/>
        <v>42479.683777650462</v>
      </c>
      <c r="C656">
        <v>21.6522222222222</v>
      </c>
    </row>
    <row r="657" spans="1:3" x14ac:dyDescent="0.25">
      <c r="A657">
        <v>1461083678688</v>
      </c>
      <c r="B657" s="2">
        <f t="shared" si="10"/>
        <v>42479.690725555556</v>
      </c>
      <c r="C657">
        <v>21.952500000000001</v>
      </c>
    </row>
    <row r="658" spans="1:3" x14ac:dyDescent="0.25">
      <c r="A658">
        <v>1461084278043</v>
      </c>
      <c r="B658" s="2">
        <f t="shared" si="10"/>
        <v>42479.697662534723</v>
      </c>
      <c r="C658">
        <v>22.103999999999999</v>
      </c>
    </row>
    <row r="659" spans="1:3" x14ac:dyDescent="0.25">
      <c r="A659">
        <v>1461084878346</v>
      </c>
      <c r="B659" s="2">
        <f t="shared" si="10"/>
        <v>42479.704610486107</v>
      </c>
      <c r="C659">
        <v>20.981000000000002</v>
      </c>
    </row>
    <row r="660" spans="1:3" x14ac:dyDescent="0.25">
      <c r="A660">
        <v>1461085478643</v>
      </c>
      <c r="B660" s="2">
        <f t="shared" si="10"/>
        <v>42479.711558368057</v>
      </c>
      <c r="C660">
        <v>21.035</v>
      </c>
    </row>
    <row r="661" spans="1:3" x14ac:dyDescent="0.25">
      <c r="A661">
        <v>1461086077965</v>
      </c>
      <c r="B661" s="2">
        <f t="shared" si="10"/>
        <v>42479.718494965273</v>
      </c>
      <c r="C661">
        <v>20.576250000000002</v>
      </c>
    </row>
    <row r="662" spans="1:3" x14ac:dyDescent="0.25">
      <c r="A662">
        <v>1461086677958</v>
      </c>
      <c r="B662" s="2">
        <f t="shared" si="10"/>
        <v>42479.7254393287</v>
      </c>
      <c r="C662">
        <v>19.841249999999999</v>
      </c>
    </row>
    <row r="663" spans="1:3" x14ac:dyDescent="0.25">
      <c r="A663">
        <v>1461087278298</v>
      </c>
      <c r="B663" s="2">
        <f t="shared" si="10"/>
        <v>42479.732387708333</v>
      </c>
      <c r="C663">
        <v>19.63</v>
      </c>
    </row>
    <row r="664" spans="1:3" x14ac:dyDescent="0.25">
      <c r="A664">
        <v>1461087878597</v>
      </c>
      <c r="B664" s="2">
        <f t="shared" si="10"/>
        <v>42479.739335613427</v>
      </c>
      <c r="C664">
        <v>19.186250000000001</v>
      </c>
    </row>
    <row r="665" spans="1:3" x14ac:dyDescent="0.25">
      <c r="A665">
        <v>1461088477909</v>
      </c>
      <c r="B665" s="2">
        <f t="shared" si="10"/>
        <v>42479.746272094912</v>
      </c>
      <c r="C665">
        <v>19.0822222222222</v>
      </c>
    </row>
    <row r="666" spans="1:3" x14ac:dyDescent="0.25">
      <c r="A666">
        <v>1461089078287</v>
      </c>
      <c r="B666" s="2">
        <f t="shared" si="10"/>
        <v>42479.753220914354</v>
      </c>
      <c r="C666">
        <v>18.4866666666667</v>
      </c>
    </row>
    <row r="667" spans="1:3" x14ac:dyDescent="0.25">
      <c r="A667">
        <v>1461089678660</v>
      </c>
      <c r="B667" s="2">
        <f t="shared" si="10"/>
        <v>42479.760169675923</v>
      </c>
      <c r="C667">
        <v>17.811</v>
      </c>
    </row>
    <row r="668" spans="1:3" x14ac:dyDescent="0.25">
      <c r="A668">
        <v>1461090277957</v>
      </c>
      <c r="B668" s="2">
        <f t="shared" si="10"/>
        <v>42479.767105983796</v>
      </c>
      <c r="C668">
        <v>17.303333333333299</v>
      </c>
    </row>
    <row r="669" spans="1:3" x14ac:dyDescent="0.25">
      <c r="A669">
        <v>1461090878285</v>
      </c>
      <c r="B669" s="2">
        <f t="shared" si="10"/>
        <v>42479.774054224537</v>
      </c>
      <c r="C669">
        <v>16.907777777777799</v>
      </c>
    </row>
    <row r="670" spans="1:3" x14ac:dyDescent="0.25">
      <c r="A670">
        <v>1461091478588</v>
      </c>
      <c r="B670" s="2">
        <f t="shared" si="10"/>
        <v>42479.781002175921</v>
      </c>
      <c r="C670">
        <v>16.0555555555556</v>
      </c>
    </row>
    <row r="671" spans="1:3" x14ac:dyDescent="0.25">
      <c r="A671">
        <v>1461092078043</v>
      </c>
      <c r="B671" s="2">
        <f t="shared" si="10"/>
        <v>42479.787940312497</v>
      </c>
      <c r="C671">
        <v>15.751111111111101</v>
      </c>
    </row>
    <row r="672" spans="1:3" x14ac:dyDescent="0.25">
      <c r="A672">
        <v>1461092678382</v>
      </c>
      <c r="B672" s="2">
        <f t="shared" si="10"/>
        <v>42479.794888680553</v>
      </c>
      <c r="C672">
        <v>15.1388888888889</v>
      </c>
    </row>
    <row r="673" spans="1:3" x14ac:dyDescent="0.25">
      <c r="A673">
        <v>1461093278721</v>
      </c>
      <c r="B673" s="2">
        <f t="shared" si="10"/>
        <v>42479.80183704861</v>
      </c>
      <c r="C673">
        <v>14.514444444444401</v>
      </c>
    </row>
    <row r="674" spans="1:3" x14ac:dyDescent="0.25">
      <c r="A674">
        <v>1461093878036</v>
      </c>
      <c r="B674" s="2">
        <f t="shared" si="10"/>
        <v>42479.808773564815</v>
      </c>
      <c r="C674">
        <v>14.383333333333301</v>
      </c>
    </row>
    <row r="675" spans="1:3" x14ac:dyDescent="0.25">
      <c r="A675">
        <v>1461094478369</v>
      </c>
      <c r="B675" s="2">
        <f t="shared" si="10"/>
        <v>42479.81572186343</v>
      </c>
      <c r="C675">
        <v>14.5077777777778</v>
      </c>
    </row>
    <row r="676" spans="1:3" x14ac:dyDescent="0.25">
      <c r="A676">
        <v>1461095078662</v>
      </c>
      <c r="B676" s="2">
        <f t="shared" si="10"/>
        <v>42479.822669699075</v>
      </c>
      <c r="C676">
        <v>14.4744444444444</v>
      </c>
    </row>
    <row r="677" spans="1:3" x14ac:dyDescent="0.25">
      <c r="A677">
        <v>1461095678531</v>
      </c>
      <c r="B677" s="2">
        <f t="shared" si="10"/>
        <v>42479.829612627313</v>
      </c>
      <c r="C677">
        <v>14.439</v>
      </c>
    </row>
    <row r="678" spans="1:3" x14ac:dyDescent="0.25">
      <c r="A678">
        <v>1461096278834</v>
      </c>
      <c r="B678" s="2">
        <f t="shared" si="10"/>
        <v>42479.836560578704</v>
      </c>
      <c r="C678">
        <v>14.382999999999999</v>
      </c>
    </row>
    <row r="679" spans="1:3" x14ac:dyDescent="0.25">
      <c r="A679">
        <v>1461096878129</v>
      </c>
      <c r="B679" s="2">
        <f t="shared" si="10"/>
        <v>42479.843496863425</v>
      </c>
      <c r="C679">
        <v>13.91625</v>
      </c>
    </row>
    <row r="680" spans="1:3" x14ac:dyDescent="0.25">
      <c r="A680">
        <v>1461097478419</v>
      </c>
      <c r="B680" s="2">
        <f t="shared" si="10"/>
        <v>42479.850444664349</v>
      </c>
      <c r="C680">
        <v>13.782500000000001</v>
      </c>
    </row>
    <row r="681" spans="1:3" x14ac:dyDescent="0.25">
      <c r="A681">
        <v>1461098078740</v>
      </c>
      <c r="B681" s="2">
        <f t="shared" si="10"/>
        <v>42479.857392824073</v>
      </c>
      <c r="C681">
        <v>13.85125</v>
      </c>
    </row>
    <row r="682" spans="1:3" x14ac:dyDescent="0.25">
      <c r="A682">
        <v>1461098678031</v>
      </c>
      <c r="B682" s="2">
        <f t="shared" si="10"/>
        <v>42479.864329062504</v>
      </c>
      <c r="C682">
        <v>13.5077777777778</v>
      </c>
    </row>
    <row r="683" spans="1:3" x14ac:dyDescent="0.25">
      <c r="A683">
        <v>1461099278457</v>
      </c>
      <c r="B683" s="2">
        <f t="shared" si="10"/>
        <v>42479.871278437495</v>
      </c>
      <c r="C683">
        <v>13.3544444444444</v>
      </c>
    </row>
    <row r="684" spans="1:3" x14ac:dyDescent="0.25">
      <c r="A684">
        <v>1461099878823</v>
      </c>
      <c r="B684" s="2">
        <f t="shared" si="10"/>
        <v>42479.878227118053</v>
      </c>
      <c r="C684">
        <v>13.0355555555556</v>
      </c>
    </row>
    <row r="685" spans="1:3" x14ac:dyDescent="0.25">
      <c r="A685">
        <v>1461100478233</v>
      </c>
      <c r="B685" s="2">
        <f t="shared" si="10"/>
        <v>42479.885164733802</v>
      </c>
      <c r="C685">
        <v>12.782500000000001</v>
      </c>
    </row>
    <row r="686" spans="1:3" x14ac:dyDescent="0.25">
      <c r="A686">
        <v>1461101078536</v>
      </c>
      <c r="B686" s="2">
        <f t="shared" si="10"/>
        <v>42479.892112685186</v>
      </c>
      <c r="C686">
        <v>13.013</v>
      </c>
    </row>
    <row r="687" spans="1:3" x14ac:dyDescent="0.25">
      <c r="A687">
        <v>1461101678843</v>
      </c>
      <c r="B687" s="2">
        <f t="shared" si="10"/>
        <v>42479.899060682874</v>
      </c>
      <c r="C687">
        <v>12.65</v>
      </c>
    </row>
    <row r="688" spans="1:3" x14ac:dyDescent="0.25">
      <c r="A688">
        <v>1461102278149</v>
      </c>
      <c r="B688" s="2">
        <f t="shared" si="10"/>
        <v>42479.905997094902</v>
      </c>
      <c r="C688">
        <v>12.608000000000001</v>
      </c>
    </row>
    <row r="689" spans="1:3" x14ac:dyDescent="0.25">
      <c r="A689">
        <v>1461102878573</v>
      </c>
      <c r="B689" s="2">
        <f t="shared" si="10"/>
        <v>42479.912946446755</v>
      </c>
      <c r="C689">
        <v>12.546250000000001</v>
      </c>
    </row>
    <row r="690" spans="1:3" x14ac:dyDescent="0.25">
      <c r="A690">
        <v>1461103478113</v>
      </c>
      <c r="B690" s="2">
        <f t="shared" si="10"/>
        <v>42479.919885567127</v>
      </c>
      <c r="C690">
        <v>12.16</v>
      </c>
    </row>
    <row r="691" spans="1:3" x14ac:dyDescent="0.25">
      <c r="A691">
        <v>1461104078412</v>
      </c>
      <c r="B691" s="2">
        <f t="shared" si="10"/>
        <v>42479.926833472222</v>
      </c>
      <c r="C691">
        <v>12.2425</v>
      </c>
    </row>
    <row r="692" spans="1:3" x14ac:dyDescent="0.25">
      <c r="A692">
        <v>1461104678773</v>
      </c>
      <c r="B692" s="2">
        <f t="shared" si="10"/>
        <v>42479.933782094908</v>
      </c>
      <c r="C692">
        <v>11.96875</v>
      </c>
    </row>
    <row r="693" spans="1:3" x14ac:dyDescent="0.25">
      <c r="A693">
        <v>1461105278088</v>
      </c>
      <c r="B693" s="2">
        <f t="shared" si="10"/>
        <v>42479.940718611113</v>
      </c>
      <c r="C693">
        <v>11.994999999999999</v>
      </c>
    </row>
    <row r="694" spans="1:3" x14ac:dyDescent="0.25">
      <c r="A694">
        <v>1461105878385</v>
      </c>
      <c r="B694" s="2">
        <f t="shared" si="10"/>
        <v>42479.947666493055</v>
      </c>
      <c r="C694">
        <v>11.883749999999999</v>
      </c>
    </row>
    <row r="695" spans="1:3" x14ac:dyDescent="0.25">
      <c r="A695">
        <v>1461106478816</v>
      </c>
      <c r="B695" s="2">
        <f t="shared" si="10"/>
        <v>42479.954615925926</v>
      </c>
      <c r="C695">
        <v>11.77</v>
      </c>
    </row>
    <row r="696" spans="1:3" x14ac:dyDescent="0.25">
      <c r="A696">
        <v>1461107078294</v>
      </c>
      <c r="B696" s="2">
        <f t="shared" si="10"/>
        <v>42479.961554328707</v>
      </c>
      <c r="C696">
        <v>11.55</v>
      </c>
    </row>
    <row r="697" spans="1:3" x14ac:dyDescent="0.25">
      <c r="A697">
        <v>1461107678715</v>
      </c>
      <c r="B697" s="2">
        <f t="shared" si="10"/>
        <v>42479.968503645832</v>
      </c>
      <c r="C697">
        <v>11.647777777777801</v>
      </c>
    </row>
    <row r="698" spans="1:3" x14ac:dyDescent="0.25">
      <c r="A698">
        <v>1461108278068</v>
      </c>
      <c r="B698" s="2">
        <f t="shared" si="10"/>
        <v>42479.975440601847</v>
      </c>
      <c r="C698">
        <v>11.5977777777778</v>
      </c>
    </row>
    <row r="699" spans="1:3" x14ac:dyDescent="0.25">
      <c r="A699">
        <v>1461108878357</v>
      </c>
      <c r="B699" s="2">
        <f t="shared" si="10"/>
        <v>42479.982388391203</v>
      </c>
      <c r="C699">
        <v>11.8822222222222</v>
      </c>
    </row>
    <row r="700" spans="1:3" x14ac:dyDescent="0.25">
      <c r="A700">
        <v>1461109478647</v>
      </c>
      <c r="B700" s="2">
        <f t="shared" si="10"/>
        <v>42479.989336192128</v>
      </c>
      <c r="C700">
        <v>11.827777777777801</v>
      </c>
    </row>
    <row r="701" spans="1:3" x14ac:dyDescent="0.25">
      <c r="A701">
        <v>1461110077958</v>
      </c>
      <c r="B701" s="2">
        <f t="shared" si="10"/>
        <v>42479.996272662036</v>
      </c>
      <c r="C701">
        <v>11.733000000000001</v>
      </c>
    </row>
    <row r="702" spans="1:3" x14ac:dyDescent="0.25">
      <c r="A702">
        <v>1461110678248</v>
      </c>
      <c r="B702" s="2">
        <f t="shared" si="10"/>
        <v>42480.003220462961</v>
      </c>
      <c r="C702">
        <v>11.723333333333301</v>
      </c>
    </row>
    <row r="703" spans="1:3" x14ac:dyDescent="0.25">
      <c r="A703">
        <v>1461111278538</v>
      </c>
      <c r="B703" s="2">
        <f t="shared" si="10"/>
        <v>42480.010168263892</v>
      </c>
      <c r="C703">
        <v>11.834444444444401</v>
      </c>
    </row>
    <row r="704" spans="1:3" x14ac:dyDescent="0.25">
      <c r="A704">
        <v>1461111878205</v>
      </c>
      <c r="B704" s="2">
        <f t="shared" si="10"/>
        <v>42480.017108854168</v>
      </c>
      <c r="C704">
        <v>11.728</v>
      </c>
    </row>
    <row r="705" spans="1:3" x14ac:dyDescent="0.25">
      <c r="A705">
        <v>1461112478499</v>
      </c>
      <c r="B705" s="2">
        <f t="shared" si="10"/>
        <v>42480.02405670139</v>
      </c>
      <c r="C705">
        <v>11.489000000000001</v>
      </c>
    </row>
    <row r="706" spans="1:3" x14ac:dyDescent="0.25">
      <c r="A706">
        <v>1461113078878</v>
      </c>
      <c r="B706" s="2">
        <f t="shared" si="10"/>
        <v>42480.031005532408</v>
      </c>
      <c r="C706">
        <v>11.276</v>
      </c>
    </row>
    <row r="707" spans="1:3" x14ac:dyDescent="0.25">
      <c r="A707">
        <v>1461113678217</v>
      </c>
      <c r="B707" s="2">
        <f t="shared" si="10"/>
        <v>42480.037942326388</v>
      </c>
      <c r="C707">
        <v>11.248749999999999</v>
      </c>
    </row>
    <row r="708" spans="1:3" x14ac:dyDescent="0.25">
      <c r="A708">
        <v>1461114278600</v>
      </c>
      <c r="B708" s="2">
        <f t="shared" si="10"/>
        <v>42480.044891203703</v>
      </c>
      <c r="C708">
        <v>11.2711111111111</v>
      </c>
    </row>
    <row r="709" spans="1:3" x14ac:dyDescent="0.25">
      <c r="A709">
        <v>1461114878688</v>
      </c>
      <c r="B709" s="2">
        <f t="shared" si="10"/>
        <v>42480.051836666666</v>
      </c>
      <c r="C709">
        <v>11.169</v>
      </c>
    </row>
    <row r="710" spans="1:3" x14ac:dyDescent="0.25">
      <c r="A710">
        <v>1461115478029</v>
      </c>
      <c r="B710" s="2">
        <f t="shared" ref="B710:B773" si="11">(A710/1000)/(60*60*24)+DATEVALUE("1/1/1970")</f>
        <v>42480.058773483797</v>
      </c>
      <c r="C710">
        <v>11.171250000000001</v>
      </c>
    </row>
    <row r="711" spans="1:3" x14ac:dyDescent="0.25">
      <c r="A711">
        <v>1461116078470</v>
      </c>
      <c r="B711" s="2">
        <f t="shared" si="11"/>
        <v>42480.065723032407</v>
      </c>
      <c r="C711">
        <v>10.731999999999999</v>
      </c>
    </row>
    <row r="712" spans="1:3" x14ac:dyDescent="0.25">
      <c r="A712">
        <v>1461116677916</v>
      </c>
      <c r="B712" s="2">
        <f t="shared" si="11"/>
        <v>42480.072661064813</v>
      </c>
      <c r="C712">
        <v>11.0544444444444</v>
      </c>
    </row>
    <row r="713" spans="1:3" x14ac:dyDescent="0.25">
      <c r="A713">
        <v>1461117278767</v>
      </c>
      <c r="B713" s="2">
        <f t="shared" si="11"/>
        <v>42480.079615358794</v>
      </c>
      <c r="C713">
        <v>10.946666666666699</v>
      </c>
    </row>
    <row r="714" spans="1:3" x14ac:dyDescent="0.25">
      <c r="A714">
        <v>1461117878226</v>
      </c>
      <c r="B714" s="2">
        <f t="shared" si="11"/>
        <v>42480.086553541667</v>
      </c>
      <c r="C714">
        <v>10.78375</v>
      </c>
    </row>
    <row r="715" spans="1:3" x14ac:dyDescent="0.25">
      <c r="A715">
        <v>1461118478542</v>
      </c>
      <c r="B715" s="2">
        <f t="shared" si="11"/>
        <v>42480.093501643518</v>
      </c>
      <c r="C715">
        <v>10.69</v>
      </c>
    </row>
    <row r="716" spans="1:3" x14ac:dyDescent="0.25">
      <c r="A716">
        <v>1461119077885</v>
      </c>
      <c r="B716" s="2">
        <f t="shared" si="11"/>
        <v>42480.100438483802</v>
      </c>
      <c r="C716">
        <v>10.593</v>
      </c>
    </row>
    <row r="717" spans="1:3" x14ac:dyDescent="0.25">
      <c r="A717">
        <v>1461119678214</v>
      </c>
      <c r="B717" s="2">
        <f t="shared" si="11"/>
        <v>42480.107386736112</v>
      </c>
      <c r="C717">
        <v>10.7425</v>
      </c>
    </row>
    <row r="718" spans="1:3" x14ac:dyDescent="0.25">
      <c r="A718">
        <v>1461120278544</v>
      </c>
      <c r="B718" s="2">
        <f t="shared" si="11"/>
        <v>42480.114334999998</v>
      </c>
      <c r="C718">
        <v>10.9455555555556</v>
      </c>
    </row>
    <row r="719" spans="1:3" x14ac:dyDescent="0.25">
      <c r="A719">
        <v>1461120878286</v>
      </c>
      <c r="B719" s="2">
        <f t="shared" si="11"/>
        <v>42480.121276458332</v>
      </c>
      <c r="C719">
        <v>10.6</v>
      </c>
    </row>
    <row r="720" spans="1:3" x14ac:dyDescent="0.25">
      <c r="A720">
        <v>1461121478618</v>
      </c>
      <c r="B720" s="2">
        <f t="shared" si="11"/>
        <v>42480.128224745371</v>
      </c>
      <c r="C720">
        <v>10.8611111111111</v>
      </c>
    </row>
    <row r="721" spans="1:3" x14ac:dyDescent="0.25">
      <c r="A721">
        <v>1461122077919</v>
      </c>
      <c r="B721" s="2">
        <f t="shared" si="11"/>
        <v>42480.135161099533</v>
      </c>
      <c r="C721">
        <v>10.514444444444401</v>
      </c>
    </row>
    <row r="722" spans="1:3" x14ac:dyDescent="0.25">
      <c r="A722">
        <v>1461122678255</v>
      </c>
      <c r="B722" s="2">
        <f t="shared" si="11"/>
        <v>42480.142109432869</v>
      </c>
      <c r="C722">
        <v>10.388999999999999</v>
      </c>
    </row>
    <row r="723" spans="1:3" x14ac:dyDescent="0.25">
      <c r="A723">
        <v>1461123278563</v>
      </c>
      <c r="B723" s="2">
        <f t="shared" si="11"/>
        <v>42480.149057442133</v>
      </c>
      <c r="C723">
        <v>10.34625</v>
      </c>
    </row>
    <row r="724" spans="1:3" x14ac:dyDescent="0.25">
      <c r="A724">
        <v>1461123877888</v>
      </c>
      <c r="B724" s="2">
        <f t="shared" si="11"/>
        <v>42480.15599407407</v>
      </c>
      <c r="C724">
        <v>10.15</v>
      </c>
    </row>
    <row r="725" spans="1:3" x14ac:dyDescent="0.25">
      <c r="A725">
        <v>1461124478243</v>
      </c>
      <c r="B725" s="2">
        <f t="shared" si="11"/>
        <v>42480.162942627314</v>
      </c>
      <c r="C725">
        <v>10.446249999999999</v>
      </c>
    </row>
    <row r="726" spans="1:3" x14ac:dyDescent="0.25">
      <c r="A726">
        <v>1461125078696</v>
      </c>
      <c r="B726" s="2">
        <f t="shared" si="11"/>
        <v>42480.169892314814</v>
      </c>
      <c r="C726">
        <v>10.438000000000001</v>
      </c>
    </row>
    <row r="727" spans="1:3" x14ac:dyDescent="0.25">
      <c r="A727">
        <v>1461125678152</v>
      </c>
      <c r="B727" s="2">
        <f t="shared" si="11"/>
        <v>42480.176830462966</v>
      </c>
      <c r="C727">
        <v>10.084444444444401</v>
      </c>
    </row>
    <row r="728" spans="1:3" x14ac:dyDescent="0.25">
      <c r="A728">
        <v>1461126278589</v>
      </c>
      <c r="B728" s="2">
        <f t="shared" si="11"/>
        <v>42480.183779965279</v>
      </c>
      <c r="C728">
        <v>10.16</v>
      </c>
    </row>
    <row r="729" spans="1:3" x14ac:dyDescent="0.25">
      <c r="A729">
        <v>1461126877967</v>
      </c>
      <c r="B729" s="2">
        <f t="shared" si="11"/>
        <v>42480.190717210644</v>
      </c>
      <c r="C729">
        <v>10.151999999999999</v>
      </c>
    </row>
    <row r="730" spans="1:3" x14ac:dyDescent="0.25">
      <c r="A730">
        <v>1461127478279</v>
      </c>
      <c r="B730" s="2">
        <f t="shared" si="11"/>
        <v>42480.197665266205</v>
      </c>
      <c r="C730">
        <v>10.178750000000001</v>
      </c>
    </row>
    <row r="731" spans="1:3" x14ac:dyDescent="0.25">
      <c r="A731">
        <v>1461128078592</v>
      </c>
      <c r="B731" s="2">
        <f t="shared" si="11"/>
        <v>42480.204613333335</v>
      </c>
      <c r="C731">
        <v>10.083</v>
      </c>
    </row>
    <row r="732" spans="1:3" x14ac:dyDescent="0.25">
      <c r="A732">
        <v>1461128678063</v>
      </c>
      <c r="B732" s="2">
        <f t="shared" si="11"/>
        <v>42480.211551655091</v>
      </c>
      <c r="C732">
        <v>9.8537499999999998</v>
      </c>
    </row>
    <row r="733" spans="1:3" x14ac:dyDescent="0.25">
      <c r="A733">
        <v>1461129278401</v>
      </c>
      <c r="B733" s="2">
        <f t="shared" si="11"/>
        <v>42480.218500011571</v>
      </c>
      <c r="C733">
        <v>10.0911111111111</v>
      </c>
    </row>
    <row r="734" spans="1:3" x14ac:dyDescent="0.25">
      <c r="A734">
        <v>1461129878719</v>
      </c>
      <c r="B734" s="2">
        <f t="shared" si="11"/>
        <v>42480.225448136574</v>
      </c>
      <c r="C734">
        <v>9.9537499999999994</v>
      </c>
    </row>
    <row r="735" spans="1:3" x14ac:dyDescent="0.25">
      <c r="A735">
        <v>1461130478015</v>
      </c>
      <c r="B735" s="2">
        <f t="shared" si="11"/>
        <v>42480.232384432871</v>
      </c>
      <c r="C735">
        <v>10.3222222222222</v>
      </c>
    </row>
    <row r="736" spans="1:3" x14ac:dyDescent="0.25">
      <c r="A736">
        <v>1461131078328</v>
      </c>
      <c r="B736" s="2">
        <f t="shared" si="11"/>
        <v>42480.239332500001</v>
      </c>
      <c r="C736">
        <v>10.443</v>
      </c>
    </row>
    <row r="737" spans="1:3" x14ac:dyDescent="0.25">
      <c r="A737">
        <v>1461131678674</v>
      </c>
      <c r="B737" s="2">
        <f t="shared" si="11"/>
        <v>42480.246280949075</v>
      </c>
      <c r="C737">
        <v>10.147777777777801</v>
      </c>
    </row>
    <row r="738" spans="1:3" x14ac:dyDescent="0.25">
      <c r="A738">
        <v>1461132278100</v>
      </c>
      <c r="B738" s="2">
        <f t="shared" si="11"/>
        <v>42480.253218750004</v>
      </c>
      <c r="C738">
        <v>10.098888888888901</v>
      </c>
    </row>
    <row r="739" spans="1:3" x14ac:dyDescent="0.25">
      <c r="A739">
        <v>1461132878551</v>
      </c>
      <c r="B739" s="2">
        <f t="shared" si="11"/>
        <v>42480.260168414352</v>
      </c>
      <c r="C739">
        <v>10.335555555555599</v>
      </c>
    </row>
    <row r="740" spans="1:3" x14ac:dyDescent="0.25">
      <c r="A740">
        <v>1461133477985</v>
      </c>
      <c r="B740" s="2">
        <f t="shared" si="11"/>
        <v>42480.267106307874</v>
      </c>
      <c r="C740">
        <v>10.646000000000001</v>
      </c>
    </row>
    <row r="741" spans="1:3" x14ac:dyDescent="0.25">
      <c r="A741">
        <v>1461134078431</v>
      </c>
      <c r="B741" s="2">
        <f t="shared" si="11"/>
        <v>42480.274055914357</v>
      </c>
      <c r="C741">
        <v>10.8688888888889</v>
      </c>
    </row>
    <row r="742" spans="1:3" x14ac:dyDescent="0.25">
      <c r="A742">
        <v>1461134677908</v>
      </c>
      <c r="B742" s="2">
        <f t="shared" si="11"/>
        <v>42480.280994305554</v>
      </c>
      <c r="C742">
        <v>11.102499999999999</v>
      </c>
    </row>
    <row r="743" spans="1:3" x14ac:dyDescent="0.25">
      <c r="A743">
        <v>1461135278339</v>
      </c>
      <c r="B743" s="2">
        <f t="shared" si="11"/>
        <v>42480.287943738425</v>
      </c>
      <c r="C743">
        <v>11.137777777777799</v>
      </c>
    </row>
    <row r="744" spans="1:3" x14ac:dyDescent="0.25">
      <c r="A744">
        <v>1461135878815</v>
      </c>
      <c r="B744" s="2">
        <f t="shared" si="11"/>
        <v>42480.294893692131</v>
      </c>
      <c r="C744">
        <v>11.269</v>
      </c>
    </row>
    <row r="745" spans="1:3" x14ac:dyDescent="0.25">
      <c r="A745">
        <v>1461136478417</v>
      </c>
      <c r="B745" s="2">
        <f t="shared" si="11"/>
        <v>42480.301833530095</v>
      </c>
      <c r="C745">
        <v>11.675555555555601</v>
      </c>
    </row>
    <row r="746" spans="1:3" x14ac:dyDescent="0.25">
      <c r="A746">
        <v>1461137078760</v>
      </c>
      <c r="B746" s="2">
        <f t="shared" si="11"/>
        <v>42480.308781944448</v>
      </c>
      <c r="C746">
        <v>12.042999999999999</v>
      </c>
    </row>
    <row r="747" spans="1:3" x14ac:dyDescent="0.25">
      <c r="A747">
        <v>1461137678141</v>
      </c>
      <c r="B747" s="2">
        <f t="shared" si="11"/>
        <v>42480.315719224542</v>
      </c>
      <c r="C747">
        <v>11.702500000000001</v>
      </c>
    </row>
    <row r="748" spans="1:3" x14ac:dyDescent="0.25">
      <c r="A748">
        <v>1461138278584</v>
      </c>
      <c r="B748" s="2">
        <f t="shared" si="11"/>
        <v>42480.322668796296</v>
      </c>
      <c r="C748">
        <v>12.028888888888901</v>
      </c>
    </row>
    <row r="749" spans="1:3" x14ac:dyDescent="0.25">
      <c r="A749">
        <v>1461138878032</v>
      </c>
      <c r="B749" s="2">
        <f t="shared" si="11"/>
        <v>42480.329606851854</v>
      </c>
      <c r="C749">
        <v>12.699</v>
      </c>
    </row>
    <row r="750" spans="1:3" x14ac:dyDescent="0.25">
      <c r="A750">
        <v>1461139478416</v>
      </c>
      <c r="B750" s="2">
        <f t="shared" si="11"/>
        <v>42480.336555740738</v>
      </c>
      <c r="C750">
        <v>12.9511111111111</v>
      </c>
    </row>
    <row r="751" spans="1:3" x14ac:dyDescent="0.25">
      <c r="A751">
        <v>1461140078838</v>
      </c>
      <c r="B751" s="2">
        <f t="shared" si="11"/>
        <v>42480.343505069446</v>
      </c>
      <c r="C751">
        <v>13.102499999999999</v>
      </c>
    </row>
    <row r="752" spans="1:3" x14ac:dyDescent="0.25">
      <c r="A752">
        <v>1461140678167</v>
      </c>
      <c r="B752" s="2">
        <f t="shared" si="11"/>
        <v>42480.350441747687</v>
      </c>
      <c r="C752">
        <v>13.7577777777778</v>
      </c>
    </row>
    <row r="753" spans="1:3" x14ac:dyDescent="0.25">
      <c r="A753">
        <v>1461141278712</v>
      </c>
      <c r="B753" s="2">
        <f t="shared" si="11"/>
        <v>42480.357392499995</v>
      </c>
      <c r="C753">
        <v>14.68</v>
      </c>
    </row>
    <row r="754" spans="1:3" x14ac:dyDescent="0.25">
      <c r="A754">
        <v>1461141878100</v>
      </c>
      <c r="B754" s="2">
        <f t="shared" si="11"/>
        <v>42480.364329861113</v>
      </c>
      <c r="C754">
        <v>15.563000000000001</v>
      </c>
    </row>
    <row r="755" spans="1:3" x14ac:dyDescent="0.25">
      <c r="A755">
        <v>1461142478413</v>
      </c>
      <c r="B755" s="2">
        <f t="shared" si="11"/>
        <v>42480.371277928243</v>
      </c>
      <c r="C755">
        <v>15.514444444444401</v>
      </c>
    </row>
    <row r="756" spans="1:3" x14ac:dyDescent="0.25">
      <c r="A756">
        <v>1461143078721</v>
      </c>
      <c r="B756" s="2">
        <f t="shared" si="11"/>
        <v>42480.3782259375</v>
      </c>
      <c r="C756">
        <v>16.1044444444444</v>
      </c>
    </row>
    <row r="757" spans="1:3" x14ac:dyDescent="0.25">
      <c r="A757">
        <v>1461143678069</v>
      </c>
      <c r="B757" s="2">
        <f t="shared" si="11"/>
        <v>42480.38516283565</v>
      </c>
      <c r="C757">
        <v>16.559999999999999</v>
      </c>
    </row>
    <row r="758" spans="1:3" x14ac:dyDescent="0.25">
      <c r="A758">
        <v>1461144278389</v>
      </c>
      <c r="B758" s="2">
        <f t="shared" si="11"/>
        <v>42480.392110983797</v>
      </c>
      <c r="C758">
        <v>17.25</v>
      </c>
    </row>
    <row r="759" spans="1:3" x14ac:dyDescent="0.25">
      <c r="A759">
        <v>1461144878743</v>
      </c>
      <c r="B759" s="2">
        <f t="shared" si="11"/>
        <v>42480.399059525458</v>
      </c>
      <c r="C759">
        <v>17.042999999999999</v>
      </c>
    </row>
    <row r="760" spans="1:3" x14ac:dyDescent="0.25">
      <c r="A760">
        <v>1461145478187</v>
      </c>
      <c r="B760" s="2">
        <f t="shared" si="11"/>
        <v>42480.405997534719</v>
      </c>
      <c r="C760">
        <v>17.456666666666699</v>
      </c>
    </row>
    <row r="761" spans="1:3" x14ac:dyDescent="0.25">
      <c r="A761">
        <v>1461146078496</v>
      </c>
      <c r="B761" s="2">
        <f t="shared" si="11"/>
        <v>42480.412945555552</v>
      </c>
      <c r="C761">
        <v>17.734444444444399</v>
      </c>
    </row>
    <row r="762" spans="1:3" x14ac:dyDescent="0.25">
      <c r="A762">
        <v>1461146677885</v>
      </c>
      <c r="B762" s="2">
        <f t="shared" si="11"/>
        <v>42480.41988292824</v>
      </c>
      <c r="C762">
        <v>18.60125</v>
      </c>
    </row>
    <row r="763" spans="1:3" x14ac:dyDescent="0.25">
      <c r="A763">
        <v>1461147278340</v>
      </c>
      <c r="B763" s="2">
        <f t="shared" si="11"/>
        <v>42480.426832638885</v>
      </c>
      <c r="C763">
        <v>18.978999999999999</v>
      </c>
    </row>
    <row r="764" spans="1:3" x14ac:dyDescent="0.25">
      <c r="A764">
        <v>1461147878799</v>
      </c>
      <c r="B764" s="2">
        <f t="shared" si="11"/>
        <v>42480.433782395834</v>
      </c>
      <c r="C764">
        <v>19.236999999999998</v>
      </c>
    </row>
    <row r="765" spans="1:3" x14ac:dyDescent="0.25">
      <c r="A765">
        <v>1461148478144</v>
      </c>
      <c r="B765" s="2">
        <f t="shared" si="11"/>
        <v>42480.440719259263</v>
      </c>
      <c r="C765">
        <v>19.8677777777778</v>
      </c>
    </row>
    <row r="766" spans="1:3" x14ac:dyDescent="0.25">
      <c r="A766">
        <v>1461149078456</v>
      </c>
      <c r="B766" s="2">
        <f t="shared" si="11"/>
        <v>42480.447667314816</v>
      </c>
      <c r="C766">
        <v>20.085000000000001</v>
      </c>
    </row>
    <row r="767" spans="1:3" x14ac:dyDescent="0.25">
      <c r="A767">
        <v>1461149678871</v>
      </c>
      <c r="B767" s="2">
        <f t="shared" si="11"/>
        <v>42480.4546165625</v>
      </c>
      <c r="C767">
        <v>19.954999999999998</v>
      </c>
    </row>
    <row r="768" spans="1:3" x14ac:dyDescent="0.25">
      <c r="A768">
        <v>1461150278199</v>
      </c>
      <c r="B768" s="2">
        <f t="shared" si="11"/>
        <v>42480.461553229165</v>
      </c>
      <c r="C768">
        <v>21.8755555555556</v>
      </c>
    </row>
    <row r="769" spans="1:3" x14ac:dyDescent="0.25">
      <c r="A769">
        <v>1461150877940</v>
      </c>
      <c r="B769" s="2">
        <f t="shared" si="11"/>
        <v>42480.468494675923</v>
      </c>
      <c r="C769">
        <v>21.238</v>
      </c>
    </row>
    <row r="770" spans="1:3" x14ac:dyDescent="0.25">
      <c r="A770">
        <v>1461151478277</v>
      </c>
      <c r="B770" s="2">
        <f t="shared" si="11"/>
        <v>42480.475443020834</v>
      </c>
      <c r="C770">
        <v>21.6444444444444</v>
      </c>
    </row>
    <row r="771" spans="1:3" x14ac:dyDescent="0.25">
      <c r="A771">
        <v>1461152077999</v>
      </c>
      <c r="B771" s="2">
        <f t="shared" si="11"/>
        <v>42480.482384247691</v>
      </c>
      <c r="C771">
        <v>22.1</v>
      </c>
    </row>
    <row r="772" spans="1:3" x14ac:dyDescent="0.25">
      <c r="A772">
        <v>1461152678505</v>
      </c>
      <c r="B772" s="2">
        <f t="shared" si="11"/>
        <v>42480.489334548613</v>
      </c>
      <c r="C772">
        <v>22.486999999999998</v>
      </c>
    </row>
    <row r="773" spans="1:3" x14ac:dyDescent="0.25">
      <c r="A773">
        <v>1461153278113</v>
      </c>
      <c r="B773" s="2">
        <f t="shared" si="11"/>
        <v>42480.496274456018</v>
      </c>
      <c r="C773">
        <v>23.593</v>
      </c>
    </row>
    <row r="774" spans="1:3" x14ac:dyDescent="0.25">
      <c r="A774">
        <v>1461153878422</v>
      </c>
      <c r="B774" s="2">
        <f t="shared" ref="B774:B837" si="12">(A774/1000)/(60*60*24)+DATEVALUE("1/1/1970")</f>
        <v>42480.503222476851</v>
      </c>
      <c r="C774">
        <v>23.4655555555556</v>
      </c>
    </row>
    <row r="775" spans="1:3" x14ac:dyDescent="0.25">
      <c r="A775">
        <v>1461154478744</v>
      </c>
      <c r="B775" s="2">
        <f t="shared" si="12"/>
        <v>42480.510170648151</v>
      </c>
      <c r="C775">
        <v>23.85</v>
      </c>
    </row>
    <row r="776" spans="1:3" x14ac:dyDescent="0.25">
      <c r="A776">
        <v>1461155078346</v>
      </c>
      <c r="B776" s="2">
        <f t="shared" si="12"/>
        <v>42480.517110486107</v>
      </c>
      <c r="C776">
        <v>23.4866666666667</v>
      </c>
    </row>
    <row r="777" spans="1:3" x14ac:dyDescent="0.25">
      <c r="A777">
        <v>1461155678672</v>
      </c>
      <c r="B777" s="2">
        <f t="shared" si="12"/>
        <v>42480.524058703704</v>
      </c>
      <c r="C777">
        <v>23.687000000000001</v>
      </c>
    </row>
    <row r="778" spans="1:3" x14ac:dyDescent="0.25">
      <c r="A778">
        <v>1461156278387</v>
      </c>
      <c r="B778" s="2">
        <f t="shared" si="12"/>
        <v>42480.530999849536</v>
      </c>
      <c r="C778">
        <v>24.23</v>
      </c>
    </row>
    <row r="779" spans="1:3" x14ac:dyDescent="0.25">
      <c r="A779">
        <v>1461156878695</v>
      </c>
      <c r="B779" s="2">
        <f t="shared" si="12"/>
        <v>42480.5379478588</v>
      </c>
      <c r="C779">
        <v>24.033333333333299</v>
      </c>
    </row>
    <row r="780" spans="1:3" x14ac:dyDescent="0.25">
      <c r="A780">
        <v>1461157478091</v>
      </c>
      <c r="B780" s="2">
        <f t="shared" si="12"/>
        <v>42480.544885312498</v>
      </c>
      <c r="C780">
        <v>24.673999999999999</v>
      </c>
    </row>
    <row r="781" spans="1:3" x14ac:dyDescent="0.25">
      <c r="A781">
        <v>1461158078524</v>
      </c>
      <c r="B781" s="2">
        <f t="shared" si="12"/>
        <v>42480.551834768514</v>
      </c>
      <c r="C781">
        <v>24.9922222222222</v>
      </c>
    </row>
    <row r="782" spans="1:3" x14ac:dyDescent="0.25">
      <c r="A782">
        <v>1461158678876</v>
      </c>
      <c r="B782" s="2">
        <f t="shared" si="12"/>
        <v>42480.558783287037</v>
      </c>
      <c r="C782">
        <v>24.7</v>
      </c>
    </row>
    <row r="783" spans="1:3" x14ac:dyDescent="0.25">
      <c r="A783">
        <v>1461159278328</v>
      </c>
      <c r="B783" s="2">
        <f t="shared" si="12"/>
        <v>42480.565721388892</v>
      </c>
      <c r="C783">
        <v>25.167000000000002</v>
      </c>
    </row>
    <row r="784" spans="1:3" x14ac:dyDescent="0.25">
      <c r="A784">
        <v>1461159878773</v>
      </c>
      <c r="B784" s="2">
        <f t="shared" si="12"/>
        <v>42480.572670983791</v>
      </c>
      <c r="C784">
        <v>25.327777777777801</v>
      </c>
    </row>
    <row r="785" spans="1:3" x14ac:dyDescent="0.25">
      <c r="A785">
        <v>1461160478165</v>
      </c>
      <c r="B785" s="2">
        <f t="shared" si="12"/>
        <v>42480.579608391199</v>
      </c>
      <c r="C785">
        <v>26.83</v>
      </c>
    </row>
    <row r="786" spans="1:3" x14ac:dyDescent="0.25">
      <c r="A786">
        <v>1461161078645</v>
      </c>
      <c r="B786" s="2">
        <f t="shared" si="12"/>
        <v>42480.586558391202</v>
      </c>
      <c r="C786">
        <v>26.468</v>
      </c>
    </row>
    <row r="787" spans="1:3" x14ac:dyDescent="0.25">
      <c r="A787">
        <v>1461161678065</v>
      </c>
      <c r="B787" s="2">
        <f t="shared" si="12"/>
        <v>42480.593496122689</v>
      </c>
      <c r="C787">
        <v>26.363</v>
      </c>
    </row>
    <row r="788" spans="1:3" x14ac:dyDescent="0.25">
      <c r="A788">
        <v>1461162278492</v>
      </c>
      <c r="B788" s="2">
        <f t="shared" si="12"/>
        <v>42480.600445509262</v>
      </c>
      <c r="C788">
        <v>26.303333333333299</v>
      </c>
    </row>
    <row r="789" spans="1:3" x14ac:dyDescent="0.25">
      <c r="A789">
        <v>1461162877949</v>
      </c>
      <c r="B789" s="2">
        <f t="shared" si="12"/>
        <v>42480.607383668976</v>
      </c>
      <c r="C789">
        <v>26.303750000000001</v>
      </c>
    </row>
    <row r="790" spans="1:3" x14ac:dyDescent="0.25">
      <c r="A790">
        <v>1461163478511</v>
      </c>
      <c r="B790" s="2">
        <f t="shared" si="12"/>
        <v>42480.614334618054</v>
      </c>
      <c r="C790">
        <v>26.524000000000001</v>
      </c>
    </row>
    <row r="791" spans="1:3" x14ac:dyDescent="0.25">
      <c r="A791">
        <v>1461164077914</v>
      </c>
      <c r="B791" s="2">
        <f t="shared" si="12"/>
        <v>42480.621272152777</v>
      </c>
      <c r="C791">
        <v>26.575555555555599</v>
      </c>
    </row>
    <row r="792" spans="1:3" x14ac:dyDescent="0.25">
      <c r="A792">
        <v>1461164678341</v>
      </c>
      <c r="B792" s="2">
        <f t="shared" si="12"/>
        <v>42480.628221539351</v>
      </c>
      <c r="C792">
        <v>25.762222222222199</v>
      </c>
    </row>
    <row r="793" spans="1:3" x14ac:dyDescent="0.25">
      <c r="A793">
        <v>1461165278759</v>
      </c>
      <c r="B793" s="2">
        <f t="shared" si="12"/>
        <v>42480.635170821755</v>
      </c>
      <c r="C793">
        <v>26.3322222222222</v>
      </c>
    </row>
    <row r="794" spans="1:3" x14ac:dyDescent="0.25">
      <c r="A794">
        <v>1461165878205</v>
      </c>
      <c r="B794" s="2">
        <f t="shared" si="12"/>
        <v>42480.642108854168</v>
      </c>
      <c r="C794">
        <v>26.693000000000001</v>
      </c>
    </row>
    <row r="795" spans="1:3" x14ac:dyDescent="0.25">
      <c r="A795">
        <v>1461166478652</v>
      </c>
      <c r="B795" s="2">
        <f t="shared" si="12"/>
        <v>42480.64905847222</v>
      </c>
      <c r="C795">
        <v>26.3533333333333</v>
      </c>
    </row>
    <row r="796" spans="1:3" x14ac:dyDescent="0.25">
      <c r="A796">
        <v>1461167078295</v>
      </c>
      <c r="B796" s="2">
        <f t="shared" si="12"/>
        <v>42480.655998784721</v>
      </c>
      <c r="C796">
        <v>26.481000000000002</v>
      </c>
    </row>
    <row r="797" spans="1:3" x14ac:dyDescent="0.25">
      <c r="A797">
        <v>1461167678715</v>
      </c>
      <c r="B797" s="2">
        <f t="shared" si="12"/>
        <v>42480.662948090277</v>
      </c>
      <c r="C797">
        <v>25.2011111111111</v>
      </c>
    </row>
    <row r="798" spans="1:3" x14ac:dyDescent="0.25">
      <c r="A798">
        <v>1461168278100</v>
      </c>
      <c r="B798" s="2">
        <f t="shared" si="12"/>
        <v>42480.669885416661</v>
      </c>
      <c r="C798">
        <v>24.9433333333333</v>
      </c>
    </row>
    <row r="799" spans="1:3" x14ac:dyDescent="0.25">
      <c r="A799">
        <v>1461168878654</v>
      </c>
      <c r="B799" s="2">
        <f t="shared" si="12"/>
        <v>42480.676836273153</v>
      </c>
      <c r="C799">
        <v>23.7088888888889</v>
      </c>
    </row>
    <row r="800" spans="1:3" x14ac:dyDescent="0.25">
      <c r="A800">
        <v>1461169478015</v>
      </c>
      <c r="B800" s="2">
        <f t="shared" si="12"/>
        <v>42480.683773321762</v>
      </c>
      <c r="C800">
        <v>23.923999999999999</v>
      </c>
    </row>
    <row r="801" spans="1:3" x14ac:dyDescent="0.25">
      <c r="A801">
        <v>1461170078384</v>
      </c>
      <c r="B801" s="2">
        <f t="shared" si="12"/>
        <v>42480.690722037034</v>
      </c>
      <c r="C801">
        <v>23.106000000000002</v>
      </c>
    </row>
    <row r="802" spans="1:3" x14ac:dyDescent="0.25">
      <c r="A802">
        <v>1461170678880</v>
      </c>
      <c r="B802" s="2">
        <f t="shared" si="12"/>
        <v>42480.697672222224</v>
      </c>
      <c r="C802">
        <v>23.116666666666699</v>
      </c>
    </row>
    <row r="803" spans="1:3" x14ac:dyDescent="0.25">
      <c r="A803">
        <v>1461171278349</v>
      </c>
      <c r="B803" s="2">
        <f t="shared" si="12"/>
        <v>42480.704610520828</v>
      </c>
      <c r="C803">
        <v>22.274999999999999</v>
      </c>
    </row>
    <row r="804" spans="1:3" x14ac:dyDescent="0.25">
      <c r="A804">
        <v>1461171878803</v>
      </c>
      <c r="B804" s="2">
        <f t="shared" si="12"/>
        <v>42480.711560219905</v>
      </c>
      <c r="C804">
        <v>21.672222222222199</v>
      </c>
    </row>
    <row r="805" spans="1:3" x14ac:dyDescent="0.25">
      <c r="A805">
        <v>1461172478217</v>
      </c>
      <c r="B805" s="2">
        <f t="shared" si="12"/>
        <v>42480.718497881942</v>
      </c>
      <c r="C805">
        <v>21.954000000000001</v>
      </c>
    </row>
    <row r="806" spans="1:3" x14ac:dyDescent="0.25">
      <c r="A806">
        <v>1461173078634</v>
      </c>
      <c r="B806" s="2">
        <f t="shared" si="12"/>
        <v>42480.725447152778</v>
      </c>
      <c r="C806">
        <v>21.143000000000001</v>
      </c>
    </row>
    <row r="807" spans="1:3" x14ac:dyDescent="0.25">
      <c r="A807">
        <v>1461173678048</v>
      </c>
      <c r="B807" s="2">
        <f t="shared" si="12"/>
        <v>42480.732384814815</v>
      </c>
      <c r="C807">
        <v>20.7633333333333</v>
      </c>
    </row>
    <row r="808" spans="1:3" x14ac:dyDescent="0.25">
      <c r="A808">
        <v>1461174278498</v>
      </c>
      <c r="B808" s="2">
        <f t="shared" si="12"/>
        <v>42480.739334467595</v>
      </c>
      <c r="C808">
        <v>20.088888888888899</v>
      </c>
    </row>
    <row r="809" spans="1:3" x14ac:dyDescent="0.25">
      <c r="A809">
        <v>1461174877932</v>
      </c>
      <c r="B809" s="2">
        <f t="shared" si="12"/>
        <v>42480.74627236111</v>
      </c>
      <c r="C809">
        <v>19.821428571428601</v>
      </c>
    </row>
    <row r="810" spans="1:3" x14ac:dyDescent="0.25">
      <c r="A810">
        <v>1461175478379</v>
      </c>
      <c r="B810" s="2">
        <f t="shared" si="12"/>
        <v>42480.753221979161</v>
      </c>
      <c r="C810">
        <v>19.605</v>
      </c>
    </row>
    <row r="811" spans="1:3" x14ac:dyDescent="0.25">
      <c r="A811">
        <v>1461176078766</v>
      </c>
      <c r="B811" s="2">
        <f t="shared" si="12"/>
        <v>42480.76017090278</v>
      </c>
      <c r="C811">
        <v>19.303333333333299</v>
      </c>
    </row>
    <row r="812" spans="1:3" x14ac:dyDescent="0.25">
      <c r="A812">
        <v>1461176678247</v>
      </c>
      <c r="B812" s="2">
        <f t="shared" si="12"/>
        <v>42480.767109340275</v>
      </c>
      <c r="C812">
        <v>18.718</v>
      </c>
    </row>
    <row r="813" spans="1:3" x14ac:dyDescent="0.25">
      <c r="A813">
        <v>1461177278741</v>
      </c>
      <c r="B813" s="2">
        <f t="shared" si="12"/>
        <v>42480.774059502313</v>
      </c>
      <c r="C813">
        <v>18.32</v>
      </c>
    </row>
    <row r="814" spans="1:3" x14ac:dyDescent="0.25">
      <c r="A814">
        <v>1461177878200</v>
      </c>
      <c r="B814" s="2">
        <f t="shared" si="12"/>
        <v>42480.780997685186</v>
      </c>
      <c r="C814">
        <v>17.943000000000001</v>
      </c>
    </row>
    <row r="815" spans="1:3" x14ac:dyDescent="0.25">
      <c r="A815">
        <v>1461178478645</v>
      </c>
      <c r="B815" s="2">
        <f t="shared" si="12"/>
        <v>42480.787947280092</v>
      </c>
      <c r="C815">
        <v>17.43</v>
      </c>
    </row>
    <row r="816" spans="1:3" x14ac:dyDescent="0.25">
      <c r="A816">
        <v>1461179078244</v>
      </c>
      <c r="B816" s="2">
        <f t="shared" si="12"/>
        <v>42480.794887083335</v>
      </c>
      <c r="C816">
        <v>17.474</v>
      </c>
    </row>
    <row r="817" spans="1:3" x14ac:dyDescent="0.25">
      <c r="A817">
        <v>1461179678748</v>
      </c>
      <c r="B817" s="2">
        <f t="shared" si="12"/>
        <v>42480.801837361112</v>
      </c>
      <c r="C817">
        <v>17.091999999999999</v>
      </c>
    </row>
    <row r="818" spans="1:3" x14ac:dyDescent="0.25">
      <c r="A818">
        <v>1461180278242</v>
      </c>
      <c r="B818" s="2">
        <f t="shared" si="12"/>
        <v>42480.808775949074</v>
      </c>
      <c r="C818">
        <v>17.14</v>
      </c>
    </row>
    <row r="819" spans="1:3" x14ac:dyDescent="0.25">
      <c r="A819">
        <v>1461180878753</v>
      </c>
      <c r="B819" s="2">
        <f t="shared" si="12"/>
        <v>42480.815726307876</v>
      </c>
      <c r="C819">
        <v>17.228999999999999</v>
      </c>
    </row>
    <row r="820" spans="1:3" x14ac:dyDescent="0.25">
      <c r="A820">
        <v>1461181478274</v>
      </c>
      <c r="B820" s="2">
        <f t="shared" si="12"/>
        <v>42480.822665208332</v>
      </c>
      <c r="C820">
        <v>16.8188888888889</v>
      </c>
    </row>
    <row r="821" spans="1:3" x14ac:dyDescent="0.25">
      <c r="A821">
        <v>1461182078666</v>
      </c>
      <c r="B821" s="2">
        <f t="shared" si="12"/>
        <v>42480.829614189817</v>
      </c>
      <c r="C821">
        <v>16.762222222222199</v>
      </c>
    </row>
    <row r="822" spans="1:3" x14ac:dyDescent="0.25">
      <c r="A822">
        <v>1461182678169</v>
      </c>
      <c r="B822" s="2">
        <f t="shared" si="12"/>
        <v>42480.836552881941</v>
      </c>
      <c r="C822">
        <v>16.803750000000001</v>
      </c>
    </row>
    <row r="823" spans="1:3" x14ac:dyDescent="0.25">
      <c r="A823">
        <v>1461183278551</v>
      </c>
      <c r="B823" s="2">
        <f t="shared" si="12"/>
        <v>42480.843501747688</v>
      </c>
      <c r="C823">
        <v>16.97</v>
      </c>
    </row>
    <row r="824" spans="1:3" x14ac:dyDescent="0.25">
      <c r="A824">
        <v>1461183878171</v>
      </c>
      <c r="B824" s="2">
        <f t="shared" si="12"/>
        <v>42480.850441793984</v>
      </c>
      <c r="C824">
        <v>16.942</v>
      </c>
    </row>
    <row r="825" spans="1:3" x14ac:dyDescent="0.25">
      <c r="A825">
        <v>1461184478633</v>
      </c>
      <c r="B825" s="2">
        <f t="shared" si="12"/>
        <v>42480.857391585647</v>
      </c>
      <c r="C825">
        <v>16.575555555555599</v>
      </c>
    </row>
    <row r="826" spans="1:3" x14ac:dyDescent="0.25">
      <c r="A826">
        <v>1461185078082</v>
      </c>
      <c r="B826" s="2">
        <f t="shared" si="12"/>
        <v>42480.864329652773</v>
      </c>
      <c r="C826">
        <v>16.498888888888899</v>
      </c>
    </row>
    <row r="827" spans="1:3" x14ac:dyDescent="0.25">
      <c r="A827">
        <v>1461185678701</v>
      </c>
      <c r="B827" s="2">
        <f t="shared" si="12"/>
        <v>42480.87128126157</v>
      </c>
      <c r="C827">
        <v>16.141999999999999</v>
      </c>
    </row>
    <row r="828" spans="1:3" x14ac:dyDescent="0.25">
      <c r="A828">
        <v>1461186278198</v>
      </c>
      <c r="B828" s="2">
        <f t="shared" si="12"/>
        <v>42480.87821988426</v>
      </c>
      <c r="C828">
        <v>16.0075</v>
      </c>
    </row>
    <row r="829" spans="1:3" x14ac:dyDescent="0.25">
      <c r="A829">
        <v>1461186878606</v>
      </c>
      <c r="B829" s="2">
        <f t="shared" si="12"/>
        <v>42480.885169050925</v>
      </c>
      <c r="C829">
        <v>15.955</v>
      </c>
    </row>
    <row r="830" spans="1:3" x14ac:dyDescent="0.25">
      <c r="A830">
        <v>1461187477972</v>
      </c>
      <c r="B830" s="2">
        <f t="shared" si="12"/>
        <v>42480.892106157407</v>
      </c>
      <c r="C830">
        <v>15.6733333333333</v>
      </c>
    </row>
    <row r="831" spans="1:3" x14ac:dyDescent="0.25">
      <c r="A831">
        <v>1461188078376</v>
      </c>
      <c r="B831" s="2">
        <f t="shared" si="12"/>
        <v>42480.899055277776</v>
      </c>
      <c r="C831">
        <v>15.55625</v>
      </c>
    </row>
    <row r="832" spans="1:3" x14ac:dyDescent="0.25">
      <c r="A832">
        <v>1461188678779</v>
      </c>
      <c r="B832" s="2">
        <f t="shared" si="12"/>
        <v>42480.906004386576</v>
      </c>
      <c r="C832">
        <v>14.73</v>
      </c>
    </row>
    <row r="833" spans="1:3" x14ac:dyDescent="0.25">
      <c r="A833">
        <v>1461189278271</v>
      </c>
      <c r="B833" s="2">
        <f t="shared" si="12"/>
        <v>42480.912942951385</v>
      </c>
      <c r="C833">
        <v>14.932</v>
      </c>
    </row>
    <row r="834" spans="1:3" x14ac:dyDescent="0.25">
      <c r="A834">
        <v>1461189878688</v>
      </c>
      <c r="B834" s="2">
        <f t="shared" si="12"/>
        <v>42480.91989222222</v>
      </c>
      <c r="C834">
        <v>14.92</v>
      </c>
    </row>
    <row r="835" spans="1:3" x14ac:dyDescent="0.25">
      <c r="A835">
        <v>1461190478169</v>
      </c>
      <c r="B835" s="2">
        <f t="shared" si="12"/>
        <v>42480.926830659722</v>
      </c>
      <c r="C835">
        <v>14.452500000000001</v>
      </c>
    </row>
    <row r="836" spans="1:3" x14ac:dyDescent="0.25">
      <c r="A836">
        <v>1461191078583</v>
      </c>
      <c r="B836" s="2">
        <f t="shared" si="12"/>
        <v>42480.93377989583</v>
      </c>
      <c r="C836">
        <v>14.4828571428571</v>
      </c>
    </row>
    <row r="837" spans="1:3" x14ac:dyDescent="0.25">
      <c r="A837">
        <v>1461191678090</v>
      </c>
      <c r="B837" s="2">
        <f t="shared" si="12"/>
        <v>42480.940718634258</v>
      </c>
      <c r="C837">
        <v>14.35</v>
      </c>
    </row>
    <row r="838" spans="1:3" x14ac:dyDescent="0.25">
      <c r="A838">
        <v>1461192278688</v>
      </c>
      <c r="B838" s="2">
        <f t="shared" ref="B838:B901" si="13">(A838/1000)/(60*60*24)+DATEVALUE("1/1/1970")</f>
        <v>42480.947670000001</v>
      </c>
      <c r="C838">
        <v>13.938888888888901</v>
      </c>
    </row>
    <row r="839" spans="1:3" x14ac:dyDescent="0.25">
      <c r="A839">
        <v>1461192878479</v>
      </c>
      <c r="B839" s="2">
        <f t="shared" si="13"/>
        <v>42480.954612025467</v>
      </c>
      <c r="C839">
        <v>14.263</v>
      </c>
    </row>
    <row r="840" spans="1:3" x14ac:dyDescent="0.25">
      <c r="A840">
        <v>1461193478023</v>
      </c>
      <c r="B840" s="2">
        <f t="shared" si="13"/>
        <v>42480.961551192129</v>
      </c>
      <c r="C840">
        <v>14.098888888888901</v>
      </c>
    </row>
    <row r="841" spans="1:3" x14ac:dyDescent="0.25">
      <c r="A841">
        <v>1461194078403</v>
      </c>
      <c r="B841" s="2">
        <f t="shared" si="13"/>
        <v>42480.968500034724</v>
      </c>
      <c r="C841">
        <v>14.188888888888901</v>
      </c>
    </row>
    <row r="842" spans="1:3" x14ac:dyDescent="0.25">
      <c r="A842">
        <v>1461194678842</v>
      </c>
      <c r="B842" s="2">
        <f t="shared" si="13"/>
        <v>42480.975449560181</v>
      </c>
      <c r="C842">
        <v>14.068</v>
      </c>
    </row>
    <row r="843" spans="1:3" x14ac:dyDescent="0.25">
      <c r="A843">
        <v>1461195278314</v>
      </c>
      <c r="B843" s="2">
        <f t="shared" si="13"/>
        <v>42480.982387893513</v>
      </c>
      <c r="C843">
        <v>14.202</v>
      </c>
    </row>
    <row r="844" spans="1:3" x14ac:dyDescent="0.25">
      <c r="A844">
        <v>1461195878837</v>
      </c>
      <c r="B844" s="2">
        <f t="shared" si="13"/>
        <v>42480.989338391199</v>
      </c>
      <c r="C844">
        <v>14.432</v>
      </c>
    </row>
    <row r="845" spans="1:3" x14ac:dyDescent="0.25">
      <c r="A845">
        <v>1461196478483</v>
      </c>
      <c r="B845" s="2">
        <f t="shared" si="13"/>
        <v>42480.996278738428</v>
      </c>
      <c r="C845">
        <v>14.23</v>
      </c>
    </row>
    <row r="846" spans="1:3" x14ac:dyDescent="0.25">
      <c r="A846">
        <v>1461197077977</v>
      </c>
      <c r="B846" s="2">
        <f t="shared" si="13"/>
        <v>42481.00321732639</v>
      </c>
      <c r="C846">
        <v>13.952</v>
      </c>
    </row>
    <row r="847" spans="1:3" x14ac:dyDescent="0.25">
      <c r="A847">
        <v>1461197678342</v>
      </c>
      <c r="B847" s="2">
        <f t="shared" si="13"/>
        <v>42481.010165995365</v>
      </c>
      <c r="C847">
        <v>13.968</v>
      </c>
    </row>
    <row r="848" spans="1:3" x14ac:dyDescent="0.25">
      <c r="A848">
        <v>1461198278797</v>
      </c>
      <c r="B848" s="2">
        <f t="shared" si="13"/>
        <v>42481.017115706018</v>
      </c>
      <c r="C848">
        <v>13.656000000000001</v>
      </c>
    </row>
    <row r="849" spans="1:3" x14ac:dyDescent="0.25">
      <c r="A849">
        <v>1461198878305</v>
      </c>
      <c r="B849" s="2">
        <f t="shared" si="13"/>
        <v>42481.024054456022</v>
      </c>
      <c r="C849">
        <v>13.188750000000001</v>
      </c>
    </row>
    <row r="850" spans="1:3" x14ac:dyDescent="0.25">
      <c r="A850">
        <v>1461199478861</v>
      </c>
      <c r="B850" s="2">
        <f t="shared" si="13"/>
        <v>42481.031005335652</v>
      </c>
      <c r="C850">
        <v>13.358000000000001</v>
      </c>
    </row>
    <row r="851" spans="1:3" x14ac:dyDescent="0.25">
      <c r="A851">
        <v>1461200078713</v>
      </c>
      <c r="B851" s="2">
        <f t="shared" si="13"/>
        <v>42481.037948067125</v>
      </c>
      <c r="C851">
        <v>13.388999999999999</v>
      </c>
    </row>
    <row r="852" spans="1:3" x14ac:dyDescent="0.25">
      <c r="A852">
        <v>1461200678686</v>
      </c>
      <c r="B852" s="2">
        <f t="shared" si="13"/>
        <v>42481.044892199076</v>
      </c>
      <c r="C852">
        <v>13.337</v>
      </c>
    </row>
    <row r="853" spans="1:3" x14ac:dyDescent="0.25">
      <c r="A853">
        <v>1461201278213</v>
      </c>
      <c r="B853" s="2">
        <f t="shared" si="13"/>
        <v>42481.051831168981</v>
      </c>
      <c r="C853">
        <v>13.337</v>
      </c>
    </row>
    <row r="854" spans="1:3" x14ac:dyDescent="0.25">
      <c r="A854">
        <v>1461201878577</v>
      </c>
      <c r="B854" s="2">
        <f t="shared" si="13"/>
        <v>42481.058779826388</v>
      </c>
      <c r="C854">
        <v>12.973333333333301</v>
      </c>
    </row>
    <row r="855" spans="1:3" x14ac:dyDescent="0.25">
      <c r="A855">
        <v>1461202478025</v>
      </c>
      <c r="B855" s="2">
        <f t="shared" si="13"/>
        <v>42481.065717881946</v>
      </c>
      <c r="C855">
        <v>13.141111111111099</v>
      </c>
    </row>
    <row r="856" spans="1:3" x14ac:dyDescent="0.25">
      <c r="A856">
        <v>1461203078455</v>
      </c>
      <c r="B856" s="2">
        <f t="shared" si="13"/>
        <v>42481.07266730324</v>
      </c>
      <c r="C856">
        <v>13.015000000000001</v>
      </c>
    </row>
    <row r="857" spans="1:3" x14ac:dyDescent="0.25">
      <c r="A857">
        <v>1461203678033</v>
      </c>
      <c r="B857" s="2">
        <f t="shared" si="13"/>
        <v>42481.079606863423</v>
      </c>
      <c r="C857">
        <v>12.933</v>
      </c>
    </row>
    <row r="858" spans="1:3" x14ac:dyDescent="0.25">
      <c r="A858">
        <v>1461204278856</v>
      </c>
      <c r="B858" s="2">
        <f t="shared" si="13"/>
        <v>42481.086560833333</v>
      </c>
      <c r="C858">
        <v>12.701000000000001</v>
      </c>
    </row>
    <row r="859" spans="1:3" x14ac:dyDescent="0.25">
      <c r="A859">
        <v>1461204878309</v>
      </c>
      <c r="B859" s="2">
        <f t="shared" si="13"/>
        <v>42481.093498946764</v>
      </c>
      <c r="C859">
        <v>12.71</v>
      </c>
    </row>
    <row r="860" spans="1:3" x14ac:dyDescent="0.25">
      <c r="A860">
        <v>1461205477915</v>
      </c>
      <c r="B860" s="2">
        <f t="shared" si="13"/>
        <v>42481.100438831018</v>
      </c>
      <c r="C860">
        <v>12.8555555555556</v>
      </c>
    </row>
    <row r="861" spans="1:3" x14ac:dyDescent="0.25">
      <c r="A861">
        <v>1461206078311</v>
      </c>
      <c r="B861" s="2">
        <f t="shared" si="13"/>
        <v>42481.107387858792</v>
      </c>
      <c r="C861">
        <v>13.007</v>
      </c>
    </row>
    <row r="862" spans="1:3" x14ac:dyDescent="0.25">
      <c r="A862">
        <v>1461206678838</v>
      </c>
      <c r="B862" s="2">
        <f t="shared" si="13"/>
        <v>42481.114338402782</v>
      </c>
      <c r="C862">
        <v>12.882</v>
      </c>
    </row>
    <row r="863" spans="1:3" x14ac:dyDescent="0.25">
      <c r="A863">
        <v>1461207278392</v>
      </c>
      <c r="B863" s="2">
        <f t="shared" si="13"/>
        <v>42481.12127768519</v>
      </c>
      <c r="C863">
        <v>12.8755555555556</v>
      </c>
    </row>
    <row r="864" spans="1:3" x14ac:dyDescent="0.25">
      <c r="A864">
        <v>1461207878115</v>
      </c>
      <c r="B864" s="2">
        <f t="shared" si="13"/>
        <v>42481.128218923608</v>
      </c>
      <c r="C864">
        <v>12.6733333333333</v>
      </c>
    </row>
    <row r="865" spans="1:3" x14ac:dyDescent="0.25">
      <c r="A865">
        <v>1461208478671</v>
      </c>
      <c r="B865" s="2">
        <f t="shared" si="13"/>
        <v>42481.135169803238</v>
      </c>
      <c r="C865">
        <v>12.52375</v>
      </c>
    </row>
    <row r="866" spans="1:3" x14ac:dyDescent="0.25">
      <c r="A866">
        <v>1461209078045</v>
      </c>
      <c r="B866" s="2">
        <f t="shared" si="13"/>
        <v>42481.142107002321</v>
      </c>
      <c r="C866">
        <v>12.406000000000001</v>
      </c>
    </row>
    <row r="867" spans="1:3" x14ac:dyDescent="0.25">
      <c r="A867">
        <v>1461209678430</v>
      </c>
      <c r="B867" s="2">
        <f t="shared" si="13"/>
        <v>42481.149055902773</v>
      </c>
      <c r="C867">
        <v>12.52</v>
      </c>
    </row>
    <row r="868" spans="1:3" x14ac:dyDescent="0.25">
      <c r="A868">
        <v>1461210277905</v>
      </c>
      <c r="B868" s="2">
        <f t="shared" si="13"/>
        <v>42481.155994270834</v>
      </c>
      <c r="C868">
        <v>12.32</v>
      </c>
    </row>
    <row r="869" spans="1:3" x14ac:dyDescent="0.25">
      <c r="A869">
        <v>1461210878371</v>
      </c>
      <c r="B869" s="2">
        <f t="shared" si="13"/>
        <v>42481.162944108801</v>
      </c>
      <c r="C869">
        <v>12.619</v>
      </c>
    </row>
    <row r="870" spans="1:3" x14ac:dyDescent="0.25">
      <c r="A870">
        <v>1461211478872</v>
      </c>
      <c r="B870" s="2">
        <f t="shared" si="13"/>
        <v>42481.169894351857</v>
      </c>
      <c r="C870">
        <v>12.304</v>
      </c>
    </row>
    <row r="871" spans="1:3" x14ac:dyDescent="0.25">
      <c r="A871">
        <v>1461212078281</v>
      </c>
      <c r="B871" s="2">
        <f t="shared" si="13"/>
        <v>42481.176831956021</v>
      </c>
      <c r="C871">
        <v>12.73</v>
      </c>
    </row>
    <row r="872" spans="1:3" x14ac:dyDescent="0.25">
      <c r="A872">
        <v>1461212678693</v>
      </c>
      <c r="B872" s="2">
        <f t="shared" si="13"/>
        <v>42481.183781168984</v>
      </c>
      <c r="C872">
        <v>12.716666666666701</v>
      </c>
    </row>
    <row r="873" spans="1:3" x14ac:dyDescent="0.25">
      <c r="A873">
        <v>1461213278067</v>
      </c>
      <c r="B873" s="2">
        <f t="shared" si="13"/>
        <v>42481.19071836806</v>
      </c>
      <c r="C873">
        <v>12.592222222222199</v>
      </c>
    </row>
    <row r="874" spans="1:3" x14ac:dyDescent="0.25">
      <c r="A874">
        <v>1461213878599</v>
      </c>
      <c r="B874" s="2">
        <f t="shared" si="13"/>
        <v>42481.197668969908</v>
      </c>
      <c r="C874">
        <v>12.5355555555556</v>
      </c>
    </row>
    <row r="875" spans="1:3" x14ac:dyDescent="0.25">
      <c r="A875">
        <v>1461214477992</v>
      </c>
      <c r="B875" s="2">
        <f t="shared" si="13"/>
        <v>42481.204606388885</v>
      </c>
      <c r="C875">
        <v>12.3677777777778</v>
      </c>
    </row>
    <row r="876" spans="1:3" x14ac:dyDescent="0.25">
      <c r="A876">
        <v>1461215078447</v>
      </c>
      <c r="B876" s="2">
        <f t="shared" si="13"/>
        <v>42481.211556099537</v>
      </c>
      <c r="C876">
        <v>12.202222222222201</v>
      </c>
    </row>
    <row r="877" spans="1:3" x14ac:dyDescent="0.25">
      <c r="A877">
        <v>1461215678089</v>
      </c>
      <c r="B877" s="2">
        <f t="shared" si="13"/>
        <v>42481.218496400463</v>
      </c>
      <c r="C877">
        <v>12.202</v>
      </c>
    </row>
    <row r="878" spans="1:3" x14ac:dyDescent="0.25">
      <c r="A878">
        <v>1461216278762</v>
      </c>
      <c r="B878" s="2">
        <f t="shared" si="13"/>
        <v>42481.225448634257</v>
      </c>
      <c r="C878">
        <v>12.575555555555599</v>
      </c>
    </row>
    <row r="879" spans="1:3" x14ac:dyDescent="0.25">
      <c r="A879">
        <v>1461216878371</v>
      </c>
      <c r="B879" s="2">
        <f t="shared" si="13"/>
        <v>42481.232388553239</v>
      </c>
      <c r="C879">
        <v>12.8857142857143</v>
      </c>
    </row>
    <row r="880" spans="1:3" x14ac:dyDescent="0.25">
      <c r="A880">
        <v>1461217478033</v>
      </c>
      <c r="B880" s="2">
        <f t="shared" si="13"/>
        <v>42481.239329085649</v>
      </c>
      <c r="C880">
        <v>13.382999999999999</v>
      </c>
    </row>
    <row r="881" spans="1:3" x14ac:dyDescent="0.25">
      <c r="A881">
        <v>1461218078678</v>
      </c>
      <c r="B881" s="2">
        <f t="shared" si="13"/>
        <v>42481.246280995372</v>
      </c>
      <c r="C881">
        <v>13.532</v>
      </c>
    </row>
    <row r="882" spans="1:3" x14ac:dyDescent="0.25">
      <c r="A882">
        <v>1461218678086</v>
      </c>
      <c r="B882" s="2">
        <f t="shared" si="13"/>
        <v>42481.253218587961</v>
      </c>
      <c r="C882">
        <v>13.5211111111111</v>
      </c>
    </row>
    <row r="883" spans="1:3" x14ac:dyDescent="0.25">
      <c r="A883">
        <v>1461219278689</v>
      </c>
      <c r="B883" s="2">
        <f t="shared" si="13"/>
        <v>42481.260170011577</v>
      </c>
      <c r="C883">
        <v>13.91</v>
      </c>
    </row>
    <row r="884" spans="1:3" x14ac:dyDescent="0.25">
      <c r="A884">
        <v>1461219878182</v>
      </c>
      <c r="B884" s="2">
        <f t="shared" si="13"/>
        <v>42481.267108587963</v>
      </c>
      <c r="C884">
        <v>13.981</v>
      </c>
    </row>
    <row r="885" spans="1:3" x14ac:dyDescent="0.25">
      <c r="A885">
        <v>1461220478707</v>
      </c>
      <c r="B885" s="2">
        <f t="shared" si="13"/>
        <v>42481.274059108793</v>
      </c>
      <c r="C885">
        <v>14.8955555555556</v>
      </c>
    </row>
    <row r="886" spans="1:3" x14ac:dyDescent="0.25">
      <c r="A886">
        <v>1461221078223</v>
      </c>
      <c r="B886" s="2">
        <f t="shared" si="13"/>
        <v>42481.280997951384</v>
      </c>
      <c r="C886">
        <v>15.731</v>
      </c>
    </row>
    <row r="887" spans="1:3" x14ac:dyDescent="0.25">
      <c r="A887">
        <v>1461221678660</v>
      </c>
      <c r="B887" s="2">
        <f t="shared" si="13"/>
        <v>42481.287947453704</v>
      </c>
      <c r="C887">
        <v>16.405000000000001</v>
      </c>
    </row>
    <row r="888" spans="1:3" x14ac:dyDescent="0.25">
      <c r="A888">
        <v>1461222278237</v>
      </c>
      <c r="B888" s="2">
        <f t="shared" si="13"/>
        <v>42481.29488700231</v>
      </c>
      <c r="C888">
        <v>16.417999999999999</v>
      </c>
    </row>
    <row r="889" spans="1:3" x14ac:dyDescent="0.25">
      <c r="A889">
        <v>1461222878665</v>
      </c>
      <c r="B889" s="2">
        <f t="shared" si="13"/>
        <v>42481.301836400467</v>
      </c>
      <c r="C889">
        <v>16.7422222222222</v>
      </c>
    </row>
    <row r="890" spans="1:3" x14ac:dyDescent="0.25">
      <c r="A890">
        <v>1461223478096</v>
      </c>
      <c r="B890" s="2">
        <f t="shared" si="13"/>
        <v>42481.308774259262</v>
      </c>
      <c r="C890">
        <v>17.024000000000001</v>
      </c>
    </row>
    <row r="891" spans="1:3" x14ac:dyDescent="0.25">
      <c r="A891">
        <v>1461224078635</v>
      </c>
      <c r="B891" s="2">
        <f t="shared" si="13"/>
        <v>42481.315724942135</v>
      </c>
      <c r="C891">
        <v>17.305</v>
      </c>
    </row>
    <row r="892" spans="1:3" x14ac:dyDescent="0.25">
      <c r="A892">
        <v>1461224678544</v>
      </c>
      <c r="B892" s="2">
        <f t="shared" si="13"/>
        <v>42481.322668333334</v>
      </c>
      <c r="C892">
        <v>17.637777777777799</v>
      </c>
    </row>
    <row r="893" spans="1:3" x14ac:dyDescent="0.25">
      <c r="A893">
        <v>1461225278645</v>
      </c>
      <c r="B893" s="2">
        <f t="shared" si="13"/>
        <v>42481.329613946757</v>
      </c>
      <c r="C893">
        <v>17.469000000000001</v>
      </c>
    </row>
    <row r="894" spans="1:3" x14ac:dyDescent="0.25">
      <c r="A894">
        <v>1461225878099</v>
      </c>
      <c r="B894" s="2">
        <f t="shared" si="13"/>
        <v>42481.336552071763</v>
      </c>
      <c r="C894">
        <v>17.547000000000001</v>
      </c>
    </row>
    <row r="895" spans="1:3" x14ac:dyDescent="0.25">
      <c r="A895">
        <v>1461226478786</v>
      </c>
      <c r="B895" s="2">
        <f t="shared" si="13"/>
        <v>42481.343504467593</v>
      </c>
      <c r="C895">
        <v>18.605</v>
      </c>
    </row>
    <row r="896" spans="1:3" x14ac:dyDescent="0.25">
      <c r="A896">
        <v>1461227078362</v>
      </c>
      <c r="B896" s="2">
        <f t="shared" si="13"/>
        <v>42481.350444004631</v>
      </c>
      <c r="C896">
        <v>19.13</v>
      </c>
    </row>
    <row r="897" spans="1:3" x14ac:dyDescent="0.25">
      <c r="A897">
        <v>1461227677940</v>
      </c>
      <c r="B897" s="2">
        <f t="shared" si="13"/>
        <v>42481.357383564813</v>
      </c>
      <c r="C897">
        <v>19.474</v>
      </c>
    </row>
    <row r="898" spans="1:3" x14ac:dyDescent="0.25">
      <c r="A898">
        <v>1461228278865</v>
      </c>
      <c r="B898" s="2">
        <f t="shared" si="13"/>
        <v>42481.364338715277</v>
      </c>
      <c r="C898">
        <v>19.588888888888899</v>
      </c>
    </row>
    <row r="899" spans="1:3" x14ac:dyDescent="0.25">
      <c r="A899">
        <v>1461228878295</v>
      </c>
      <c r="B899" s="2">
        <f t="shared" si="13"/>
        <v>42481.371276562502</v>
      </c>
      <c r="C899">
        <v>19.428888888888899</v>
      </c>
    </row>
    <row r="900" spans="1:3" x14ac:dyDescent="0.25">
      <c r="A900">
        <v>1461229478735</v>
      </c>
      <c r="B900" s="2">
        <f t="shared" si="13"/>
        <v>42481.378226099536</v>
      </c>
      <c r="C900">
        <v>20.778888888888901</v>
      </c>
    </row>
    <row r="901" spans="1:3" x14ac:dyDescent="0.25">
      <c r="A901">
        <v>1461230078310</v>
      </c>
      <c r="B901" s="2">
        <f t="shared" si="13"/>
        <v>42481.385165625004</v>
      </c>
      <c r="C901">
        <v>20.75</v>
      </c>
    </row>
    <row r="902" spans="1:3" x14ac:dyDescent="0.25">
      <c r="A902">
        <v>1461230678869</v>
      </c>
      <c r="B902" s="2">
        <f t="shared" ref="B902:B965" si="14">(A902/1000)/(60*60*24)+DATEVALUE("1/1/1970")</f>
        <v>42481.392116539355</v>
      </c>
      <c r="C902">
        <v>21.78</v>
      </c>
    </row>
    <row r="903" spans="1:3" x14ac:dyDescent="0.25">
      <c r="A903">
        <v>1461231278376</v>
      </c>
      <c r="B903" s="2">
        <f t="shared" si="14"/>
        <v>42481.399055277776</v>
      </c>
      <c r="C903">
        <v>22.2</v>
      </c>
    </row>
    <row r="904" spans="1:3" x14ac:dyDescent="0.25">
      <c r="A904">
        <v>1461231878813</v>
      </c>
      <c r="B904" s="2">
        <f t="shared" si="14"/>
        <v>42481.406004780089</v>
      </c>
      <c r="C904">
        <v>22.3533333333333</v>
      </c>
    </row>
    <row r="905" spans="1:3" x14ac:dyDescent="0.25">
      <c r="A905">
        <v>1461232478243</v>
      </c>
      <c r="B905" s="2">
        <f t="shared" si="14"/>
        <v>42481.412942627314</v>
      </c>
      <c r="C905">
        <v>22.581</v>
      </c>
    </row>
    <row r="906" spans="1:3" x14ac:dyDescent="0.25">
      <c r="A906">
        <v>1461233078852</v>
      </c>
      <c r="B906" s="2">
        <f t="shared" si="14"/>
        <v>42481.419894120365</v>
      </c>
      <c r="C906">
        <v>22.9933333333333</v>
      </c>
    </row>
    <row r="907" spans="1:3" x14ac:dyDescent="0.25">
      <c r="A907">
        <v>1461233678687</v>
      </c>
      <c r="B907" s="2">
        <f t="shared" si="14"/>
        <v>42481.426836655097</v>
      </c>
      <c r="C907">
        <v>23.318000000000001</v>
      </c>
    </row>
    <row r="908" spans="1:3" x14ac:dyDescent="0.25">
      <c r="A908">
        <v>1461234278362</v>
      </c>
      <c r="B908" s="2">
        <f t="shared" si="14"/>
        <v>42481.433777337967</v>
      </c>
      <c r="C908">
        <v>23.734444444444399</v>
      </c>
    </row>
    <row r="909" spans="1:3" x14ac:dyDescent="0.25">
      <c r="A909">
        <v>1461234878097</v>
      </c>
      <c r="B909" s="2">
        <f t="shared" si="14"/>
        <v>42481.440718715276</v>
      </c>
      <c r="C909">
        <v>23.2633333333333</v>
      </c>
    </row>
    <row r="910" spans="1:3" x14ac:dyDescent="0.25">
      <c r="A910">
        <v>1461235477896</v>
      </c>
      <c r="B910" s="2">
        <f t="shared" si="14"/>
        <v>42481.447660833335</v>
      </c>
      <c r="C910">
        <v>23.58625</v>
      </c>
    </row>
    <row r="911" spans="1:3" x14ac:dyDescent="0.25">
      <c r="A911">
        <v>1461236078356</v>
      </c>
      <c r="B911" s="2">
        <f t="shared" si="14"/>
        <v>42481.454610601853</v>
      </c>
      <c r="C911">
        <v>24.6666666666667</v>
      </c>
    </row>
    <row r="912" spans="1:3" x14ac:dyDescent="0.25">
      <c r="A912">
        <v>1461236677883</v>
      </c>
      <c r="B912" s="2">
        <f t="shared" si="14"/>
        <v>42481.461549571759</v>
      </c>
      <c r="C912">
        <v>25.605</v>
      </c>
    </row>
    <row r="913" spans="1:3" x14ac:dyDescent="0.25">
      <c r="A913">
        <v>1461237278770</v>
      </c>
      <c r="B913" s="2">
        <f t="shared" si="14"/>
        <v>42481.468504282406</v>
      </c>
      <c r="C913">
        <v>25.632000000000001</v>
      </c>
    </row>
    <row r="914" spans="1:3" x14ac:dyDescent="0.25">
      <c r="A914">
        <v>1461237878275</v>
      </c>
      <c r="B914" s="2">
        <f t="shared" si="14"/>
        <v>42481.475442997689</v>
      </c>
      <c r="C914">
        <v>25.89</v>
      </c>
    </row>
    <row r="915" spans="1:3" x14ac:dyDescent="0.25">
      <c r="A915">
        <v>1461238478758</v>
      </c>
      <c r="B915" s="2">
        <f t="shared" si="14"/>
        <v>42481.482393032406</v>
      </c>
      <c r="C915">
        <v>25.693000000000001</v>
      </c>
    </row>
    <row r="916" spans="1:3" x14ac:dyDescent="0.25">
      <c r="A916">
        <v>1461239078131</v>
      </c>
      <c r="B916" s="2">
        <f t="shared" si="14"/>
        <v>42481.489330219905</v>
      </c>
      <c r="C916">
        <v>26.14</v>
      </c>
    </row>
    <row r="917" spans="1:3" x14ac:dyDescent="0.25">
      <c r="A917">
        <v>1461239678555</v>
      </c>
      <c r="B917" s="2">
        <f t="shared" si="14"/>
        <v>42481.496279571758</v>
      </c>
      <c r="C917">
        <v>25.948</v>
      </c>
    </row>
    <row r="918" spans="1:3" x14ac:dyDescent="0.25">
      <c r="A918">
        <v>1461240277962</v>
      </c>
      <c r="B918" s="2">
        <f t="shared" si="14"/>
        <v>42481.503217152778</v>
      </c>
      <c r="C918">
        <v>26.6</v>
      </c>
    </row>
    <row r="919" spans="1:3" x14ac:dyDescent="0.25">
      <c r="A919">
        <v>1461240878472</v>
      </c>
      <c r="B919" s="2">
        <f t="shared" si="14"/>
        <v>42481.510167499997</v>
      </c>
      <c r="C919">
        <v>27.306000000000001</v>
      </c>
    </row>
    <row r="920" spans="1:3" x14ac:dyDescent="0.25">
      <c r="A920">
        <v>1461241478067</v>
      </c>
      <c r="B920" s="2">
        <f t="shared" si="14"/>
        <v>42481.517107256943</v>
      </c>
      <c r="C920">
        <v>27.78875</v>
      </c>
    </row>
    <row r="921" spans="1:3" x14ac:dyDescent="0.25">
      <c r="A921">
        <v>1461242078717</v>
      </c>
      <c r="B921" s="2">
        <f t="shared" si="14"/>
        <v>42481.524059224539</v>
      </c>
      <c r="C921">
        <v>27.254999999999999</v>
      </c>
    </row>
    <row r="922" spans="1:3" x14ac:dyDescent="0.25">
      <c r="A922">
        <v>1461242678462</v>
      </c>
      <c r="B922" s="2">
        <f t="shared" si="14"/>
        <v>42481.531000717587</v>
      </c>
      <c r="C922">
        <v>28.193999999999999</v>
      </c>
    </row>
    <row r="923" spans="1:3" x14ac:dyDescent="0.25">
      <c r="A923">
        <v>1461243277890</v>
      </c>
      <c r="B923" s="2">
        <f t="shared" si="14"/>
        <v>42481.537938541667</v>
      </c>
      <c r="C923">
        <v>27.34</v>
      </c>
    </row>
    <row r="924" spans="1:3" x14ac:dyDescent="0.25">
      <c r="A924">
        <v>1461243878322</v>
      </c>
      <c r="B924" s="2">
        <f t="shared" si="14"/>
        <v>42481.544887986107</v>
      </c>
      <c r="C924">
        <v>27.498999999999999</v>
      </c>
    </row>
    <row r="925" spans="1:3" x14ac:dyDescent="0.25">
      <c r="A925">
        <v>1461244477915</v>
      </c>
      <c r="B925" s="2">
        <f t="shared" si="14"/>
        <v>42481.551827719908</v>
      </c>
      <c r="C925">
        <v>27.386666666666699</v>
      </c>
    </row>
    <row r="926" spans="1:3" x14ac:dyDescent="0.25">
      <c r="A926">
        <v>1461245078454</v>
      </c>
      <c r="B926" s="2">
        <f t="shared" si="14"/>
        <v>42481.558778402774</v>
      </c>
      <c r="C926">
        <v>27.988</v>
      </c>
    </row>
    <row r="927" spans="1:3" x14ac:dyDescent="0.25">
      <c r="A927">
        <v>1461245677914</v>
      </c>
      <c r="B927" s="2">
        <f t="shared" si="14"/>
        <v>42481.565716597222</v>
      </c>
      <c r="C927">
        <v>28.131</v>
      </c>
    </row>
    <row r="928" spans="1:3" x14ac:dyDescent="0.25">
      <c r="A928">
        <v>1461246278369</v>
      </c>
      <c r="B928" s="2">
        <f t="shared" si="14"/>
        <v>42481.572666307868</v>
      </c>
      <c r="C928">
        <v>28.725000000000001</v>
      </c>
    </row>
    <row r="929" spans="1:3" x14ac:dyDescent="0.25">
      <c r="A929">
        <v>1461246877994</v>
      </c>
      <c r="B929" s="2">
        <f t="shared" si="14"/>
        <v>42481.579606412037</v>
      </c>
      <c r="C929">
        <v>29.0344444444444</v>
      </c>
    </row>
    <row r="930" spans="1:3" x14ac:dyDescent="0.25">
      <c r="A930">
        <v>1461247478531</v>
      </c>
      <c r="B930" s="2">
        <f t="shared" si="14"/>
        <v>42481.586557071758</v>
      </c>
      <c r="C930">
        <v>30.149000000000001</v>
      </c>
    </row>
    <row r="931" spans="1:3" x14ac:dyDescent="0.25">
      <c r="A931">
        <v>1461248078361</v>
      </c>
      <c r="B931" s="2">
        <f t="shared" si="14"/>
        <v>42481.593499548617</v>
      </c>
      <c r="C931">
        <v>30.2422222222222</v>
      </c>
    </row>
    <row r="932" spans="1:3" x14ac:dyDescent="0.25">
      <c r="A932">
        <v>1461248678385</v>
      </c>
      <c r="B932" s="2">
        <f t="shared" si="14"/>
        <v>42481.600444270836</v>
      </c>
      <c r="C932">
        <v>30.306000000000001</v>
      </c>
    </row>
    <row r="933" spans="1:3" x14ac:dyDescent="0.25">
      <c r="A933">
        <v>1461249278325</v>
      </c>
      <c r="B933" s="2">
        <f t="shared" si="14"/>
        <v>42481.607388020835</v>
      </c>
      <c r="C933">
        <v>29.91</v>
      </c>
    </row>
    <row r="934" spans="1:3" x14ac:dyDescent="0.25">
      <c r="A934">
        <v>1461249878790</v>
      </c>
      <c r="B934" s="2">
        <f t="shared" si="14"/>
        <v>42481.614337847219</v>
      </c>
      <c r="C934">
        <v>29.827500000000001</v>
      </c>
    </row>
    <row r="935" spans="1:3" x14ac:dyDescent="0.25">
      <c r="A935">
        <v>1461250478262</v>
      </c>
      <c r="B935" s="2">
        <f t="shared" si="14"/>
        <v>42481.621276180558</v>
      </c>
      <c r="C935">
        <v>28.873999999999999</v>
      </c>
    </row>
    <row r="936" spans="1:3" x14ac:dyDescent="0.25">
      <c r="A936">
        <v>1461251077940</v>
      </c>
      <c r="B936" s="2">
        <f t="shared" si="14"/>
        <v>42481.628216898149</v>
      </c>
      <c r="C936">
        <v>26.988</v>
      </c>
    </row>
    <row r="937" spans="1:3" x14ac:dyDescent="0.25">
      <c r="A937">
        <v>1461251678571</v>
      </c>
      <c r="B937" s="2">
        <f t="shared" si="14"/>
        <v>42481.635168645837</v>
      </c>
      <c r="C937">
        <v>26.538</v>
      </c>
    </row>
    <row r="938" spans="1:3" x14ac:dyDescent="0.25">
      <c r="A938">
        <v>1461252278090</v>
      </c>
      <c r="B938" s="2">
        <f t="shared" si="14"/>
        <v>42481.642107523148</v>
      </c>
      <c r="C938">
        <v>25.588888888888899</v>
      </c>
    </row>
    <row r="939" spans="1:3" x14ac:dyDescent="0.25">
      <c r="A939">
        <v>1461252877968</v>
      </c>
      <c r="B939" s="2">
        <f t="shared" si="14"/>
        <v>42481.649050555556</v>
      </c>
      <c r="C939">
        <v>25.1255555555556</v>
      </c>
    </row>
    <row r="940" spans="1:3" x14ac:dyDescent="0.25">
      <c r="A940">
        <v>1461253478759</v>
      </c>
      <c r="B940" s="2">
        <f t="shared" si="14"/>
        <v>42481.656004155098</v>
      </c>
      <c r="C940">
        <v>25.123333333333299</v>
      </c>
    </row>
    <row r="941" spans="1:3" x14ac:dyDescent="0.25">
      <c r="A941">
        <v>1461254078259</v>
      </c>
      <c r="B941" s="2">
        <f t="shared" si="14"/>
        <v>42481.662942812502</v>
      </c>
      <c r="C941">
        <v>24.768000000000001</v>
      </c>
    </row>
    <row r="942" spans="1:3" x14ac:dyDescent="0.25">
      <c r="A942">
        <v>1461254677986</v>
      </c>
      <c r="B942" s="2">
        <f t="shared" si="14"/>
        <v>42481.669884097224</v>
      </c>
      <c r="C942">
        <v>24.647500000000001</v>
      </c>
    </row>
    <row r="943" spans="1:3" x14ac:dyDescent="0.25">
      <c r="A943">
        <v>1461255278611</v>
      </c>
      <c r="B943" s="2">
        <f t="shared" si="14"/>
        <v>42481.676835775463</v>
      </c>
      <c r="C943">
        <v>24.525714285714301</v>
      </c>
    </row>
    <row r="944" spans="1:3" x14ac:dyDescent="0.25">
      <c r="A944">
        <v>1461255878674</v>
      </c>
      <c r="B944" s="2">
        <f t="shared" si="14"/>
        <v>42481.683780949075</v>
      </c>
      <c r="C944">
        <v>24.421111111111099</v>
      </c>
    </row>
    <row r="945" spans="1:3" x14ac:dyDescent="0.25">
      <c r="A945">
        <v>1461256478542</v>
      </c>
      <c r="B945" s="2">
        <f t="shared" si="14"/>
        <v>42481.690723865744</v>
      </c>
      <c r="C945">
        <v>24.123999999999999</v>
      </c>
    </row>
    <row r="946" spans="1:3" x14ac:dyDescent="0.25">
      <c r="A946">
        <v>1461257078100</v>
      </c>
      <c r="B946" s="2">
        <f t="shared" si="14"/>
        <v>42481.697663194442</v>
      </c>
      <c r="C946">
        <v>23.887777777777799</v>
      </c>
    </row>
    <row r="947" spans="1:3" x14ac:dyDescent="0.25">
      <c r="A947">
        <v>1461257678623</v>
      </c>
      <c r="B947" s="2">
        <f t="shared" si="14"/>
        <v>42481.704613692127</v>
      </c>
      <c r="C947">
        <v>23.9444444444444</v>
      </c>
    </row>
    <row r="948" spans="1:3" x14ac:dyDescent="0.25">
      <c r="A948">
        <v>1461258278377</v>
      </c>
      <c r="B948" s="2">
        <f t="shared" si="14"/>
        <v>42481.711555289352</v>
      </c>
      <c r="C948">
        <v>23.5985714285714</v>
      </c>
    </row>
    <row r="949" spans="1:3" x14ac:dyDescent="0.25">
      <c r="A949">
        <v>1461258878767</v>
      </c>
      <c r="B949" s="2">
        <f t="shared" si="14"/>
        <v>42481.718504247685</v>
      </c>
      <c r="C949">
        <v>23.7155555555556</v>
      </c>
    </row>
    <row r="950" spans="1:3" x14ac:dyDescent="0.25">
      <c r="A950">
        <v>1461259478633</v>
      </c>
      <c r="B950" s="2">
        <f t="shared" si="14"/>
        <v>42481.725447141202</v>
      </c>
      <c r="C950">
        <v>23.366</v>
      </c>
    </row>
    <row r="951" spans="1:3" x14ac:dyDescent="0.25">
      <c r="A951">
        <v>1461260078328</v>
      </c>
      <c r="B951" s="2">
        <f t="shared" si="14"/>
        <v>42481.732388055556</v>
      </c>
      <c r="C951">
        <v>22.837</v>
      </c>
    </row>
    <row r="952" spans="1:3" x14ac:dyDescent="0.25">
      <c r="A952">
        <v>1461260678754</v>
      </c>
      <c r="B952" s="2">
        <f t="shared" si="14"/>
        <v>42481.739337430554</v>
      </c>
      <c r="C952">
        <v>22.637777777777799</v>
      </c>
    </row>
    <row r="953" spans="1:3" x14ac:dyDescent="0.25">
      <c r="A953">
        <v>1461261278551</v>
      </c>
      <c r="B953" s="2">
        <f t="shared" si="14"/>
        <v>42481.746279525469</v>
      </c>
      <c r="C953">
        <v>21.71</v>
      </c>
    </row>
    <row r="954" spans="1:3" x14ac:dyDescent="0.25">
      <c r="A954">
        <v>1461261878208</v>
      </c>
      <c r="B954" s="2">
        <f t="shared" si="14"/>
        <v>42481.753219999999</v>
      </c>
      <c r="C954">
        <v>21.3125</v>
      </c>
    </row>
    <row r="955" spans="1:3" x14ac:dyDescent="0.25">
      <c r="A955">
        <v>1461262478071</v>
      </c>
      <c r="B955" s="2">
        <f t="shared" si="14"/>
        <v>42481.760162858802</v>
      </c>
      <c r="C955">
        <v>20.907499999999999</v>
      </c>
    </row>
    <row r="956" spans="1:3" x14ac:dyDescent="0.25">
      <c r="A956">
        <v>1461263078585</v>
      </c>
      <c r="B956" s="2">
        <f t="shared" si="14"/>
        <v>42481.76711325231</v>
      </c>
      <c r="C956">
        <v>20.88</v>
      </c>
    </row>
    <row r="957" spans="1:3" x14ac:dyDescent="0.25">
      <c r="A957">
        <v>1461269020000</v>
      </c>
      <c r="B957" s="2">
        <f t="shared" si="14"/>
        <v>42481.835879629631</v>
      </c>
      <c r="C957">
        <v>15</v>
      </c>
    </row>
    <row r="958" spans="1:3" x14ac:dyDescent="0.25">
      <c r="A958">
        <v>1461269142069</v>
      </c>
      <c r="B958" s="2">
        <f t="shared" si="14"/>
        <v>42481.837292465279</v>
      </c>
      <c r="C958">
        <v>15.13</v>
      </c>
    </row>
    <row r="959" spans="1:3" x14ac:dyDescent="0.25">
      <c r="A959">
        <v>1461269678449</v>
      </c>
      <c r="B959" s="2">
        <f t="shared" si="14"/>
        <v>42481.843500567127</v>
      </c>
      <c r="C959">
        <v>16.172499999999999</v>
      </c>
    </row>
    <row r="960" spans="1:3" x14ac:dyDescent="0.25">
      <c r="A960">
        <v>1461270278867</v>
      </c>
      <c r="B960" s="2">
        <f t="shared" si="14"/>
        <v>42481.850449849539</v>
      </c>
      <c r="C960">
        <v>16.8188888888889</v>
      </c>
    </row>
    <row r="961" spans="1:3" x14ac:dyDescent="0.25">
      <c r="A961">
        <v>1461270878468</v>
      </c>
      <c r="B961" s="2">
        <f t="shared" si="14"/>
        <v>42481.857389675926</v>
      </c>
      <c r="C961">
        <v>16.38</v>
      </c>
    </row>
    <row r="962" spans="1:3" x14ac:dyDescent="0.25">
      <c r="A962">
        <v>1461271478018</v>
      </c>
      <c r="B962" s="2">
        <f t="shared" si="14"/>
        <v>42481.864328912037</v>
      </c>
      <c r="C962">
        <v>16.184999999999999</v>
      </c>
    </row>
    <row r="963" spans="1:3" x14ac:dyDescent="0.25">
      <c r="A963">
        <v>1461272078746</v>
      </c>
      <c r="B963" s="2">
        <f t="shared" si="14"/>
        <v>42481.871281782413</v>
      </c>
      <c r="C963">
        <v>16.0625</v>
      </c>
    </row>
    <row r="964" spans="1:3" x14ac:dyDescent="0.25">
      <c r="A964">
        <v>1461272678647</v>
      </c>
      <c r="B964" s="2">
        <f t="shared" si="14"/>
        <v>42481.878225081018</v>
      </c>
      <c r="C964">
        <v>15.9385714285714</v>
      </c>
    </row>
    <row r="965" spans="1:3" x14ac:dyDescent="0.25">
      <c r="A965">
        <v>1461273278061</v>
      </c>
      <c r="B965" s="2">
        <f t="shared" si="14"/>
        <v>42481.885162743056</v>
      </c>
      <c r="C965">
        <v>15.8</v>
      </c>
    </row>
    <row r="966" spans="1:3" x14ac:dyDescent="0.25">
      <c r="A966">
        <v>1461273878548</v>
      </c>
      <c r="B966" s="2">
        <f t="shared" ref="B966:B1029" si="15">(A966/1000)/(60*60*24)+DATEVALUE("1/1/1970")</f>
        <v>42481.892112824076</v>
      </c>
      <c r="C966">
        <v>15.48</v>
      </c>
    </row>
    <row r="967" spans="1:3" x14ac:dyDescent="0.25">
      <c r="A967">
        <v>1461274478010</v>
      </c>
      <c r="B967" s="2">
        <f t="shared" si="15"/>
        <v>42481.899051041662</v>
      </c>
      <c r="C967">
        <v>15.61875</v>
      </c>
    </row>
    <row r="968" spans="1:3" x14ac:dyDescent="0.25">
      <c r="A968">
        <v>1461275078485</v>
      </c>
      <c r="B968" s="2">
        <f t="shared" si="15"/>
        <v>42481.906000983799</v>
      </c>
      <c r="C968">
        <v>15.751250000000001</v>
      </c>
    </row>
    <row r="969" spans="1:3" x14ac:dyDescent="0.25">
      <c r="A969">
        <v>1461275678024</v>
      </c>
      <c r="B969" s="2">
        <f t="shared" si="15"/>
        <v>42481.912940092589</v>
      </c>
      <c r="C969">
        <v>15.9311111111111</v>
      </c>
    </row>
    <row r="970" spans="1:3" x14ac:dyDescent="0.25">
      <c r="A970">
        <v>1461276278578</v>
      </c>
      <c r="B970" s="2">
        <f t="shared" si="15"/>
        <v>42481.919890949073</v>
      </c>
      <c r="C970">
        <v>16.068999999999999</v>
      </c>
    </row>
    <row r="971" spans="1:3" x14ac:dyDescent="0.25">
      <c r="A971">
        <v>1461276877976</v>
      </c>
      <c r="B971" s="2">
        <f t="shared" si="15"/>
        <v>42481.926828425931</v>
      </c>
      <c r="C971">
        <v>15.914999999999999</v>
      </c>
    </row>
    <row r="972" spans="1:3" x14ac:dyDescent="0.25">
      <c r="A972">
        <v>1461277478404</v>
      </c>
      <c r="B972" s="2">
        <f t="shared" si="15"/>
        <v>42481.933777824073</v>
      </c>
      <c r="C972">
        <v>15.6</v>
      </c>
    </row>
    <row r="973" spans="1:3" x14ac:dyDescent="0.25">
      <c r="A973">
        <v>1461278078010</v>
      </c>
      <c r="B973" s="2">
        <f t="shared" si="15"/>
        <v>42481.940717708334</v>
      </c>
      <c r="C973">
        <v>15.8675</v>
      </c>
    </row>
    <row r="974" spans="1:3" x14ac:dyDescent="0.25">
      <c r="A974">
        <v>1461278678605</v>
      </c>
      <c r="B974" s="2">
        <f t="shared" si="15"/>
        <v>42481.947669039349</v>
      </c>
      <c r="C974">
        <v>15.292999999999999</v>
      </c>
    </row>
    <row r="975" spans="1:3" x14ac:dyDescent="0.25">
      <c r="A975">
        <v>1461279278217</v>
      </c>
      <c r="B975" s="2">
        <f t="shared" si="15"/>
        <v>42481.954608993052</v>
      </c>
      <c r="C975">
        <v>15.05625</v>
      </c>
    </row>
    <row r="976" spans="1:3" x14ac:dyDescent="0.25">
      <c r="A976">
        <v>1461279878015</v>
      </c>
      <c r="B976" s="2">
        <f t="shared" si="15"/>
        <v>42481.961551099535</v>
      </c>
      <c r="C976">
        <v>15.063333333333301</v>
      </c>
    </row>
    <row r="977" spans="1:3" x14ac:dyDescent="0.25">
      <c r="A977">
        <v>1461280478435</v>
      </c>
      <c r="B977" s="2">
        <f t="shared" si="15"/>
        <v>42481.968500405092</v>
      </c>
      <c r="C977">
        <v>14.8266666666667</v>
      </c>
    </row>
    <row r="978" spans="1:3" x14ac:dyDescent="0.25">
      <c r="A978">
        <v>1461281077886</v>
      </c>
      <c r="B978" s="2">
        <f t="shared" si="15"/>
        <v>42481.97543849537</v>
      </c>
      <c r="C978">
        <v>14.64</v>
      </c>
    </row>
    <row r="979" spans="1:3" x14ac:dyDescent="0.25">
      <c r="A979">
        <v>1461281678370</v>
      </c>
      <c r="B979" s="2">
        <f t="shared" si="15"/>
        <v>42481.98238854167</v>
      </c>
      <c r="C979">
        <v>14.8555555555556</v>
      </c>
    </row>
    <row r="980" spans="1:3" x14ac:dyDescent="0.25">
      <c r="A980">
        <v>1461282278861</v>
      </c>
      <c r="B980" s="2">
        <f t="shared" si="15"/>
        <v>42481.98933866898</v>
      </c>
      <c r="C980">
        <v>15.1044444444444</v>
      </c>
    </row>
    <row r="981" spans="1:3" x14ac:dyDescent="0.25">
      <c r="A981">
        <v>1461282878537</v>
      </c>
      <c r="B981" s="2">
        <f t="shared" si="15"/>
        <v>42481.996279363426</v>
      </c>
      <c r="C981">
        <v>14.757</v>
      </c>
    </row>
    <row r="982" spans="1:3" x14ac:dyDescent="0.25">
      <c r="A982">
        <v>1461283478136</v>
      </c>
      <c r="B982" s="2">
        <f t="shared" si="15"/>
        <v>42482.003219166669</v>
      </c>
      <c r="C982">
        <v>15.032</v>
      </c>
    </row>
    <row r="983" spans="1:3" x14ac:dyDescent="0.25">
      <c r="A983">
        <v>1461284078579</v>
      </c>
      <c r="B983" s="2">
        <f t="shared" si="15"/>
        <v>42482.01016873843</v>
      </c>
      <c r="C983">
        <v>15.14875</v>
      </c>
    </row>
    <row r="984" spans="1:3" x14ac:dyDescent="0.25">
      <c r="A984">
        <v>1461284678023</v>
      </c>
      <c r="B984" s="2">
        <f t="shared" si="15"/>
        <v>42482.017106747684</v>
      </c>
      <c r="C984">
        <v>15.0277777777778</v>
      </c>
    </row>
    <row r="985" spans="1:3" x14ac:dyDescent="0.25">
      <c r="A985">
        <v>1461285278653</v>
      </c>
      <c r="B985" s="2">
        <f t="shared" si="15"/>
        <v>42482.024058483803</v>
      </c>
      <c r="C985">
        <v>14.83625</v>
      </c>
    </row>
    <row r="986" spans="1:3" x14ac:dyDescent="0.25">
      <c r="A986">
        <v>1461285878453</v>
      </c>
      <c r="B986" s="2">
        <f t="shared" si="15"/>
        <v>42482.031000613424</v>
      </c>
      <c r="C986">
        <v>15.08625</v>
      </c>
    </row>
    <row r="987" spans="1:3" x14ac:dyDescent="0.25">
      <c r="A987">
        <v>1461286478141</v>
      </c>
      <c r="B987" s="2">
        <f t="shared" si="15"/>
        <v>42482.037941446761</v>
      </c>
      <c r="C987">
        <v>14.885</v>
      </c>
    </row>
    <row r="988" spans="1:3" x14ac:dyDescent="0.25">
      <c r="A988">
        <v>1461287078813</v>
      </c>
      <c r="B988" s="2">
        <f t="shared" si="15"/>
        <v>42482.044893668979</v>
      </c>
      <c r="C988">
        <v>14.2425</v>
      </c>
    </row>
    <row r="989" spans="1:3" x14ac:dyDescent="0.25">
      <c r="A989">
        <v>1461287678460</v>
      </c>
      <c r="B989" s="2">
        <f t="shared" si="15"/>
        <v>42482.051834027778</v>
      </c>
      <c r="C989">
        <v>14.431428571428601</v>
      </c>
    </row>
    <row r="990" spans="1:3" x14ac:dyDescent="0.25">
      <c r="A990">
        <v>1461288277892</v>
      </c>
      <c r="B990" s="2">
        <f t="shared" si="15"/>
        <v>42482.058771898148</v>
      </c>
      <c r="C990">
        <v>14.34</v>
      </c>
    </row>
    <row r="991" spans="1:3" x14ac:dyDescent="0.25">
      <c r="A991">
        <v>1461288878460</v>
      </c>
      <c r="B991" s="2">
        <f t="shared" si="15"/>
        <v>42482.065722916668</v>
      </c>
      <c r="C991">
        <v>14.164999999999999</v>
      </c>
    </row>
    <row r="992" spans="1:3" x14ac:dyDescent="0.25">
      <c r="A992">
        <v>1461289478097</v>
      </c>
      <c r="B992" s="2">
        <f t="shared" si="15"/>
        <v>42482.072663159721</v>
      </c>
      <c r="C992">
        <v>14.164999999999999</v>
      </c>
    </row>
    <row r="993" spans="1:3" x14ac:dyDescent="0.25">
      <c r="A993">
        <v>1461290078579</v>
      </c>
      <c r="B993" s="2">
        <f t="shared" si="15"/>
        <v>42482.079613182868</v>
      </c>
      <c r="C993">
        <v>14.46875</v>
      </c>
    </row>
    <row r="994" spans="1:3" x14ac:dyDescent="0.25">
      <c r="A994">
        <v>1461290678286</v>
      </c>
      <c r="B994" s="2">
        <f t="shared" si="15"/>
        <v>42482.086554236113</v>
      </c>
      <c r="C994">
        <v>14.383749999999999</v>
      </c>
    </row>
    <row r="995" spans="1:3" x14ac:dyDescent="0.25">
      <c r="A995">
        <v>1461291277904</v>
      </c>
      <c r="B995" s="2">
        <f t="shared" si="15"/>
        <v>42482.093494259258</v>
      </c>
      <c r="C995">
        <v>14.322857142857099</v>
      </c>
    </row>
    <row r="996" spans="1:3" x14ac:dyDescent="0.25">
      <c r="A996">
        <v>1461291878340</v>
      </c>
      <c r="B996" s="2">
        <f t="shared" si="15"/>
        <v>42482.100443749994</v>
      </c>
      <c r="C996">
        <v>14.592222222222199</v>
      </c>
    </row>
    <row r="997" spans="1:3" x14ac:dyDescent="0.25">
      <c r="A997">
        <v>1461292478723</v>
      </c>
      <c r="B997" s="2">
        <f t="shared" si="15"/>
        <v>42482.107392627317</v>
      </c>
      <c r="C997">
        <v>15.195</v>
      </c>
    </row>
    <row r="998" spans="1:3" x14ac:dyDescent="0.25">
      <c r="A998">
        <v>1461293078318</v>
      </c>
      <c r="B998" s="2">
        <f t="shared" si="15"/>
        <v>42482.114332384255</v>
      </c>
      <c r="C998">
        <v>14.924444444444401</v>
      </c>
    </row>
    <row r="999" spans="1:3" x14ac:dyDescent="0.25">
      <c r="A999">
        <v>1461293678596</v>
      </c>
      <c r="B999" s="2">
        <f t="shared" si="15"/>
        <v>42482.121280046296</v>
      </c>
      <c r="C999">
        <v>14.60125</v>
      </c>
    </row>
    <row r="1000" spans="1:3" x14ac:dyDescent="0.25">
      <c r="A1000">
        <v>1461294278310</v>
      </c>
      <c r="B1000" s="2">
        <f t="shared" si="15"/>
        <v>42482.128221180552</v>
      </c>
      <c r="C1000">
        <v>14.226000000000001</v>
      </c>
    </row>
    <row r="1001" spans="1:3" x14ac:dyDescent="0.25">
      <c r="A1001">
        <v>1461294878835</v>
      </c>
      <c r="B1001" s="2">
        <f t="shared" si="15"/>
        <v>42482.135171701389</v>
      </c>
      <c r="C1001">
        <v>13.957000000000001</v>
      </c>
    </row>
    <row r="1002" spans="1:3" x14ac:dyDescent="0.25">
      <c r="A1002">
        <v>1461295478397</v>
      </c>
      <c r="B1002" s="2">
        <f t="shared" si="15"/>
        <v>42482.142111076391</v>
      </c>
      <c r="C1002">
        <v>13.77875</v>
      </c>
    </row>
    <row r="1003" spans="1:3" x14ac:dyDescent="0.25">
      <c r="A1003">
        <v>1461296077959</v>
      </c>
      <c r="B1003" s="2">
        <f t="shared" si="15"/>
        <v>42482.149050451393</v>
      </c>
      <c r="C1003">
        <v>13.445714285714301</v>
      </c>
    </row>
    <row r="1004" spans="1:3" x14ac:dyDescent="0.25">
      <c r="A1004">
        <v>1461296678468</v>
      </c>
      <c r="B1004" s="2">
        <f t="shared" si="15"/>
        <v>42482.156000787036</v>
      </c>
      <c r="C1004">
        <v>13.321111111111099</v>
      </c>
    </row>
    <row r="1005" spans="1:3" x14ac:dyDescent="0.25">
      <c r="A1005">
        <v>1461297278122</v>
      </c>
      <c r="B1005" s="2">
        <f t="shared" si="15"/>
        <v>42482.162941226852</v>
      </c>
      <c r="C1005">
        <v>13.2328571428571</v>
      </c>
    </row>
    <row r="1006" spans="1:3" x14ac:dyDescent="0.25">
      <c r="A1006">
        <v>1461297878530</v>
      </c>
      <c r="B1006" s="2">
        <f t="shared" si="15"/>
        <v>42482.169890393518</v>
      </c>
      <c r="C1006">
        <v>14.256</v>
      </c>
    </row>
    <row r="1007" spans="1:3" x14ac:dyDescent="0.25">
      <c r="A1007">
        <v>1461298478148</v>
      </c>
      <c r="B1007" s="2">
        <f t="shared" si="15"/>
        <v>42482.176830416662</v>
      </c>
      <c r="C1007">
        <v>13.6533333333333</v>
      </c>
    </row>
    <row r="1008" spans="1:3" x14ac:dyDescent="0.25">
      <c r="A1008">
        <v>1461299078658</v>
      </c>
      <c r="B1008" s="2">
        <f t="shared" si="15"/>
        <v>42482.183780763888</v>
      </c>
      <c r="C1008">
        <v>13.7228571428571</v>
      </c>
    </row>
    <row r="1009" spans="1:3" x14ac:dyDescent="0.25">
      <c r="A1009">
        <v>1461299678237</v>
      </c>
      <c r="B1009" s="2">
        <f t="shared" si="15"/>
        <v>42482.190720335653</v>
      </c>
      <c r="C1009">
        <v>13.748888888888899</v>
      </c>
    </row>
    <row r="1010" spans="1:3" x14ac:dyDescent="0.25">
      <c r="A1010">
        <v>1461300278123</v>
      </c>
      <c r="B1010" s="2">
        <f t="shared" si="15"/>
        <v>42482.197663460647</v>
      </c>
      <c r="C1010">
        <v>14.2585714285714</v>
      </c>
    </row>
    <row r="1011" spans="1:3" x14ac:dyDescent="0.25">
      <c r="A1011">
        <v>1461300878046</v>
      </c>
      <c r="B1011" s="2">
        <f t="shared" si="15"/>
        <v>42482.204607013889</v>
      </c>
      <c r="C1011">
        <v>13.694000000000001</v>
      </c>
    </row>
    <row r="1012" spans="1:3" x14ac:dyDescent="0.25">
      <c r="A1012">
        <v>1461301478709</v>
      </c>
      <c r="B1012" s="2">
        <f t="shared" si="15"/>
        <v>42482.211559131945</v>
      </c>
      <c r="C1012">
        <v>13.618</v>
      </c>
    </row>
    <row r="1013" spans="1:3" x14ac:dyDescent="0.25">
      <c r="A1013">
        <v>1461302078268</v>
      </c>
      <c r="B1013" s="2">
        <f t="shared" si="15"/>
        <v>42482.218498472226</v>
      </c>
      <c r="C1013">
        <v>13.3966666666667</v>
      </c>
    </row>
    <row r="1014" spans="1:3" x14ac:dyDescent="0.25">
      <c r="A1014">
        <v>1461302678792</v>
      </c>
      <c r="B1014" s="2">
        <f t="shared" si="15"/>
        <v>42482.22544898148</v>
      </c>
      <c r="C1014">
        <v>12.888</v>
      </c>
    </row>
    <row r="1015" spans="1:3" x14ac:dyDescent="0.25">
      <c r="A1015">
        <v>1461303278347</v>
      </c>
      <c r="B1015" s="2">
        <f t="shared" si="15"/>
        <v>42482.232388275457</v>
      </c>
      <c r="C1015">
        <v>13.17</v>
      </c>
    </row>
    <row r="1016" spans="1:3" x14ac:dyDescent="0.25">
      <c r="A1016">
        <v>1461303877937</v>
      </c>
      <c r="B1016" s="2">
        <f t="shared" si="15"/>
        <v>42482.239327974537</v>
      </c>
      <c r="C1016">
        <v>13.4577777777778</v>
      </c>
    </row>
    <row r="1017" spans="1:3" x14ac:dyDescent="0.25">
      <c r="A1017">
        <v>1461304478641</v>
      </c>
      <c r="B1017" s="2">
        <f t="shared" si="15"/>
        <v>42482.246280567131</v>
      </c>
      <c r="C1017">
        <v>13.703749999999999</v>
      </c>
    </row>
    <row r="1018" spans="1:3" x14ac:dyDescent="0.25">
      <c r="A1018">
        <v>1461305078101</v>
      </c>
      <c r="B1018" s="2">
        <f t="shared" si="15"/>
        <v>42482.253218761572</v>
      </c>
      <c r="C1018">
        <v>13.8477777777778</v>
      </c>
    </row>
    <row r="1019" spans="1:3" x14ac:dyDescent="0.25">
      <c r="A1019">
        <v>1461305678645</v>
      </c>
      <c r="B1019" s="2">
        <f t="shared" si="15"/>
        <v>42482.260169502319</v>
      </c>
      <c r="C1019">
        <v>14.016249999999999</v>
      </c>
    </row>
    <row r="1020" spans="1:3" x14ac:dyDescent="0.25">
      <c r="A1020">
        <v>1461306278210</v>
      </c>
      <c r="B1020" s="2">
        <f t="shared" si="15"/>
        <v>42482.267108912041</v>
      </c>
      <c r="C1020">
        <v>14.286666666666701</v>
      </c>
    </row>
    <row r="1021" spans="1:3" x14ac:dyDescent="0.25">
      <c r="A1021">
        <v>1461306878032</v>
      </c>
      <c r="B1021" s="2">
        <f t="shared" si="15"/>
        <v>42482.274051296292</v>
      </c>
      <c r="C1021">
        <v>14.501250000000001</v>
      </c>
    </row>
    <row r="1022" spans="1:3" x14ac:dyDescent="0.25">
      <c r="A1022">
        <v>1461307478754</v>
      </c>
      <c r="B1022" s="2">
        <f t="shared" si="15"/>
        <v>42482.281004097225</v>
      </c>
      <c r="C1022">
        <v>15.207000000000001</v>
      </c>
    </row>
    <row r="1023" spans="1:3" x14ac:dyDescent="0.25">
      <c r="A1023">
        <v>1461308078237</v>
      </c>
      <c r="B1023" s="2">
        <f t="shared" si="15"/>
        <v>42482.287942557872</v>
      </c>
      <c r="C1023">
        <v>15.532</v>
      </c>
    </row>
    <row r="1024" spans="1:3" x14ac:dyDescent="0.25">
      <c r="A1024">
        <v>1461308678679</v>
      </c>
      <c r="B1024" s="2">
        <f t="shared" si="15"/>
        <v>42482.29489211805</v>
      </c>
      <c r="C1024">
        <v>16.024999999999999</v>
      </c>
    </row>
    <row r="1025" spans="1:3" x14ac:dyDescent="0.25">
      <c r="A1025">
        <v>1461309278234</v>
      </c>
      <c r="B1025" s="2">
        <f t="shared" si="15"/>
        <v>42482.301831412042</v>
      </c>
      <c r="C1025">
        <v>16.485555555555599</v>
      </c>
    </row>
    <row r="1026" spans="1:3" x14ac:dyDescent="0.25">
      <c r="A1026">
        <v>1461309878035</v>
      </c>
      <c r="B1026" s="2">
        <f t="shared" si="15"/>
        <v>42482.308773553246</v>
      </c>
      <c r="C1026">
        <v>16.917999999999999</v>
      </c>
    </row>
    <row r="1027" spans="1:3" x14ac:dyDescent="0.25">
      <c r="A1027">
        <v>1461310478684</v>
      </c>
      <c r="B1027" s="2">
        <f t="shared" si="15"/>
        <v>42482.315725509259</v>
      </c>
      <c r="C1027">
        <v>17.542000000000002</v>
      </c>
    </row>
    <row r="1028" spans="1:3" x14ac:dyDescent="0.25">
      <c r="A1028">
        <v>1461311078118</v>
      </c>
      <c r="B1028" s="2">
        <f t="shared" si="15"/>
        <v>42482.322663402781</v>
      </c>
      <c r="C1028">
        <v>17.994</v>
      </c>
    </row>
    <row r="1029" spans="1:3" x14ac:dyDescent="0.25">
      <c r="A1029">
        <v>1461311678736</v>
      </c>
      <c r="B1029" s="2">
        <f t="shared" si="15"/>
        <v>42482.329615000002</v>
      </c>
      <c r="C1029">
        <v>18.6044444444444</v>
      </c>
    </row>
    <row r="1030" spans="1:3" x14ac:dyDescent="0.25">
      <c r="A1030">
        <v>1461312278211</v>
      </c>
      <c r="B1030" s="2">
        <f t="shared" ref="B1030:B1093" si="16">(A1030/1000)/(60*60*24)+DATEVALUE("1/1/1970")</f>
        <v>42482.336553368055</v>
      </c>
      <c r="C1030">
        <v>19.036000000000001</v>
      </c>
    </row>
    <row r="1031" spans="1:3" x14ac:dyDescent="0.25">
      <c r="A1031">
        <v>1461312878750</v>
      </c>
      <c r="B1031" s="2">
        <f t="shared" si="16"/>
        <v>42482.343504050921</v>
      </c>
      <c r="C1031">
        <v>18.998999999999999</v>
      </c>
    </row>
    <row r="1032" spans="1:3" x14ac:dyDescent="0.25">
      <c r="A1032">
        <v>1461313478444</v>
      </c>
      <c r="B1032" s="2">
        <f t="shared" si="16"/>
        <v>42482.350444953699</v>
      </c>
      <c r="C1032">
        <v>19.242000000000001</v>
      </c>
    </row>
    <row r="1033" spans="1:3" x14ac:dyDescent="0.25">
      <c r="A1033">
        <v>1461314078013</v>
      </c>
      <c r="B1033" s="2">
        <f t="shared" si="16"/>
        <v>42482.357384409726</v>
      </c>
      <c r="C1033">
        <v>20.016999999999999</v>
      </c>
    </row>
    <row r="1034" spans="1:3" x14ac:dyDescent="0.25">
      <c r="A1034">
        <v>1461314678488</v>
      </c>
      <c r="B1034" s="2">
        <f t="shared" si="16"/>
        <v>42482.364334351849</v>
      </c>
      <c r="C1034">
        <v>20.918571428571401</v>
      </c>
    </row>
    <row r="1035" spans="1:3" x14ac:dyDescent="0.25">
      <c r="A1035">
        <v>1461315278153</v>
      </c>
      <c r="B1035" s="2">
        <f t="shared" si="16"/>
        <v>42482.371274918987</v>
      </c>
      <c r="C1035">
        <v>20.7</v>
      </c>
    </row>
    <row r="1036" spans="1:3" x14ac:dyDescent="0.25">
      <c r="A1036">
        <v>1461315878815</v>
      </c>
      <c r="B1036" s="2">
        <f t="shared" si="16"/>
        <v>42482.37822702546</v>
      </c>
      <c r="C1036">
        <v>20.754999999999999</v>
      </c>
    </row>
    <row r="1037" spans="1:3" x14ac:dyDescent="0.25">
      <c r="A1037">
        <v>1461316550088</v>
      </c>
      <c r="B1037" s="2">
        <f t="shared" si="16"/>
        <v>42482.38599638889</v>
      </c>
      <c r="C1037">
        <v>17.5</v>
      </c>
    </row>
    <row r="1038" spans="1:3" x14ac:dyDescent="0.25">
      <c r="A1038">
        <v>1461317150425</v>
      </c>
      <c r="B1038" s="2">
        <f t="shared" si="16"/>
        <v>42482.392944733794</v>
      </c>
      <c r="C1038">
        <v>21.954999999999998</v>
      </c>
    </row>
    <row r="1039" spans="1:3" x14ac:dyDescent="0.25">
      <c r="A1039">
        <v>1461317750725</v>
      </c>
      <c r="B1039" s="2">
        <f t="shared" si="16"/>
        <v>42482.399892650457</v>
      </c>
      <c r="C1039">
        <v>21.4628571428571</v>
      </c>
    </row>
    <row r="1040" spans="1:3" x14ac:dyDescent="0.25">
      <c r="A1040">
        <v>1461318350010</v>
      </c>
      <c r="B1040" s="2">
        <f t="shared" si="16"/>
        <v>42482.406828819439</v>
      </c>
      <c r="C1040">
        <v>21.411999999999999</v>
      </c>
    </row>
    <row r="1041" spans="1:3" x14ac:dyDescent="0.25">
      <c r="A1041">
        <v>1461318950294</v>
      </c>
      <c r="B1041" s="2">
        <f t="shared" si="16"/>
        <v>42482.413776550922</v>
      </c>
      <c r="C1041">
        <v>22.48</v>
      </c>
    </row>
    <row r="1042" spans="1:3" x14ac:dyDescent="0.25">
      <c r="A1042">
        <v>1461319550570</v>
      </c>
      <c r="B1042" s="2">
        <f t="shared" si="16"/>
        <v>42482.420724189811</v>
      </c>
      <c r="C1042">
        <v>23.492999999999999</v>
      </c>
    </row>
    <row r="1043" spans="1:3" x14ac:dyDescent="0.25">
      <c r="A1043">
        <v>1461320150863</v>
      </c>
      <c r="B1043" s="2">
        <f t="shared" si="16"/>
        <v>42482.427672025457</v>
      </c>
      <c r="C1043">
        <v>23.936666666666699</v>
      </c>
    </row>
    <row r="1044" spans="1:3" x14ac:dyDescent="0.25">
      <c r="A1044">
        <v>1461320750188</v>
      </c>
      <c r="B1044" s="2">
        <f t="shared" si="16"/>
        <v>42482.434608657408</v>
      </c>
      <c r="C1044">
        <v>23.483333333333299</v>
      </c>
    </row>
    <row r="1045" spans="1:3" x14ac:dyDescent="0.25">
      <c r="A1045">
        <v>1461321350505</v>
      </c>
      <c r="B1045" s="2">
        <f t="shared" si="16"/>
        <v>42482.441556770835</v>
      </c>
      <c r="C1045">
        <v>23.526666666666699</v>
      </c>
    </row>
    <row r="1046" spans="1:3" x14ac:dyDescent="0.25">
      <c r="A1046">
        <v>1461321950829</v>
      </c>
      <c r="B1046" s="2">
        <f t="shared" si="16"/>
        <v>42482.448504965279</v>
      </c>
      <c r="C1046">
        <v>23.786999999999999</v>
      </c>
    </row>
    <row r="1047" spans="1:3" x14ac:dyDescent="0.25">
      <c r="A1047">
        <v>1461322550130</v>
      </c>
      <c r="B1047" s="2">
        <f t="shared" si="16"/>
        <v>42482.455441319442</v>
      </c>
      <c r="C1047">
        <v>23.0544444444444</v>
      </c>
    </row>
    <row r="1048" spans="1:3" x14ac:dyDescent="0.25">
      <c r="A1048">
        <v>1461323150480</v>
      </c>
      <c r="B1048" s="2">
        <f t="shared" si="16"/>
        <v>42482.462389814813</v>
      </c>
      <c r="C1048">
        <v>23.72</v>
      </c>
    </row>
    <row r="1049" spans="1:3" x14ac:dyDescent="0.25">
      <c r="A1049">
        <v>1461323750756</v>
      </c>
      <c r="B1049" s="2">
        <f t="shared" si="16"/>
        <v>42482.469337453702</v>
      </c>
      <c r="C1049">
        <v>23.05</v>
      </c>
    </row>
    <row r="1050" spans="1:3" x14ac:dyDescent="0.25">
      <c r="A1050">
        <v>1461324350110</v>
      </c>
      <c r="B1050" s="2">
        <f t="shared" si="16"/>
        <v>42482.476274421293</v>
      </c>
      <c r="C1050">
        <v>23.667999999999999</v>
      </c>
    </row>
    <row r="1051" spans="1:3" x14ac:dyDescent="0.25">
      <c r="A1051">
        <v>1461324950449</v>
      </c>
      <c r="B1051" s="2">
        <f t="shared" si="16"/>
        <v>42482.483222789349</v>
      </c>
      <c r="C1051">
        <v>24.088000000000001</v>
      </c>
    </row>
    <row r="1052" spans="1:3" x14ac:dyDescent="0.25">
      <c r="A1052">
        <v>1461325550755</v>
      </c>
      <c r="B1052" s="2">
        <f t="shared" si="16"/>
        <v>42482.490170775462</v>
      </c>
      <c r="C1052">
        <v>24.873750000000001</v>
      </c>
    </row>
    <row r="1053" spans="1:3" x14ac:dyDescent="0.25">
      <c r="A1053">
        <v>1461326150043</v>
      </c>
      <c r="B1053" s="2">
        <f t="shared" si="16"/>
        <v>42482.497106979165</v>
      </c>
      <c r="C1053">
        <v>25.131250000000001</v>
      </c>
    </row>
    <row r="1054" spans="1:3" x14ac:dyDescent="0.25">
      <c r="A1054">
        <v>1461326750384</v>
      </c>
      <c r="B1054" s="2">
        <f t="shared" si="16"/>
        <v>42482.504055370373</v>
      </c>
      <c r="C1054">
        <v>23.8811111111111</v>
      </c>
    </row>
    <row r="1055" spans="1:3" x14ac:dyDescent="0.25">
      <c r="A1055">
        <v>1461327350677</v>
      </c>
      <c r="B1055" s="2">
        <f t="shared" si="16"/>
        <v>42482.511003206018</v>
      </c>
      <c r="C1055">
        <v>23.387</v>
      </c>
    </row>
    <row r="1056" spans="1:3" x14ac:dyDescent="0.25">
      <c r="A1056">
        <v>1461327949997</v>
      </c>
      <c r="B1056" s="2">
        <f t="shared" si="16"/>
        <v>42482.517939780097</v>
      </c>
      <c r="C1056">
        <v>23.498888888888899</v>
      </c>
    </row>
    <row r="1057" spans="1:3" x14ac:dyDescent="0.25">
      <c r="A1057">
        <v>1461328550370</v>
      </c>
      <c r="B1057" s="2">
        <f t="shared" si="16"/>
        <v>42482.524888541666</v>
      </c>
      <c r="C1057">
        <v>23.397500000000001</v>
      </c>
    </row>
    <row r="1058" spans="1:3" x14ac:dyDescent="0.25">
      <c r="A1058">
        <v>1461329150712</v>
      </c>
      <c r="B1058" s="2">
        <f t="shared" si="16"/>
        <v>42482.531836944443</v>
      </c>
      <c r="C1058">
        <v>23.848888888888901</v>
      </c>
    </row>
    <row r="1059" spans="1:3" x14ac:dyDescent="0.25">
      <c r="A1059">
        <v>1461329749994</v>
      </c>
      <c r="B1059" s="2">
        <f t="shared" si="16"/>
        <v>42482.538773078704</v>
      </c>
      <c r="C1059">
        <v>24.055</v>
      </c>
    </row>
    <row r="1060" spans="1:3" x14ac:dyDescent="0.25">
      <c r="A1060">
        <v>1461330350273</v>
      </c>
      <c r="B1060" s="2">
        <f t="shared" si="16"/>
        <v>42482.545720752314</v>
      </c>
      <c r="C1060">
        <v>24.526</v>
      </c>
    </row>
    <row r="1061" spans="1:3" x14ac:dyDescent="0.25">
      <c r="A1061">
        <v>1461330950579</v>
      </c>
      <c r="B1061" s="2">
        <f t="shared" si="16"/>
        <v>42482.552668738426</v>
      </c>
      <c r="C1061">
        <v>24.602222222222199</v>
      </c>
    </row>
    <row r="1062" spans="1:3" x14ac:dyDescent="0.25">
      <c r="A1062">
        <v>1461331549976</v>
      </c>
      <c r="B1062" s="2">
        <f t="shared" si="16"/>
        <v>42482.559606203708</v>
      </c>
      <c r="C1062">
        <v>24.913</v>
      </c>
    </row>
    <row r="1063" spans="1:3" x14ac:dyDescent="0.25">
      <c r="A1063">
        <v>1461332150264</v>
      </c>
      <c r="B1063" s="2">
        <f t="shared" si="16"/>
        <v>42482.56655398148</v>
      </c>
      <c r="C1063">
        <v>24.9311111111111</v>
      </c>
    </row>
    <row r="1064" spans="1:3" x14ac:dyDescent="0.25">
      <c r="A1064">
        <v>1461332750562</v>
      </c>
      <c r="B1064" s="2">
        <f t="shared" si="16"/>
        <v>42482.573501874998</v>
      </c>
      <c r="C1064">
        <v>24.911999999999999</v>
      </c>
    </row>
    <row r="1065" spans="1:3" x14ac:dyDescent="0.25">
      <c r="A1065">
        <v>1461333350849</v>
      </c>
      <c r="B1065" s="2">
        <f t="shared" si="16"/>
        <v>42482.580449641202</v>
      </c>
      <c r="C1065">
        <v>24.716999999999999</v>
      </c>
    </row>
    <row r="1066" spans="1:3" x14ac:dyDescent="0.25">
      <c r="A1066">
        <v>1461333950152</v>
      </c>
      <c r="B1066" s="2">
        <f t="shared" si="16"/>
        <v>42482.587386018517</v>
      </c>
      <c r="C1066">
        <v>25.765000000000001</v>
      </c>
    </row>
    <row r="1067" spans="1:3" x14ac:dyDescent="0.25">
      <c r="A1067">
        <v>1461334550453</v>
      </c>
      <c r="B1067" s="2">
        <f t="shared" si="16"/>
        <v>42482.594333946763</v>
      </c>
      <c r="C1067">
        <v>25.7077777777778</v>
      </c>
    </row>
    <row r="1068" spans="1:3" x14ac:dyDescent="0.25">
      <c r="A1068">
        <v>1461335150328</v>
      </c>
      <c r="B1068" s="2">
        <f t="shared" si="16"/>
        <v>42482.60127694445</v>
      </c>
      <c r="C1068">
        <v>24.0555555555556</v>
      </c>
    </row>
    <row r="1069" spans="1:3" x14ac:dyDescent="0.25">
      <c r="A1069">
        <v>1461335750609</v>
      </c>
      <c r="B1069" s="2">
        <f t="shared" si="16"/>
        <v>42482.608224641204</v>
      </c>
      <c r="C1069">
        <v>23.818000000000001</v>
      </c>
    </row>
    <row r="1070" spans="1:3" x14ac:dyDescent="0.25">
      <c r="A1070">
        <v>1461336349889</v>
      </c>
      <c r="B1070" s="2">
        <f t="shared" si="16"/>
        <v>42482.615160752313</v>
      </c>
      <c r="C1070">
        <v>24.033333333333299</v>
      </c>
    </row>
    <row r="1071" spans="1:3" x14ac:dyDescent="0.25">
      <c r="A1071">
        <v>1461336950179</v>
      </c>
      <c r="B1071" s="2">
        <f t="shared" si="16"/>
        <v>42482.622108553238</v>
      </c>
      <c r="C1071">
        <v>24.338000000000001</v>
      </c>
    </row>
    <row r="1072" spans="1:3" x14ac:dyDescent="0.25">
      <c r="A1072">
        <v>1461337550522</v>
      </c>
      <c r="B1072" s="2">
        <f t="shared" si="16"/>
        <v>42482.629056967591</v>
      </c>
      <c r="C1072">
        <v>24.13</v>
      </c>
    </row>
    <row r="1073" spans="1:3" x14ac:dyDescent="0.25">
      <c r="A1073">
        <v>1461338150867</v>
      </c>
      <c r="B1073" s="2">
        <f t="shared" si="16"/>
        <v>42482.636005405089</v>
      </c>
      <c r="C1073">
        <v>23.64875</v>
      </c>
    </row>
    <row r="1074" spans="1:3" x14ac:dyDescent="0.25">
      <c r="A1074">
        <v>1461338750163</v>
      </c>
      <c r="B1074" s="2">
        <f t="shared" si="16"/>
        <v>42482.642941701386</v>
      </c>
      <c r="C1074">
        <v>23.221111111111099</v>
      </c>
    </row>
    <row r="1075" spans="1:3" x14ac:dyDescent="0.25">
      <c r="A1075">
        <v>1461339350455</v>
      </c>
      <c r="B1075" s="2">
        <f t="shared" si="16"/>
        <v>42482.649889525463</v>
      </c>
      <c r="C1075">
        <v>23.2575</v>
      </c>
    </row>
    <row r="1076" spans="1:3" x14ac:dyDescent="0.25">
      <c r="A1076">
        <v>1461339950351</v>
      </c>
      <c r="B1076" s="2">
        <f t="shared" si="16"/>
        <v>42482.65683276621</v>
      </c>
      <c r="C1076">
        <v>23.928999999999998</v>
      </c>
    </row>
    <row r="1077" spans="1:3" x14ac:dyDescent="0.25">
      <c r="A1077">
        <v>1461340550659</v>
      </c>
      <c r="B1077" s="2">
        <f t="shared" si="16"/>
        <v>42482.66378077546</v>
      </c>
      <c r="C1077">
        <v>23.78</v>
      </c>
    </row>
    <row r="1078" spans="1:3" x14ac:dyDescent="0.25">
      <c r="A1078">
        <v>1461341149970</v>
      </c>
      <c r="B1078" s="2">
        <f t="shared" si="16"/>
        <v>42482.670717245375</v>
      </c>
      <c r="C1078">
        <v>23.117999999999999</v>
      </c>
    </row>
    <row r="1079" spans="1:3" x14ac:dyDescent="0.25">
      <c r="A1079">
        <v>1461341750248</v>
      </c>
      <c r="B1079" s="2">
        <f t="shared" si="16"/>
        <v>42482.677664907402</v>
      </c>
      <c r="C1079">
        <v>22.641428571428602</v>
      </c>
    </row>
    <row r="1080" spans="1:3" x14ac:dyDescent="0.25">
      <c r="A1080">
        <v>1461342350533</v>
      </c>
      <c r="B1080" s="2">
        <f t="shared" si="16"/>
        <v>42482.684612650468</v>
      </c>
      <c r="C1080">
        <v>22.2844444444444</v>
      </c>
    </row>
    <row r="1081" spans="1:3" x14ac:dyDescent="0.25">
      <c r="A1081">
        <v>1461342950809</v>
      </c>
      <c r="B1081" s="2">
        <f t="shared" si="16"/>
        <v>42482.691560289357</v>
      </c>
      <c r="C1081">
        <v>21.817777777777799</v>
      </c>
    </row>
    <row r="1082" spans="1:3" x14ac:dyDescent="0.25">
      <c r="A1082">
        <v>1461343550093</v>
      </c>
      <c r="B1082" s="2">
        <f t="shared" si="16"/>
        <v>42482.698496446756</v>
      </c>
      <c r="C1082">
        <v>21.943000000000001</v>
      </c>
    </row>
    <row r="1083" spans="1:3" x14ac:dyDescent="0.25">
      <c r="A1083">
        <v>1461344150423</v>
      </c>
      <c r="B1083" s="2">
        <f t="shared" si="16"/>
        <v>42482.705444710649</v>
      </c>
      <c r="C1083">
        <v>21.2566666666667</v>
      </c>
    </row>
    <row r="1084" spans="1:3" x14ac:dyDescent="0.25">
      <c r="A1084">
        <v>1461344750785</v>
      </c>
      <c r="B1084" s="2">
        <f t="shared" si="16"/>
        <v>42482.712393344904</v>
      </c>
      <c r="C1084">
        <v>21.0544444444444</v>
      </c>
    </row>
    <row r="1085" spans="1:3" x14ac:dyDescent="0.25">
      <c r="A1085">
        <v>1461345350204</v>
      </c>
      <c r="B1085" s="2">
        <f t="shared" si="16"/>
        <v>42482.719331064814</v>
      </c>
      <c r="C1085">
        <v>20.574444444444399</v>
      </c>
    </row>
    <row r="1086" spans="1:3" x14ac:dyDescent="0.25">
      <c r="A1086">
        <v>1461345950500</v>
      </c>
      <c r="B1086" s="2">
        <f t="shared" si="16"/>
        <v>42482.726278935181</v>
      </c>
      <c r="C1086">
        <v>19.885999999999999</v>
      </c>
    </row>
    <row r="1087" spans="1:3" x14ac:dyDescent="0.25">
      <c r="A1087">
        <v>1461346550791</v>
      </c>
      <c r="B1087" s="2">
        <f t="shared" si="16"/>
        <v>42482.733226747689</v>
      </c>
      <c r="C1087">
        <v>19.566666666666698</v>
      </c>
    </row>
    <row r="1088" spans="1:3" x14ac:dyDescent="0.25">
      <c r="A1088">
        <v>1461347150068</v>
      </c>
      <c r="B1088" s="2">
        <f t="shared" si="16"/>
        <v>42482.740162824077</v>
      </c>
      <c r="C1088">
        <v>19.149999999999999</v>
      </c>
    </row>
    <row r="1089" spans="1:3" x14ac:dyDescent="0.25">
      <c r="A1089">
        <v>1461347750369</v>
      </c>
      <c r="B1089" s="2">
        <f t="shared" si="16"/>
        <v>42482.747110752316</v>
      </c>
      <c r="C1089">
        <v>18.8811111111111</v>
      </c>
    </row>
    <row r="1090" spans="1:3" x14ac:dyDescent="0.25">
      <c r="A1090">
        <v>1461348350664</v>
      </c>
      <c r="B1090" s="2">
        <f t="shared" si="16"/>
        <v>42482.754058611114</v>
      </c>
      <c r="C1090">
        <v>18.735555555555599</v>
      </c>
    </row>
    <row r="1091" spans="1:3" x14ac:dyDescent="0.25">
      <c r="A1091">
        <v>1461348949957</v>
      </c>
      <c r="B1091" s="2">
        <f t="shared" si="16"/>
        <v>42482.760994872689</v>
      </c>
      <c r="C1091">
        <v>18.484999999999999</v>
      </c>
    </row>
    <row r="1092" spans="1:3" x14ac:dyDescent="0.25">
      <c r="A1092">
        <v>1461349550373</v>
      </c>
      <c r="B1092" s="2">
        <f t="shared" si="16"/>
        <v>42482.767944131949</v>
      </c>
      <c r="C1092">
        <v>18.247777777777799</v>
      </c>
    </row>
    <row r="1093" spans="1:3" x14ac:dyDescent="0.25">
      <c r="A1093">
        <v>1461350150821</v>
      </c>
      <c r="B1093" s="2">
        <f t="shared" si="16"/>
        <v>42482.774893761576</v>
      </c>
      <c r="C1093">
        <v>18.108750000000001</v>
      </c>
    </row>
    <row r="1094" spans="1:3" x14ac:dyDescent="0.25">
      <c r="A1094">
        <v>1461350750200</v>
      </c>
      <c r="B1094" s="2">
        <f t="shared" ref="B1094:B1157" si="17">(A1094/1000)/(60*60*24)+DATEVALUE("1/1/1970")</f>
        <v>42482.781831018518</v>
      </c>
      <c r="C1094">
        <v>18.010999999999999</v>
      </c>
    </row>
    <row r="1095" spans="1:3" x14ac:dyDescent="0.25">
      <c r="A1095">
        <v>1461351350499</v>
      </c>
      <c r="B1095" s="2">
        <f t="shared" si="17"/>
        <v>42482.788778923612</v>
      </c>
      <c r="C1095">
        <v>17.637</v>
      </c>
    </row>
    <row r="1096" spans="1:3" x14ac:dyDescent="0.25">
      <c r="A1096">
        <v>1461351950779</v>
      </c>
      <c r="B1096" s="2">
        <f t="shared" si="17"/>
        <v>42482.795726608798</v>
      </c>
      <c r="C1096">
        <v>17.574000000000002</v>
      </c>
    </row>
    <row r="1097" spans="1:3" x14ac:dyDescent="0.25">
      <c r="A1097">
        <v>1461352550078</v>
      </c>
      <c r="B1097" s="2">
        <f t="shared" si="17"/>
        <v>42482.802662939815</v>
      </c>
      <c r="C1097">
        <v>17.41</v>
      </c>
    </row>
    <row r="1098" spans="1:3" x14ac:dyDescent="0.25">
      <c r="A1098">
        <v>1461353150381</v>
      </c>
      <c r="B1098" s="2">
        <f t="shared" si="17"/>
        <v>42482.8096108912</v>
      </c>
      <c r="C1098">
        <v>17.155000000000001</v>
      </c>
    </row>
    <row r="1099" spans="1:3" x14ac:dyDescent="0.25">
      <c r="A1099">
        <v>1461353750720</v>
      </c>
      <c r="B1099" s="2">
        <f t="shared" si="17"/>
        <v>42482.816559259256</v>
      </c>
      <c r="C1099">
        <v>16.911000000000001</v>
      </c>
    </row>
    <row r="1100" spans="1:3" x14ac:dyDescent="0.25">
      <c r="A1100">
        <v>1461354350060</v>
      </c>
      <c r="B1100" s="2">
        <f t="shared" si="17"/>
        <v>42482.823496064811</v>
      </c>
      <c r="C1100">
        <v>16.7</v>
      </c>
    </row>
    <row r="1101" spans="1:3" x14ac:dyDescent="0.25">
      <c r="A1101">
        <v>1461354950385</v>
      </c>
      <c r="B1101" s="2">
        <f t="shared" si="17"/>
        <v>42482.830444270832</v>
      </c>
      <c r="C1101">
        <v>16.90625</v>
      </c>
    </row>
    <row r="1102" spans="1:3" x14ac:dyDescent="0.25">
      <c r="A1102">
        <v>1461355550828</v>
      </c>
      <c r="B1102" s="2">
        <f t="shared" si="17"/>
        <v>42482.837393842594</v>
      </c>
      <c r="C1102">
        <v>16.536999999999999</v>
      </c>
    </row>
    <row r="1103" spans="1:3" x14ac:dyDescent="0.25">
      <c r="A1103">
        <v>1461356150268</v>
      </c>
      <c r="B1103" s="2">
        <f t="shared" si="17"/>
        <v>42482.844331805551</v>
      </c>
      <c r="C1103">
        <v>16.324000000000002</v>
      </c>
    </row>
    <row r="1104" spans="1:3" x14ac:dyDescent="0.25">
      <c r="A1104">
        <v>1461356750680</v>
      </c>
      <c r="B1104" s="2">
        <f t="shared" si="17"/>
        <v>42482.85128101852</v>
      </c>
      <c r="C1104">
        <v>16.306000000000001</v>
      </c>
    </row>
    <row r="1105" spans="1:3" x14ac:dyDescent="0.25">
      <c r="A1105">
        <v>1461357350014</v>
      </c>
      <c r="B1105" s="2">
        <f t="shared" si="17"/>
        <v>42482.858217754634</v>
      </c>
      <c r="C1105">
        <v>16.615555555555598</v>
      </c>
    </row>
    <row r="1106" spans="1:3" x14ac:dyDescent="0.25">
      <c r="A1106">
        <v>1461357950312</v>
      </c>
      <c r="B1106" s="2">
        <f t="shared" si="17"/>
        <v>42482.865165648152</v>
      </c>
      <c r="C1106">
        <v>16.5566666666667</v>
      </c>
    </row>
    <row r="1107" spans="1:3" x14ac:dyDescent="0.25">
      <c r="A1107">
        <v>1461358550608</v>
      </c>
      <c r="B1107" s="2">
        <f t="shared" si="17"/>
        <v>42482.872113518519</v>
      </c>
      <c r="C1107">
        <v>16.853999999999999</v>
      </c>
    </row>
    <row r="1108" spans="1:3" x14ac:dyDescent="0.25">
      <c r="A1108">
        <v>1461359149893</v>
      </c>
      <c r="B1108" s="2">
        <f t="shared" si="17"/>
        <v>42482.879049687501</v>
      </c>
      <c r="C1108">
        <v>16.41375</v>
      </c>
    </row>
    <row r="1109" spans="1:3" x14ac:dyDescent="0.25">
      <c r="A1109">
        <v>1461359750176</v>
      </c>
      <c r="B1109" s="2">
        <f t="shared" si="17"/>
        <v>42482.885997407408</v>
      </c>
      <c r="C1109">
        <v>16.298999999999999</v>
      </c>
    </row>
    <row r="1110" spans="1:3" x14ac:dyDescent="0.25">
      <c r="A1110">
        <v>1461360350460</v>
      </c>
      <c r="B1110" s="2">
        <f t="shared" si="17"/>
        <v>42482.89294513889</v>
      </c>
      <c r="C1110">
        <v>16.234444444444399</v>
      </c>
    </row>
    <row r="1111" spans="1:3" x14ac:dyDescent="0.25">
      <c r="A1111">
        <v>1461360950795</v>
      </c>
      <c r="B1111" s="2">
        <f t="shared" si="17"/>
        <v>42482.89989346065</v>
      </c>
      <c r="C1111">
        <v>16.393333333333299</v>
      </c>
    </row>
    <row r="1112" spans="1:3" x14ac:dyDescent="0.25">
      <c r="A1112">
        <v>1461361550180</v>
      </c>
      <c r="B1112" s="2">
        <f t="shared" si="17"/>
        <v>42482.906830787033</v>
      </c>
      <c r="C1112">
        <v>16.422000000000001</v>
      </c>
    </row>
    <row r="1113" spans="1:3" x14ac:dyDescent="0.25">
      <c r="A1113">
        <v>1461362150497</v>
      </c>
      <c r="B1113" s="2">
        <f t="shared" si="17"/>
        <v>42482.91377890046</v>
      </c>
      <c r="C1113">
        <v>16.324444444444399</v>
      </c>
    </row>
    <row r="1114" spans="1:3" x14ac:dyDescent="0.25">
      <c r="A1114">
        <v>1461362750771</v>
      </c>
      <c r="B1114" s="2">
        <f t="shared" si="17"/>
        <v>42482.920726516204</v>
      </c>
      <c r="C1114">
        <v>16.611000000000001</v>
      </c>
    </row>
    <row r="1115" spans="1:3" x14ac:dyDescent="0.25">
      <c r="A1115">
        <v>1461363350043</v>
      </c>
      <c r="B1115" s="2">
        <f t="shared" si="17"/>
        <v>42482.927662534727</v>
      </c>
      <c r="C1115">
        <v>16.747499999999999</v>
      </c>
    </row>
    <row r="1116" spans="1:3" x14ac:dyDescent="0.25">
      <c r="A1116">
        <v>1461363950462</v>
      </c>
      <c r="B1116" s="2">
        <f t="shared" si="17"/>
        <v>42482.934611828707</v>
      </c>
      <c r="C1116">
        <v>16.872499999999999</v>
      </c>
    </row>
    <row r="1117" spans="1:3" x14ac:dyDescent="0.25">
      <c r="A1117">
        <v>1461364550405</v>
      </c>
      <c r="B1117" s="2">
        <f t="shared" si="17"/>
        <v>42482.941555613426</v>
      </c>
      <c r="C1117">
        <v>16.561250000000001</v>
      </c>
    </row>
    <row r="1118" spans="1:3" x14ac:dyDescent="0.25">
      <c r="A1118">
        <v>1461365150699</v>
      </c>
      <c r="B1118" s="2">
        <f t="shared" si="17"/>
        <v>42482.948503460648</v>
      </c>
      <c r="C1118">
        <v>16.268000000000001</v>
      </c>
    </row>
    <row r="1119" spans="1:3" x14ac:dyDescent="0.25">
      <c r="A1119">
        <v>1461365749997</v>
      </c>
      <c r="B1119" s="2">
        <f t="shared" si="17"/>
        <v>42482.955439780097</v>
      </c>
      <c r="C1119">
        <v>16.004999999999999</v>
      </c>
    </row>
    <row r="1120" spans="1:3" x14ac:dyDescent="0.25">
      <c r="A1120">
        <v>1461366350004</v>
      </c>
      <c r="B1120" s="2">
        <f t="shared" si="17"/>
        <v>42482.96238430556</v>
      </c>
      <c r="C1120">
        <v>16.100000000000001</v>
      </c>
    </row>
    <row r="1121" spans="1:3" x14ac:dyDescent="0.25">
      <c r="A1121">
        <v>1461366949986</v>
      </c>
      <c r="B1121" s="2">
        <f t="shared" si="17"/>
        <v>42482.969328541672</v>
      </c>
      <c r="C1121">
        <v>16.008749999999999</v>
      </c>
    </row>
    <row r="1122" spans="1:3" x14ac:dyDescent="0.25">
      <c r="A1122">
        <v>1461367550279</v>
      </c>
      <c r="B1122" s="2">
        <f t="shared" si="17"/>
        <v>42482.976276377318</v>
      </c>
      <c r="C1122">
        <v>15.811999999999999</v>
      </c>
    </row>
    <row r="1123" spans="1:3" x14ac:dyDescent="0.25">
      <c r="A1123">
        <v>1461368150698</v>
      </c>
      <c r="B1123" s="2">
        <f t="shared" si="17"/>
        <v>42482.983225671298</v>
      </c>
      <c r="C1123">
        <v>15.432</v>
      </c>
    </row>
    <row r="1124" spans="1:3" x14ac:dyDescent="0.25">
      <c r="A1124">
        <v>1461368749984</v>
      </c>
      <c r="B1124" s="2">
        <f t="shared" si="17"/>
        <v>42482.990161851849</v>
      </c>
      <c r="C1124">
        <v>15.457000000000001</v>
      </c>
    </row>
    <row r="1125" spans="1:3" x14ac:dyDescent="0.25">
      <c r="A1125">
        <v>1461369350252</v>
      </c>
      <c r="B1125" s="2">
        <f t="shared" si="17"/>
        <v>42482.997109398144</v>
      </c>
      <c r="C1125">
        <v>15.3633333333333</v>
      </c>
    </row>
    <row r="1126" spans="1:3" x14ac:dyDescent="0.25">
      <c r="A1126">
        <v>1461369950625</v>
      </c>
      <c r="B1126" s="2">
        <f t="shared" si="17"/>
        <v>42483.00405815972</v>
      </c>
      <c r="C1126">
        <v>15.083</v>
      </c>
    </row>
    <row r="1127" spans="1:3" x14ac:dyDescent="0.25">
      <c r="A1127">
        <v>1461370549942</v>
      </c>
      <c r="B1127" s="2">
        <f t="shared" si="17"/>
        <v>42483.010994699071</v>
      </c>
      <c r="C1127">
        <v>14.8744444444444</v>
      </c>
    </row>
    <row r="1128" spans="1:3" x14ac:dyDescent="0.25">
      <c r="A1128">
        <v>1461371150304</v>
      </c>
      <c r="B1128" s="2">
        <f t="shared" si="17"/>
        <v>42483.017943333332</v>
      </c>
      <c r="C1128">
        <v>14.718999999999999</v>
      </c>
    </row>
    <row r="1129" spans="1:3" x14ac:dyDescent="0.25">
      <c r="A1129">
        <v>1461371750587</v>
      </c>
      <c r="B1129" s="2">
        <f t="shared" si="17"/>
        <v>42483.024891053239</v>
      </c>
      <c r="C1129">
        <v>14.662000000000001</v>
      </c>
    </row>
    <row r="1130" spans="1:3" x14ac:dyDescent="0.25">
      <c r="A1130">
        <v>1461372349880</v>
      </c>
      <c r="B1130" s="2">
        <f t="shared" si="17"/>
        <v>42483.031827314815</v>
      </c>
      <c r="C1130">
        <v>14.4655555555556</v>
      </c>
    </row>
    <row r="1131" spans="1:3" x14ac:dyDescent="0.25">
      <c r="A1131">
        <v>1461372950218</v>
      </c>
      <c r="B1131" s="2">
        <f t="shared" si="17"/>
        <v>42483.038775671295</v>
      </c>
      <c r="C1131">
        <v>14.545</v>
      </c>
    </row>
    <row r="1132" spans="1:3" x14ac:dyDescent="0.25">
      <c r="A1132">
        <v>1461373550495</v>
      </c>
      <c r="B1132" s="2">
        <f t="shared" si="17"/>
        <v>42483.04572332176</v>
      </c>
      <c r="C1132">
        <v>14.34375</v>
      </c>
    </row>
    <row r="1133" spans="1:3" x14ac:dyDescent="0.25">
      <c r="A1133">
        <v>1461374150810</v>
      </c>
      <c r="B1133" s="2">
        <f t="shared" si="17"/>
        <v>42483.052671412035</v>
      </c>
      <c r="C1133">
        <v>14.575555555555599</v>
      </c>
    </row>
    <row r="1134" spans="1:3" x14ac:dyDescent="0.25">
      <c r="A1134">
        <v>1461374750106</v>
      </c>
      <c r="B1134" s="2">
        <f t="shared" si="17"/>
        <v>42483.059607708332</v>
      </c>
      <c r="C1134">
        <v>14.23</v>
      </c>
    </row>
    <row r="1135" spans="1:3" x14ac:dyDescent="0.25">
      <c r="A1135">
        <v>1461375350526</v>
      </c>
      <c r="B1135" s="2">
        <f t="shared" si="17"/>
        <v>42483.066557013888</v>
      </c>
      <c r="C1135">
        <v>14.494</v>
      </c>
    </row>
    <row r="1136" spans="1:3" x14ac:dyDescent="0.25">
      <c r="A1136">
        <v>1461375950821</v>
      </c>
      <c r="B1136" s="2">
        <f t="shared" si="17"/>
        <v>42483.073504872686</v>
      </c>
      <c r="C1136">
        <v>14.282</v>
      </c>
    </row>
    <row r="1137" spans="1:3" x14ac:dyDescent="0.25">
      <c r="A1137">
        <v>1461376550119</v>
      </c>
      <c r="B1137" s="2">
        <f t="shared" si="17"/>
        <v>42483.080441192127</v>
      </c>
      <c r="C1137">
        <v>14.0133333333333</v>
      </c>
    </row>
    <row r="1138" spans="1:3" x14ac:dyDescent="0.25">
      <c r="A1138">
        <v>1461377150408</v>
      </c>
      <c r="B1138" s="2">
        <f t="shared" si="17"/>
        <v>42483.087388981483</v>
      </c>
      <c r="C1138">
        <v>13.827777777777801</v>
      </c>
    </row>
    <row r="1139" spans="1:3" x14ac:dyDescent="0.25">
      <c r="A1139">
        <v>1461377750692</v>
      </c>
      <c r="B1139" s="2">
        <f t="shared" si="17"/>
        <v>42483.094336712966</v>
      </c>
      <c r="C1139">
        <v>13.506</v>
      </c>
    </row>
    <row r="1140" spans="1:3" x14ac:dyDescent="0.25">
      <c r="A1140">
        <v>1461378349961</v>
      </c>
      <c r="B1140" s="2">
        <f t="shared" si="17"/>
        <v>42483.10127269676</v>
      </c>
      <c r="C1140">
        <v>13.702222222222201</v>
      </c>
    </row>
    <row r="1141" spans="1:3" x14ac:dyDescent="0.25">
      <c r="A1141">
        <v>1461378950281</v>
      </c>
      <c r="B1141" s="2">
        <f t="shared" si="17"/>
        <v>42483.108220844908</v>
      </c>
      <c r="C1141">
        <v>13.401</v>
      </c>
    </row>
    <row r="1142" spans="1:3" x14ac:dyDescent="0.25">
      <c r="A1142">
        <v>1461379550598</v>
      </c>
      <c r="B1142" s="2">
        <f t="shared" si="17"/>
        <v>42483.115168958335</v>
      </c>
      <c r="C1142">
        <v>13.46125</v>
      </c>
    </row>
    <row r="1143" spans="1:3" x14ac:dyDescent="0.25">
      <c r="A1143">
        <v>1461380149891</v>
      </c>
      <c r="B1143" s="2">
        <f t="shared" si="17"/>
        <v>42483.122105219911</v>
      </c>
      <c r="C1143">
        <v>13.501428571428599</v>
      </c>
    </row>
    <row r="1144" spans="1:3" x14ac:dyDescent="0.25">
      <c r="A1144">
        <v>1461380750194</v>
      </c>
      <c r="B1144" s="2">
        <f t="shared" si="17"/>
        <v>42483.129053171295</v>
      </c>
      <c r="C1144">
        <v>13.4511111111111</v>
      </c>
    </row>
    <row r="1145" spans="1:3" x14ac:dyDescent="0.25">
      <c r="A1145">
        <v>1461381350492</v>
      </c>
      <c r="B1145" s="2">
        <f t="shared" si="17"/>
        <v>42483.13600106482</v>
      </c>
      <c r="C1145">
        <v>13.57</v>
      </c>
    </row>
    <row r="1146" spans="1:3" x14ac:dyDescent="0.25">
      <c r="A1146">
        <v>1461381950788</v>
      </c>
      <c r="B1146" s="2">
        <f t="shared" si="17"/>
        <v>42483.142948935187</v>
      </c>
      <c r="C1146">
        <v>13.29</v>
      </c>
    </row>
    <row r="1147" spans="1:3" x14ac:dyDescent="0.25">
      <c r="A1147">
        <v>1461382550069</v>
      </c>
      <c r="B1147" s="2">
        <f t="shared" si="17"/>
        <v>42483.149885057872</v>
      </c>
      <c r="C1147">
        <v>13.216666666666701</v>
      </c>
    </row>
    <row r="1148" spans="1:3" x14ac:dyDescent="0.25">
      <c r="A1148">
        <v>1461383150389</v>
      </c>
      <c r="B1148" s="2">
        <f t="shared" si="17"/>
        <v>42483.156833206012</v>
      </c>
      <c r="C1148">
        <v>12.845000000000001</v>
      </c>
    </row>
    <row r="1149" spans="1:3" x14ac:dyDescent="0.25">
      <c r="A1149">
        <v>1461383750470</v>
      </c>
      <c r="B1149" s="2">
        <f t="shared" si="17"/>
        <v>42483.163778587965</v>
      </c>
      <c r="C1149">
        <v>12.8966666666667</v>
      </c>
    </row>
    <row r="1150" spans="1:3" x14ac:dyDescent="0.25">
      <c r="A1150">
        <v>1461384350752</v>
      </c>
      <c r="B1150" s="2">
        <f t="shared" si="17"/>
        <v>42483.170726296303</v>
      </c>
      <c r="C1150">
        <v>13.1133333333333</v>
      </c>
    </row>
    <row r="1151" spans="1:3" x14ac:dyDescent="0.25">
      <c r="A1151">
        <v>1461384950045</v>
      </c>
      <c r="B1151" s="2">
        <f t="shared" si="17"/>
        <v>42483.177662557871</v>
      </c>
      <c r="C1151">
        <v>12.664999999999999</v>
      </c>
    </row>
    <row r="1152" spans="1:3" x14ac:dyDescent="0.25">
      <c r="A1152">
        <v>1461385550346</v>
      </c>
      <c r="B1152" s="2">
        <f t="shared" si="17"/>
        <v>42483.184610486111</v>
      </c>
      <c r="C1152">
        <v>12.707000000000001</v>
      </c>
    </row>
    <row r="1153" spans="1:3" x14ac:dyDescent="0.25">
      <c r="A1153">
        <v>1461386150660</v>
      </c>
      <c r="B1153" s="2">
        <f t="shared" si="17"/>
        <v>42483.191558564817</v>
      </c>
      <c r="C1153">
        <v>12.676</v>
      </c>
    </row>
    <row r="1154" spans="1:3" x14ac:dyDescent="0.25">
      <c r="A1154">
        <v>1461386749969</v>
      </c>
      <c r="B1154" s="2">
        <f t="shared" si="17"/>
        <v>42483.198495011573</v>
      </c>
      <c r="C1154">
        <v>12.388999999999999</v>
      </c>
    </row>
    <row r="1155" spans="1:3" x14ac:dyDescent="0.25">
      <c r="A1155">
        <v>1461387350265</v>
      </c>
      <c r="B1155" s="2">
        <f t="shared" si="17"/>
        <v>42483.205442881947</v>
      </c>
      <c r="C1155">
        <v>12.4377777777778</v>
      </c>
    </row>
    <row r="1156" spans="1:3" x14ac:dyDescent="0.25">
      <c r="A1156">
        <v>1461387950542</v>
      </c>
      <c r="B1156" s="2">
        <f t="shared" si="17"/>
        <v>42483.212390532412</v>
      </c>
      <c r="C1156">
        <v>12.907999999999999</v>
      </c>
    </row>
    <row r="1157" spans="1:3" x14ac:dyDescent="0.25">
      <c r="A1157">
        <v>1461388550854</v>
      </c>
      <c r="B1157" s="2">
        <f t="shared" si="17"/>
        <v>42483.219338587965</v>
      </c>
      <c r="C1157">
        <v>12.824</v>
      </c>
    </row>
    <row r="1158" spans="1:3" x14ac:dyDescent="0.25">
      <c r="A1158">
        <v>1461389150141</v>
      </c>
      <c r="B1158" s="2">
        <f t="shared" ref="B1158:B1221" si="18">(A1158/1000)/(60*60*24)+DATEVALUE("1/1/1970")</f>
        <v>42483.226274780092</v>
      </c>
      <c r="C1158">
        <v>12.91375</v>
      </c>
    </row>
    <row r="1159" spans="1:3" x14ac:dyDescent="0.25">
      <c r="A1159">
        <v>1461389750456</v>
      </c>
      <c r="B1159" s="2">
        <f t="shared" si="18"/>
        <v>42483.233222870374</v>
      </c>
      <c r="C1159">
        <v>12.807</v>
      </c>
    </row>
    <row r="1160" spans="1:3" x14ac:dyDescent="0.25">
      <c r="A1160">
        <v>1461390350753</v>
      </c>
      <c r="B1160" s="2">
        <f t="shared" si="18"/>
        <v>42483.240170752317</v>
      </c>
      <c r="C1160">
        <v>12.205714285714301</v>
      </c>
    </row>
    <row r="1161" spans="1:3" x14ac:dyDescent="0.25">
      <c r="A1161">
        <v>1461390950058</v>
      </c>
      <c r="B1161" s="2">
        <f t="shared" si="18"/>
        <v>42483.247107152783</v>
      </c>
      <c r="C1161">
        <v>12.1188888888889</v>
      </c>
    </row>
    <row r="1162" spans="1:3" x14ac:dyDescent="0.25">
      <c r="A1162">
        <v>1461391550334</v>
      </c>
      <c r="B1162" s="2">
        <f t="shared" si="18"/>
        <v>42483.254054791672</v>
      </c>
      <c r="C1162">
        <v>11.814444444444399</v>
      </c>
    </row>
    <row r="1163" spans="1:3" x14ac:dyDescent="0.25">
      <c r="A1163">
        <v>1461392150134</v>
      </c>
      <c r="B1163" s="2">
        <f t="shared" si="18"/>
        <v>42483.260996921294</v>
      </c>
      <c r="C1163">
        <v>12.123749999999999</v>
      </c>
    </row>
    <row r="1164" spans="1:3" x14ac:dyDescent="0.25">
      <c r="A1164">
        <v>1461392750411</v>
      </c>
      <c r="B1164" s="2">
        <f t="shared" si="18"/>
        <v>42483.267944571759</v>
      </c>
      <c r="C1164">
        <v>12.514444444444401</v>
      </c>
    </row>
    <row r="1165" spans="1:3" x14ac:dyDescent="0.25">
      <c r="A1165">
        <v>1461393350685</v>
      </c>
      <c r="B1165" s="2">
        <f t="shared" si="18"/>
        <v>42483.274892187503</v>
      </c>
      <c r="C1165">
        <v>12.3944444444444</v>
      </c>
    </row>
    <row r="1166" spans="1:3" x14ac:dyDescent="0.25">
      <c r="A1166">
        <v>1461393949971</v>
      </c>
      <c r="B1166" s="2">
        <f t="shared" si="18"/>
        <v>42483.281828368054</v>
      </c>
      <c r="C1166">
        <v>12.203749999999999</v>
      </c>
    </row>
    <row r="1167" spans="1:3" x14ac:dyDescent="0.25">
      <c r="A1167">
        <v>1461394550304</v>
      </c>
      <c r="B1167" s="2">
        <f t="shared" si="18"/>
        <v>42483.288776666668</v>
      </c>
      <c r="C1167">
        <v>12.22</v>
      </c>
    </row>
    <row r="1168" spans="1:3" x14ac:dyDescent="0.25">
      <c r="A1168">
        <v>1461395150608</v>
      </c>
      <c r="B1168" s="2">
        <f t="shared" si="18"/>
        <v>42483.295724629628</v>
      </c>
      <c r="C1168">
        <v>12.2928571428571</v>
      </c>
    </row>
    <row r="1169" spans="1:3" x14ac:dyDescent="0.25">
      <c r="A1169">
        <v>1461395749901</v>
      </c>
      <c r="B1169" s="2">
        <f t="shared" si="18"/>
        <v>42483.302660891204</v>
      </c>
      <c r="C1169">
        <v>12.714</v>
      </c>
    </row>
    <row r="1170" spans="1:3" x14ac:dyDescent="0.25">
      <c r="A1170">
        <v>1461396350181</v>
      </c>
      <c r="B1170" s="2">
        <f t="shared" si="18"/>
        <v>42483.30960857639</v>
      </c>
      <c r="C1170">
        <v>13.055</v>
      </c>
    </row>
    <row r="1171" spans="1:3" x14ac:dyDescent="0.25">
      <c r="A1171">
        <v>1461396950459</v>
      </c>
      <c r="B1171" s="2">
        <f t="shared" si="18"/>
        <v>42483.316556238424</v>
      </c>
      <c r="C1171">
        <v>12.420999999999999</v>
      </c>
    </row>
    <row r="1172" spans="1:3" x14ac:dyDescent="0.25">
      <c r="A1172">
        <v>1461397550761</v>
      </c>
      <c r="B1172" s="2">
        <f t="shared" si="18"/>
        <v>42483.323504178239</v>
      </c>
      <c r="C1172">
        <v>12.85</v>
      </c>
    </row>
    <row r="1173" spans="1:3" x14ac:dyDescent="0.25">
      <c r="A1173">
        <v>1461398150050</v>
      </c>
      <c r="B1173" s="2">
        <f t="shared" si="18"/>
        <v>42483.330440393518</v>
      </c>
      <c r="C1173">
        <v>12.682222222222199</v>
      </c>
    </row>
    <row r="1174" spans="1:3" x14ac:dyDescent="0.25">
      <c r="A1174">
        <v>1461398750417</v>
      </c>
      <c r="B1174" s="2">
        <f t="shared" si="18"/>
        <v>42483.337389085646</v>
      </c>
      <c r="C1174">
        <v>12.712</v>
      </c>
    </row>
    <row r="1175" spans="1:3" x14ac:dyDescent="0.25">
      <c r="A1175">
        <v>1461399350717</v>
      </c>
      <c r="B1175" s="2">
        <f t="shared" si="18"/>
        <v>42483.344337002316</v>
      </c>
      <c r="C1175">
        <v>12.1622222222222</v>
      </c>
    </row>
    <row r="1176" spans="1:3" x14ac:dyDescent="0.25">
      <c r="A1176">
        <v>1461399950034</v>
      </c>
      <c r="B1176" s="2">
        <f t="shared" si="18"/>
        <v>42483.351273541666</v>
      </c>
      <c r="C1176">
        <v>12.86</v>
      </c>
    </row>
    <row r="1177" spans="1:3" x14ac:dyDescent="0.25">
      <c r="A1177">
        <v>1461400550328</v>
      </c>
      <c r="B1177" s="2">
        <f t="shared" si="18"/>
        <v>42483.358221388888</v>
      </c>
      <c r="C1177">
        <v>13.108750000000001</v>
      </c>
    </row>
    <row r="1178" spans="1:3" x14ac:dyDescent="0.25">
      <c r="A1178">
        <v>1461401150612</v>
      </c>
      <c r="B1178" s="2">
        <f t="shared" si="18"/>
        <v>42483.36516912037</v>
      </c>
      <c r="C1178">
        <v>13.077</v>
      </c>
    </row>
    <row r="1179" spans="1:3" x14ac:dyDescent="0.25">
      <c r="A1179">
        <v>1461401749923</v>
      </c>
      <c r="B1179" s="2">
        <f t="shared" si="18"/>
        <v>42483.372105590279</v>
      </c>
      <c r="C1179">
        <v>13.577500000000001</v>
      </c>
    </row>
    <row r="1180" spans="1:3" x14ac:dyDescent="0.25">
      <c r="A1180">
        <v>1461402350229</v>
      </c>
      <c r="B1180" s="2">
        <f t="shared" si="18"/>
        <v>42483.379053576391</v>
      </c>
      <c r="C1180">
        <v>13.295</v>
      </c>
    </row>
    <row r="1181" spans="1:3" x14ac:dyDescent="0.25">
      <c r="A1181">
        <v>1461402950549</v>
      </c>
      <c r="B1181" s="2">
        <f t="shared" si="18"/>
        <v>42483.386001724539</v>
      </c>
      <c r="C1181">
        <v>13.5344444444444</v>
      </c>
    </row>
    <row r="1182" spans="1:3" x14ac:dyDescent="0.25">
      <c r="A1182">
        <v>1461403549954</v>
      </c>
      <c r="B1182" s="2">
        <f t="shared" si="18"/>
        <v>42483.392939282407</v>
      </c>
      <c r="C1182">
        <v>14.563000000000001</v>
      </c>
    </row>
    <row r="1183" spans="1:3" x14ac:dyDescent="0.25">
      <c r="A1183">
        <v>1461404150279</v>
      </c>
      <c r="B1183" s="2">
        <f t="shared" si="18"/>
        <v>42483.399887488427</v>
      </c>
      <c r="C1183">
        <v>13.883333333333301</v>
      </c>
    </row>
    <row r="1184" spans="1:3" x14ac:dyDescent="0.25">
      <c r="A1184">
        <v>1461404750588</v>
      </c>
      <c r="B1184" s="2">
        <f t="shared" si="18"/>
        <v>42483.40683550926</v>
      </c>
      <c r="C1184">
        <v>13.5555555555556</v>
      </c>
    </row>
    <row r="1185" spans="1:3" x14ac:dyDescent="0.25">
      <c r="A1185">
        <v>1461405349917</v>
      </c>
      <c r="B1185" s="2">
        <f t="shared" si="18"/>
        <v>42483.413772187501</v>
      </c>
      <c r="C1185">
        <v>14.376666666666701</v>
      </c>
    </row>
    <row r="1186" spans="1:3" x14ac:dyDescent="0.25">
      <c r="A1186">
        <v>1461405950190</v>
      </c>
      <c r="B1186" s="2">
        <f t="shared" si="18"/>
        <v>42483.420719791669</v>
      </c>
      <c r="C1186">
        <v>14.238</v>
      </c>
    </row>
    <row r="1187" spans="1:3" x14ac:dyDescent="0.25">
      <c r="A1187">
        <v>1461406550486</v>
      </c>
      <c r="B1187" s="2">
        <f t="shared" si="18"/>
        <v>42483.427667662036</v>
      </c>
      <c r="C1187">
        <v>13.6322222222222</v>
      </c>
    </row>
    <row r="1188" spans="1:3" x14ac:dyDescent="0.25">
      <c r="A1188">
        <v>1461407150793</v>
      </c>
      <c r="B1188" s="2">
        <f t="shared" si="18"/>
        <v>42483.434615659717</v>
      </c>
      <c r="C1188">
        <v>12.6955555555556</v>
      </c>
    </row>
    <row r="1189" spans="1:3" x14ac:dyDescent="0.25">
      <c r="A1189">
        <v>1461407750114</v>
      </c>
      <c r="B1189" s="2">
        <f t="shared" si="18"/>
        <v>42483.441552245371</v>
      </c>
      <c r="C1189">
        <v>12.5</v>
      </c>
    </row>
    <row r="1190" spans="1:3" x14ac:dyDescent="0.25">
      <c r="A1190">
        <v>1461408350508</v>
      </c>
      <c r="B1190" s="2">
        <f t="shared" si="18"/>
        <v>42483.448501249994</v>
      </c>
      <c r="C1190">
        <v>12.52</v>
      </c>
    </row>
    <row r="1191" spans="1:3" x14ac:dyDescent="0.25">
      <c r="A1191">
        <v>1461408950805</v>
      </c>
      <c r="B1191" s="2">
        <f t="shared" si="18"/>
        <v>42483.455449131943</v>
      </c>
      <c r="C1191">
        <v>11.945</v>
      </c>
    </row>
    <row r="1192" spans="1:3" x14ac:dyDescent="0.25">
      <c r="A1192">
        <v>1461409550086</v>
      </c>
      <c r="B1192" s="2">
        <f t="shared" si="18"/>
        <v>42483.462385254628</v>
      </c>
      <c r="C1192">
        <v>11.87</v>
      </c>
    </row>
    <row r="1193" spans="1:3" x14ac:dyDescent="0.25">
      <c r="A1193">
        <v>1461410150386</v>
      </c>
      <c r="B1193" s="2">
        <f t="shared" si="18"/>
        <v>42483.469333171292</v>
      </c>
      <c r="C1193">
        <v>12.91</v>
      </c>
    </row>
    <row r="1194" spans="1:3" x14ac:dyDescent="0.25">
      <c r="A1194">
        <v>1461410750666</v>
      </c>
      <c r="B1194" s="2">
        <f t="shared" si="18"/>
        <v>42483.476280856485</v>
      </c>
      <c r="C1194">
        <v>12.7</v>
      </c>
    </row>
    <row r="1195" spans="1:3" x14ac:dyDescent="0.25">
      <c r="A1195">
        <v>1461411349938</v>
      </c>
      <c r="B1195" s="2">
        <f t="shared" si="18"/>
        <v>42483.483216875</v>
      </c>
      <c r="C1195">
        <v>11.977499999999999</v>
      </c>
    </row>
    <row r="1196" spans="1:3" x14ac:dyDescent="0.25">
      <c r="A1196">
        <v>1461411950267</v>
      </c>
      <c r="B1196" s="2">
        <f t="shared" si="18"/>
        <v>42483.49016512731</v>
      </c>
      <c r="C1196">
        <v>12.919</v>
      </c>
    </row>
    <row r="1197" spans="1:3" x14ac:dyDescent="0.25">
      <c r="A1197">
        <v>1461412550636</v>
      </c>
      <c r="B1197" s="2">
        <f t="shared" si="18"/>
        <v>42483.49711384259</v>
      </c>
      <c r="C1197">
        <v>13.4588888888889</v>
      </c>
    </row>
    <row r="1198" spans="1:3" x14ac:dyDescent="0.25">
      <c r="A1198">
        <v>1461413149974</v>
      </c>
      <c r="B1198" s="2">
        <f t="shared" si="18"/>
        <v>42483.504050625001</v>
      </c>
      <c r="C1198">
        <v>12.632</v>
      </c>
    </row>
    <row r="1199" spans="1:3" x14ac:dyDescent="0.25">
      <c r="A1199">
        <v>1461413750269</v>
      </c>
      <c r="B1199" s="2">
        <f t="shared" si="18"/>
        <v>42483.510998483798</v>
      </c>
      <c r="C1199">
        <v>12.302</v>
      </c>
    </row>
    <row r="1200" spans="1:3" x14ac:dyDescent="0.25">
      <c r="A1200">
        <v>1461414350560</v>
      </c>
      <c r="B1200" s="2">
        <f t="shared" si="18"/>
        <v>42483.517946296299</v>
      </c>
      <c r="C1200">
        <v>12.3</v>
      </c>
    </row>
    <row r="1201" spans="1:3" x14ac:dyDescent="0.25">
      <c r="A1201">
        <v>1461414950842</v>
      </c>
      <c r="B1201" s="2">
        <f t="shared" si="18"/>
        <v>42483.524894004629</v>
      </c>
      <c r="C1201">
        <v>12.1488888888889</v>
      </c>
    </row>
    <row r="1202" spans="1:3" x14ac:dyDescent="0.25">
      <c r="A1202">
        <v>1461415550126</v>
      </c>
      <c r="B1202" s="2">
        <f t="shared" si="18"/>
        <v>42483.531830162035</v>
      </c>
      <c r="C1202">
        <v>11.596</v>
      </c>
    </row>
    <row r="1203" spans="1:3" x14ac:dyDescent="0.25">
      <c r="A1203">
        <v>1461416150430</v>
      </c>
      <c r="B1203" s="2">
        <f t="shared" si="18"/>
        <v>42483.538778125003</v>
      </c>
      <c r="C1203">
        <v>12.44</v>
      </c>
    </row>
    <row r="1204" spans="1:3" x14ac:dyDescent="0.25">
      <c r="A1204">
        <v>1461441760825</v>
      </c>
      <c r="B1204" s="2">
        <f t="shared" si="18"/>
        <v>42483.835194733794</v>
      </c>
      <c r="C1204">
        <v>7.12</v>
      </c>
    </row>
    <row r="1205" spans="1:3" x14ac:dyDescent="0.25">
      <c r="A1205">
        <v>1461441949925</v>
      </c>
      <c r="B1205" s="2">
        <f t="shared" si="18"/>
        <v>42483.837383391205</v>
      </c>
      <c r="C1205">
        <v>7.53</v>
      </c>
    </row>
    <row r="1206" spans="1:3" x14ac:dyDescent="0.25">
      <c r="A1206">
        <v>1461442550315</v>
      </c>
      <c r="B1206" s="2">
        <f t="shared" si="18"/>
        <v>42483.844332349538</v>
      </c>
      <c r="C1206">
        <v>8.9162499999999998</v>
      </c>
    </row>
    <row r="1207" spans="1:3" x14ac:dyDescent="0.25">
      <c r="A1207">
        <v>1461443149987</v>
      </c>
      <c r="B1207" s="2">
        <f t="shared" si="18"/>
        <v>42483.851272997686</v>
      </c>
      <c r="C1207">
        <v>8.68888888888889</v>
      </c>
    </row>
    <row r="1208" spans="1:3" x14ac:dyDescent="0.25">
      <c r="A1208">
        <v>1461443750361</v>
      </c>
      <c r="B1208" s="2">
        <f t="shared" si="18"/>
        <v>42483.858221770832</v>
      </c>
      <c r="C1208">
        <v>8.5510000000000002</v>
      </c>
    </row>
    <row r="1209" spans="1:3" x14ac:dyDescent="0.25">
      <c r="A1209">
        <v>1461444350664</v>
      </c>
      <c r="B1209" s="2">
        <f t="shared" si="18"/>
        <v>42483.865169722223</v>
      </c>
      <c r="C1209">
        <v>7.931</v>
      </c>
    </row>
    <row r="1210" spans="1:3" x14ac:dyDescent="0.25">
      <c r="A1210">
        <v>1461444949939</v>
      </c>
      <c r="B1210" s="2">
        <f t="shared" si="18"/>
        <v>42483.872105775459</v>
      </c>
      <c r="C1210">
        <v>7.3642857142857103</v>
      </c>
    </row>
    <row r="1211" spans="1:3" x14ac:dyDescent="0.25">
      <c r="A1211">
        <v>1461445550241</v>
      </c>
      <c r="B1211" s="2">
        <f t="shared" si="18"/>
        <v>42483.879053715282</v>
      </c>
      <c r="C1211">
        <v>7.2544444444444496</v>
      </c>
    </row>
    <row r="1212" spans="1:3" x14ac:dyDescent="0.25">
      <c r="A1212">
        <v>1461446150599</v>
      </c>
      <c r="B1212" s="2">
        <f t="shared" si="18"/>
        <v>42483.886002303239</v>
      </c>
      <c r="C1212">
        <v>7.58</v>
      </c>
    </row>
    <row r="1213" spans="1:3" x14ac:dyDescent="0.25">
      <c r="A1213">
        <v>1461446749967</v>
      </c>
      <c r="B1213" s="2">
        <f t="shared" si="18"/>
        <v>42483.892939432873</v>
      </c>
      <c r="C1213">
        <v>7.5637499999999998</v>
      </c>
    </row>
    <row r="1214" spans="1:3" x14ac:dyDescent="0.25">
      <c r="A1214">
        <v>1461447350245</v>
      </c>
      <c r="B1214" s="2">
        <f t="shared" si="18"/>
        <v>42483.899887094907</v>
      </c>
      <c r="C1214">
        <v>7.18</v>
      </c>
    </row>
    <row r="1215" spans="1:3" x14ac:dyDescent="0.25">
      <c r="A1215">
        <v>1461447950533</v>
      </c>
      <c r="B1215" s="2">
        <f t="shared" si="18"/>
        <v>42483.906834872687</v>
      </c>
      <c r="C1215">
        <v>6.8128571428571396</v>
      </c>
    </row>
    <row r="1216" spans="1:3" x14ac:dyDescent="0.25">
      <c r="A1216">
        <v>1461448550816</v>
      </c>
      <c r="B1216" s="2">
        <f t="shared" si="18"/>
        <v>42483.913782592594</v>
      </c>
      <c r="C1216">
        <v>6.5266666666666699</v>
      </c>
    </row>
    <row r="1217" spans="1:3" x14ac:dyDescent="0.25">
      <c r="A1217">
        <v>1461449150109</v>
      </c>
      <c r="B1217" s="2">
        <f t="shared" si="18"/>
        <v>42483.920718854162</v>
      </c>
      <c r="C1217">
        <v>6.3887499999999999</v>
      </c>
    </row>
    <row r="1218" spans="1:3" x14ac:dyDescent="0.25">
      <c r="A1218">
        <v>1461449750409</v>
      </c>
      <c r="B1218" s="2">
        <f t="shared" si="18"/>
        <v>42483.927666770833</v>
      </c>
      <c r="C1218">
        <v>6.4859999999999998</v>
      </c>
    </row>
    <row r="1219" spans="1:3" x14ac:dyDescent="0.25">
      <c r="A1219">
        <v>1461450350774</v>
      </c>
      <c r="B1219" s="2">
        <f t="shared" si="18"/>
        <v>42483.934615439815</v>
      </c>
      <c r="C1219">
        <v>5.9059999999999997</v>
      </c>
    </row>
    <row r="1220" spans="1:3" x14ac:dyDescent="0.25">
      <c r="A1220">
        <v>1461450950115</v>
      </c>
      <c r="B1220" s="2">
        <f t="shared" si="18"/>
        <v>42483.941552256947</v>
      </c>
      <c r="C1220">
        <v>5.8188888888888899</v>
      </c>
    </row>
    <row r="1221" spans="1:3" x14ac:dyDescent="0.25">
      <c r="A1221">
        <v>1461451550421</v>
      </c>
      <c r="B1221" s="2">
        <f t="shared" si="18"/>
        <v>42483.948500243059</v>
      </c>
      <c r="C1221">
        <v>5.6855555555555597</v>
      </c>
    </row>
    <row r="1222" spans="1:3" x14ac:dyDescent="0.25">
      <c r="A1222">
        <v>1461452150741</v>
      </c>
      <c r="B1222" s="2">
        <f t="shared" ref="B1222:B1285" si="19">(A1222/1000)/(60*60*24)+DATEVALUE("1/1/1970")</f>
        <v>42483.955448391207</v>
      </c>
      <c r="C1222">
        <v>5.6644444444444497</v>
      </c>
    </row>
    <row r="1223" spans="1:3" x14ac:dyDescent="0.25">
      <c r="A1223">
        <v>1461452750045</v>
      </c>
      <c r="B1223" s="2">
        <f t="shared" si="19"/>
        <v>42483.962384780098</v>
      </c>
      <c r="C1223">
        <v>5.42</v>
      </c>
    </row>
    <row r="1224" spans="1:3" x14ac:dyDescent="0.25">
      <c r="A1224">
        <v>1461459612728</v>
      </c>
      <c r="B1224" s="2">
        <f t="shared" si="19"/>
        <v>42484.041813981479</v>
      </c>
      <c r="C1224">
        <v>5.37</v>
      </c>
    </row>
    <row r="1225" spans="1:3" x14ac:dyDescent="0.25">
      <c r="A1225">
        <v>1461459949894</v>
      </c>
      <c r="B1225" s="2">
        <f t="shared" si="19"/>
        <v>42484.045716365741</v>
      </c>
      <c r="C1225">
        <v>4.7380000000000004</v>
      </c>
    </row>
    <row r="1226" spans="1:3" x14ac:dyDescent="0.25">
      <c r="A1226">
        <v>1461460550282</v>
      </c>
      <c r="B1226" s="2">
        <f t="shared" si="19"/>
        <v>42484.052665300929</v>
      </c>
      <c r="C1226">
        <v>4.4550000000000001</v>
      </c>
    </row>
    <row r="1227" spans="1:3" x14ac:dyDescent="0.25">
      <c r="A1227">
        <v>1461461150609</v>
      </c>
      <c r="B1227" s="2">
        <f t="shared" si="19"/>
        <v>42484.059613530088</v>
      </c>
      <c r="C1227">
        <v>4.1050000000000004</v>
      </c>
    </row>
    <row r="1228" spans="1:3" x14ac:dyDescent="0.25">
      <c r="A1228">
        <v>1461461749903</v>
      </c>
      <c r="B1228" s="2">
        <f t="shared" si="19"/>
        <v>42484.066549803247</v>
      </c>
      <c r="C1228">
        <v>3.9655555555555599</v>
      </c>
    </row>
    <row r="1229" spans="1:3" x14ac:dyDescent="0.25">
      <c r="A1229">
        <v>1461462350207</v>
      </c>
      <c r="B1229" s="2">
        <f t="shared" si="19"/>
        <v>42484.073497766207</v>
      </c>
      <c r="C1229">
        <v>4.2560000000000002</v>
      </c>
    </row>
    <row r="1230" spans="1:3" x14ac:dyDescent="0.25">
      <c r="A1230">
        <v>1461462950502</v>
      </c>
      <c r="B1230" s="2">
        <f t="shared" si="19"/>
        <v>42484.080445625004</v>
      </c>
      <c r="C1230">
        <v>4.8490000000000002</v>
      </c>
    </row>
    <row r="1231" spans="1:3" x14ac:dyDescent="0.25">
      <c r="A1231">
        <v>1461463550798</v>
      </c>
      <c r="B1231" s="2">
        <f t="shared" si="19"/>
        <v>42484.087393495371</v>
      </c>
      <c r="C1231">
        <v>4.5730000000000004</v>
      </c>
    </row>
    <row r="1232" spans="1:3" x14ac:dyDescent="0.25">
      <c r="A1232">
        <v>1461464150193</v>
      </c>
      <c r="B1232" s="2">
        <f t="shared" si="19"/>
        <v>42484.0943309375</v>
      </c>
      <c r="C1232">
        <v>4.81111111111111</v>
      </c>
    </row>
    <row r="1233" spans="1:3" x14ac:dyDescent="0.25">
      <c r="A1233">
        <v>1461464750505</v>
      </c>
      <c r="B1233" s="2">
        <f t="shared" si="19"/>
        <v>42484.101278993054</v>
      </c>
      <c r="C1233">
        <v>5.0359999999999996</v>
      </c>
    </row>
    <row r="1234" spans="1:3" x14ac:dyDescent="0.25">
      <c r="A1234">
        <v>1461465350802</v>
      </c>
      <c r="B1234" s="2">
        <f t="shared" si="19"/>
        <v>42484.108226875003</v>
      </c>
      <c r="C1234">
        <v>5.024</v>
      </c>
    </row>
    <row r="1235" spans="1:3" x14ac:dyDescent="0.25">
      <c r="A1235">
        <v>1461465950144</v>
      </c>
      <c r="B1235" s="2">
        <f t="shared" si="19"/>
        <v>42484.115163703704</v>
      </c>
      <c r="C1235">
        <v>4.7249999999999996</v>
      </c>
    </row>
    <row r="1236" spans="1:3" x14ac:dyDescent="0.25">
      <c r="A1236">
        <v>1461466550752</v>
      </c>
      <c r="B1236" s="2">
        <f t="shared" si="19"/>
        <v>42484.122115185186</v>
      </c>
      <c r="C1236">
        <v>4.6120000000000001</v>
      </c>
    </row>
    <row r="1237" spans="1:3" x14ac:dyDescent="0.25">
      <c r="A1237">
        <v>1461467150090</v>
      </c>
      <c r="B1237" s="2">
        <f t="shared" si="19"/>
        <v>42484.129051967597</v>
      </c>
      <c r="C1237">
        <v>4.8216666666666699</v>
      </c>
    </row>
    <row r="1238" spans="1:3" x14ac:dyDescent="0.25">
      <c r="A1238">
        <v>1461467750385</v>
      </c>
      <c r="B1238" s="2">
        <f t="shared" si="19"/>
        <v>42484.135999826387</v>
      </c>
      <c r="C1238">
        <v>4.6933333333333298</v>
      </c>
    </row>
    <row r="1239" spans="1:3" x14ac:dyDescent="0.25">
      <c r="A1239">
        <v>1461468350667</v>
      </c>
      <c r="B1239" s="2">
        <f t="shared" si="19"/>
        <v>42484.142947534725</v>
      </c>
      <c r="C1239">
        <v>4.9420000000000002</v>
      </c>
    </row>
    <row r="1240" spans="1:3" x14ac:dyDescent="0.25">
      <c r="A1240">
        <v>1461468950134</v>
      </c>
      <c r="B1240" s="2">
        <f t="shared" si="19"/>
        <v>42484.149885810184</v>
      </c>
      <c r="C1240">
        <v>4.6244444444444399</v>
      </c>
    </row>
    <row r="1241" spans="1:3" x14ac:dyDescent="0.25">
      <c r="A1241">
        <v>1461469550839</v>
      </c>
      <c r="B1241" s="2">
        <f t="shared" si="19"/>
        <v>42484.156838414347</v>
      </c>
      <c r="C1241">
        <v>4.4349999999999996</v>
      </c>
    </row>
    <row r="1242" spans="1:3" x14ac:dyDescent="0.25">
      <c r="A1242">
        <v>1461470150165</v>
      </c>
      <c r="B1242" s="2">
        <f t="shared" si="19"/>
        <v>42484.163775057867</v>
      </c>
      <c r="C1242">
        <v>4.7162499999999996</v>
      </c>
    </row>
    <row r="1243" spans="1:3" x14ac:dyDescent="0.25">
      <c r="A1243">
        <v>1461470750482</v>
      </c>
      <c r="B1243" s="2">
        <f t="shared" si="19"/>
        <v>42484.170723171294</v>
      </c>
      <c r="C1243">
        <v>4.2544444444444398</v>
      </c>
    </row>
    <row r="1244" spans="1:3" x14ac:dyDescent="0.25">
      <c r="A1244">
        <v>1461471350761</v>
      </c>
      <c r="B1244" s="2">
        <f t="shared" si="19"/>
        <v>42484.177670844903</v>
      </c>
      <c r="C1244">
        <v>4.1777777777777798</v>
      </c>
    </row>
    <row r="1245" spans="1:3" x14ac:dyDescent="0.25">
      <c r="A1245">
        <v>1461471950036</v>
      </c>
      <c r="B1245" s="2">
        <f t="shared" si="19"/>
        <v>42484.184606898147</v>
      </c>
      <c r="C1245">
        <v>4.2549999999999999</v>
      </c>
    </row>
    <row r="1246" spans="1:3" x14ac:dyDescent="0.25">
      <c r="A1246">
        <v>1461472550455</v>
      </c>
      <c r="B1246" s="2">
        <f t="shared" si="19"/>
        <v>42484.191556192134</v>
      </c>
      <c r="C1246">
        <v>4.2066666666666697</v>
      </c>
    </row>
    <row r="1247" spans="1:3" x14ac:dyDescent="0.25">
      <c r="A1247">
        <v>1461473150769</v>
      </c>
      <c r="B1247" s="2">
        <f t="shared" si="19"/>
        <v>42484.198504270833</v>
      </c>
      <c r="C1247">
        <v>4.3262499999999999</v>
      </c>
    </row>
    <row r="1248" spans="1:3" x14ac:dyDescent="0.25">
      <c r="A1248">
        <v>1461473750120</v>
      </c>
      <c r="B1248" s="2">
        <f t="shared" si="19"/>
        <v>42484.205441203703</v>
      </c>
      <c r="C1248">
        <v>3.7919999999999998</v>
      </c>
    </row>
    <row r="1249" spans="1:3" x14ac:dyDescent="0.25">
      <c r="A1249">
        <v>1461474350543</v>
      </c>
      <c r="B1249" s="2">
        <f t="shared" si="19"/>
        <v>42484.21239054398</v>
      </c>
      <c r="C1249">
        <v>4.4033333333333298</v>
      </c>
    </row>
    <row r="1250" spans="1:3" x14ac:dyDescent="0.25">
      <c r="A1250">
        <v>1461474949981</v>
      </c>
      <c r="B1250" s="2">
        <f t="shared" si="19"/>
        <v>42484.219328483799</v>
      </c>
      <c r="C1250">
        <v>4.47</v>
      </c>
    </row>
    <row r="1251" spans="1:3" x14ac:dyDescent="0.25">
      <c r="A1251">
        <v>1461475550422</v>
      </c>
      <c r="B1251" s="2">
        <f t="shared" si="19"/>
        <v>42484.226278032409</v>
      </c>
      <c r="C1251">
        <v>4.0266666666666699</v>
      </c>
    </row>
    <row r="1252" spans="1:3" x14ac:dyDescent="0.25">
      <c r="A1252">
        <v>1461476150778</v>
      </c>
      <c r="B1252" s="2">
        <f t="shared" si="19"/>
        <v>42484.233226597222</v>
      </c>
      <c r="C1252">
        <v>4.6929999999999996</v>
      </c>
    </row>
    <row r="1253" spans="1:3" x14ac:dyDescent="0.25">
      <c r="A1253">
        <v>1461476750145</v>
      </c>
      <c r="B1253" s="2">
        <f t="shared" si="19"/>
        <v>42484.24016371528</v>
      </c>
      <c r="C1253">
        <v>4.8929999999999998</v>
      </c>
    </row>
    <row r="1254" spans="1:3" x14ac:dyDescent="0.25">
      <c r="A1254">
        <v>1461477350461</v>
      </c>
      <c r="B1254" s="2">
        <f t="shared" si="19"/>
        <v>42484.247111817131</v>
      </c>
      <c r="C1254">
        <v>5.2633333333333301</v>
      </c>
    </row>
    <row r="1255" spans="1:3" x14ac:dyDescent="0.25">
      <c r="A1255">
        <v>1461477950760</v>
      </c>
      <c r="B1255" s="2">
        <f t="shared" si="19"/>
        <v>42484.254059722225</v>
      </c>
      <c r="C1255">
        <v>5.5679999999999996</v>
      </c>
    </row>
    <row r="1256" spans="1:3" x14ac:dyDescent="0.25">
      <c r="A1256">
        <v>1461478550161</v>
      </c>
      <c r="B1256" s="2">
        <f t="shared" si="19"/>
        <v>42484.260997233796</v>
      </c>
      <c r="C1256">
        <v>5.83222222222222</v>
      </c>
    </row>
    <row r="1257" spans="1:3" x14ac:dyDescent="0.25">
      <c r="A1257">
        <v>1461479150460</v>
      </c>
      <c r="B1257" s="2">
        <f t="shared" si="19"/>
        <v>42484.26794513889</v>
      </c>
      <c r="C1257">
        <v>5.9911111111111097</v>
      </c>
    </row>
    <row r="1258" spans="1:3" x14ac:dyDescent="0.25">
      <c r="A1258">
        <v>1461479750774</v>
      </c>
      <c r="B1258" s="2">
        <f t="shared" si="19"/>
        <v>42484.274893217589</v>
      </c>
      <c r="C1258">
        <v>6.3512500000000003</v>
      </c>
    </row>
    <row r="1259" spans="1:3" x14ac:dyDescent="0.25">
      <c r="A1259">
        <v>1461480350116</v>
      </c>
      <c r="B1259" s="2">
        <f t="shared" si="19"/>
        <v>42484.281830046297</v>
      </c>
      <c r="C1259">
        <v>6.8559999999999999</v>
      </c>
    </row>
    <row r="1260" spans="1:3" x14ac:dyDescent="0.25">
      <c r="A1260">
        <v>1461480950438</v>
      </c>
      <c r="B1260" s="2">
        <f t="shared" si="19"/>
        <v>42484.288778217597</v>
      </c>
      <c r="C1260">
        <v>7.5410000000000004</v>
      </c>
    </row>
    <row r="1261" spans="1:3" x14ac:dyDescent="0.25">
      <c r="A1261">
        <v>1461481550817</v>
      </c>
      <c r="B1261" s="2">
        <f t="shared" si="19"/>
        <v>42484.295727048608</v>
      </c>
      <c r="C1261">
        <v>7.6655555555555503</v>
      </c>
    </row>
    <row r="1262" spans="1:3" x14ac:dyDescent="0.25">
      <c r="A1262">
        <v>1461482150174</v>
      </c>
      <c r="B1262" s="2">
        <f t="shared" si="19"/>
        <v>42484.302664050927</v>
      </c>
      <c r="C1262">
        <v>7.5549999999999997</v>
      </c>
    </row>
    <row r="1263" spans="1:3" x14ac:dyDescent="0.25">
      <c r="A1263">
        <v>1461482750481</v>
      </c>
      <c r="B1263" s="2">
        <f t="shared" si="19"/>
        <v>42484.309612048615</v>
      </c>
      <c r="C1263">
        <v>8.8555555555555596</v>
      </c>
    </row>
    <row r="1264" spans="1:3" x14ac:dyDescent="0.25">
      <c r="A1264">
        <v>1461483350777</v>
      </c>
      <c r="B1264" s="2">
        <f t="shared" si="19"/>
        <v>42484.316559918982</v>
      </c>
      <c r="C1264">
        <v>9.1466666666666701</v>
      </c>
    </row>
    <row r="1265" spans="1:3" x14ac:dyDescent="0.25">
      <c r="A1265">
        <v>1461483950066</v>
      </c>
      <c r="B1265" s="2">
        <f t="shared" si="19"/>
        <v>42484.32349613426</v>
      </c>
      <c r="C1265">
        <v>8.7100000000000009</v>
      </c>
    </row>
    <row r="1266" spans="1:3" x14ac:dyDescent="0.25">
      <c r="A1266">
        <v>1461484550348</v>
      </c>
      <c r="B1266" s="2">
        <f t="shared" si="19"/>
        <v>42484.330443842598</v>
      </c>
      <c r="C1266">
        <v>9.3759999999999994</v>
      </c>
    </row>
    <row r="1267" spans="1:3" x14ac:dyDescent="0.25">
      <c r="A1267">
        <v>1461485150676</v>
      </c>
      <c r="B1267" s="2">
        <f t="shared" si="19"/>
        <v>42484.33739208334</v>
      </c>
      <c r="C1267">
        <v>10.083</v>
      </c>
    </row>
    <row r="1268" spans="1:3" x14ac:dyDescent="0.25">
      <c r="A1268">
        <v>1461485750191</v>
      </c>
      <c r="B1268" s="2">
        <f t="shared" si="19"/>
        <v>42484.344330914348</v>
      </c>
      <c r="C1268">
        <v>10.6</v>
      </c>
    </row>
    <row r="1269" spans="1:3" x14ac:dyDescent="0.25">
      <c r="A1269">
        <v>1461486350483</v>
      </c>
      <c r="B1269" s="2">
        <f t="shared" si="19"/>
        <v>42484.351278738424</v>
      </c>
      <c r="C1269">
        <v>12.055</v>
      </c>
    </row>
    <row r="1270" spans="1:3" x14ac:dyDescent="0.25">
      <c r="A1270">
        <v>1461486949952</v>
      </c>
      <c r="B1270" s="2">
        <f t="shared" si="19"/>
        <v>42484.358217037036</v>
      </c>
      <c r="C1270">
        <v>11.682</v>
      </c>
    </row>
    <row r="1271" spans="1:3" x14ac:dyDescent="0.25">
      <c r="A1271">
        <v>1461487550319</v>
      </c>
      <c r="B1271" s="2">
        <f t="shared" si="19"/>
        <v>42484.365165729163</v>
      </c>
      <c r="C1271">
        <v>11.174444444444401</v>
      </c>
    </row>
    <row r="1272" spans="1:3" x14ac:dyDescent="0.25">
      <c r="A1272">
        <v>1461488150680</v>
      </c>
      <c r="B1272" s="2">
        <f t="shared" si="19"/>
        <v>42484.372114351849</v>
      </c>
      <c r="C1272">
        <v>10.813000000000001</v>
      </c>
    </row>
    <row r="1273" spans="1:3" x14ac:dyDescent="0.25">
      <c r="A1273">
        <v>1461488750123</v>
      </c>
      <c r="B1273" s="2">
        <f t="shared" si="19"/>
        <v>42484.379052349541</v>
      </c>
      <c r="C1273">
        <v>9.6133333333333297</v>
      </c>
    </row>
    <row r="1274" spans="1:3" x14ac:dyDescent="0.25">
      <c r="A1274">
        <v>1461489350519</v>
      </c>
      <c r="B1274" s="2">
        <f t="shared" si="19"/>
        <v>42484.386001377316</v>
      </c>
      <c r="C1274">
        <v>10.5977777777778</v>
      </c>
    </row>
    <row r="1275" spans="1:3" x14ac:dyDescent="0.25">
      <c r="A1275">
        <v>1461489950836</v>
      </c>
      <c r="B1275" s="2">
        <f t="shared" si="19"/>
        <v>42484.392949490735</v>
      </c>
      <c r="C1275">
        <v>11.127000000000001</v>
      </c>
    </row>
    <row r="1276" spans="1:3" x14ac:dyDescent="0.25">
      <c r="A1276">
        <v>1461490550219</v>
      </c>
      <c r="B1276" s="2">
        <f t="shared" si="19"/>
        <v>42484.399886793981</v>
      </c>
      <c r="C1276">
        <v>14.887</v>
      </c>
    </row>
    <row r="1277" spans="1:3" x14ac:dyDescent="0.25">
      <c r="A1277">
        <v>1461491150536</v>
      </c>
      <c r="B1277" s="2">
        <f t="shared" si="19"/>
        <v>42484.406834907408</v>
      </c>
      <c r="C1277">
        <v>15.326000000000001</v>
      </c>
    </row>
    <row r="1278" spans="1:3" x14ac:dyDescent="0.25">
      <c r="A1278">
        <v>1461491750835</v>
      </c>
      <c r="B1278" s="2">
        <f t="shared" si="19"/>
        <v>42484.413782812502</v>
      </c>
      <c r="C1278">
        <v>16.0688888888889</v>
      </c>
    </row>
    <row r="1279" spans="1:3" x14ac:dyDescent="0.25">
      <c r="A1279">
        <v>1461492350130</v>
      </c>
      <c r="B1279" s="2">
        <f t="shared" si="19"/>
        <v>42484.420719097223</v>
      </c>
      <c r="C1279">
        <v>14.86125</v>
      </c>
    </row>
    <row r="1280" spans="1:3" x14ac:dyDescent="0.25">
      <c r="A1280">
        <v>1461492950476</v>
      </c>
      <c r="B1280" s="2">
        <f t="shared" si="19"/>
        <v>42484.427667546297</v>
      </c>
      <c r="C1280">
        <v>14.176</v>
      </c>
    </row>
    <row r="1281" spans="1:3" x14ac:dyDescent="0.25">
      <c r="A1281">
        <v>1461493550816</v>
      </c>
      <c r="B1281" s="2">
        <f t="shared" si="19"/>
        <v>42484.434615925929</v>
      </c>
      <c r="C1281">
        <v>13.2288888888889</v>
      </c>
    </row>
    <row r="1282" spans="1:3" x14ac:dyDescent="0.25">
      <c r="A1282">
        <v>1461494150216</v>
      </c>
      <c r="B1282" s="2">
        <f t="shared" si="19"/>
        <v>42484.441553425931</v>
      </c>
      <c r="C1282">
        <v>12.132</v>
      </c>
    </row>
    <row r="1283" spans="1:3" x14ac:dyDescent="0.25">
      <c r="A1283">
        <v>1461494750580</v>
      </c>
      <c r="B1283" s="2">
        <f t="shared" si="19"/>
        <v>42484.448502083331</v>
      </c>
      <c r="C1283">
        <v>10.73625</v>
      </c>
    </row>
    <row r="1284" spans="1:3" x14ac:dyDescent="0.25">
      <c r="A1284">
        <v>1461495349973</v>
      </c>
      <c r="B1284" s="2">
        <f t="shared" si="19"/>
        <v>42484.455439502315</v>
      </c>
      <c r="C1284">
        <v>9.9779999999999998</v>
      </c>
    </row>
    <row r="1285" spans="1:3" x14ac:dyDescent="0.25">
      <c r="A1285">
        <v>1461495950319</v>
      </c>
      <c r="B1285" s="2">
        <f t="shared" si="19"/>
        <v>42484.462387951389</v>
      </c>
      <c r="C1285">
        <v>10.115</v>
      </c>
    </row>
    <row r="1286" spans="1:3" x14ac:dyDescent="0.25">
      <c r="A1286">
        <v>1461496550614</v>
      </c>
      <c r="B1286" s="2">
        <f t="shared" ref="B1286:B1349" si="20">(A1286/1000)/(60*60*24)+DATEVALUE("1/1/1970")</f>
        <v>42484.469335810187</v>
      </c>
      <c r="C1286">
        <v>8.9459999999999997</v>
      </c>
    </row>
    <row r="1287" spans="1:3" x14ac:dyDescent="0.25">
      <c r="A1287">
        <v>1461497149904</v>
      </c>
      <c r="B1287" s="2">
        <f t="shared" si="20"/>
        <v>42484.476272037035</v>
      </c>
      <c r="C1287">
        <v>8.1177777777777802</v>
      </c>
    </row>
    <row r="1288" spans="1:3" x14ac:dyDescent="0.25">
      <c r="A1288">
        <v>1461497750197</v>
      </c>
      <c r="B1288" s="2">
        <f t="shared" si="20"/>
        <v>42484.483219872687</v>
      </c>
      <c r="C1288">
        <v>8.7590000000000003</v>
      </c>
    </row>
    <row r="1289" spans="1:3" x14ac:dyDescent="0.25">
      <c r="A1289">
        <v>1461498350541</v>
      </c>
      <c r="B1289" s="2">
        <f t="shared" si="20"/>
        <v>42484.490168298609</v>
      </c>
      <c r="C1289">
        <v>8.2319999999999993</v>
      </c>
    </row>
    <row r="1290" spans="1:3" x14ac:dyDescent="0.25">
      <c r="A1290">
        <v>1461498950014</v>
      </c>
      <c r="B1290" s="2">
        <f t="shared" si="20"/>
        <v>42484.497106643517</v>
      </c>
      <c r="C1290">
        <v>7.1</v>
      </c>
    </row>
    <row r="1291" spans="1:3" x14ac:dyDescent="0.25">
      <c r="A1291">
        <v>1461499550360</v>
      </c>
      <c r="B1291" s="2">
        <f t="shared" si="20"/>
        <v>42484.504055092591</v>
      </c>
      <c r="C1291">
        <v>8.9312500000000004</v>
      </c>
    </row>
    <row r="1292" spans="1:3" x14ac:dyDescent="0.25">
      <c r="A1292">
        <v>1461500150811</v>
      </c>
      <c r="B1292" s="2">
        <f t="shared" si="20"/>
        <v>42484.511004756947</v>
      </c>
      <c r="C1292">
        <v>10.045</v>
      </c>
    </row>
    <row r="1293" spans="1:3" x14ac:dyDescent="0.25">
      <c r="A1293">
        <v>1461500750326</v>
      </c>
      <c r="B1293" s="2">
        <f t="shared" si="20"/>
        <v>42484.517943587962</v>
      </c>
      <c r="C1293">
        <v>10.964</v>
      </c>
    </row>
    <row r="1294" spans="1:3" x14ac:dyDescent="0.25">
      <c r="A1294">
        <v>1461501350662</v>
      </c>
      <c r="B1294" s="2">
        <f t="shared" si="20"/>
        <v>42484.524891921297</v>
      </c>
      <c r="C1294">
        <v>11.212999999999999</v>
      </c>
    </row>
    <row r="1295" spans="1:3" x14ac:dyDescent="0.25">
      <c r="A1295">
        <v>1461501950319</v>
      </c>
      <c r="B1295" s="2">
        <f t="shared" si="20"/>
        <v>42484.531832395834</v>
      </c>
      <c r="C1295">
        <v>13.35125</v>
      </c>
    </row>
    <row r="1296" spans="1:3" x14ac:dyDescent="0.25">
      <c r="A1296">
        <v>1461502550606</v>
      </c>
      <c r="B1296" s="2">
        <f t="shared" si="20"/>
        <v>42484.538780162038</v>
      </c>
      <c r="C1296">
        <v>13.869</v>
      </c>
    </row>
    <row r="1297" spans="1:3" x14ac:dyDescent="0.25">
      <c r="A1297">
        <v>1461503149917</v>
      </c>
      <c r="B1297" s="2">
        <f t="shared" si="20"/>
        <v>42484.545716631947</v>
      </c>
      <c r="C1297">
        <v>16.651</v>
      </c>
    </row>
    <row r="1298" spans="1:3" x14ac:dyDescent="0.25">
      <c r="A1298">
        <v>1461503750337</v>
      </c>
      <c r="B1298" s="2">
        <f t="shared" si="20"/>
        <v>42484.552665937503</v>
      </c>
      <c r="C1298">
        <v>20.486000000000001</v>
      </c>
    </row>
    <row r="1299" spans="1:3" x14ac:dyDescent="0.25">
      <c r="A1299">
        <v>1461504350755</v>
      </c>
      <c r="B1299" s="2">
        <f t="shared" si="20"/>
        <v>42484.559615219914</v>
      </c>
      <c r="C1299">
        <v>21.2633333333333</v>
      </c>
    </row>
    <row r="1300" spans="1:3" x14ac:dyDescent="0.25">
      <c r="A1300">
        <v>1461504950098</v>
      </c>
      <c r="B1300" s="2">
        <f t="shared" si="20"/>
        <v>42484.566552060191</v>
      </c>
      <c r="C1300">
        <v>23.236000000000001</v>
      </c>
    </row>
    <row r="1301" spans="1:3" x14ac:dyDescent="0.25">
      <c r="A1301">
        <v>1461505550459</v>
      </c>
      <c r="B1301" s="2">
        <f t="shared" si="20"/>
        <v>42484.573500682876</v>
      </c>
      <c r="C1301">
        <v>20.292000000000002</v>
      </c>
    </row>
    <row r="1302" spans="1:3" x14ac:dyDescent="0.25">
      <c r="A1302">
        <v>1461506150783</v>
      </c>
      <c r="B1302" s="2">
        <f t="shared" si="20"/>
        <v>42484.580448877314</v>
      </c>
      <c r="C1302">
        <v>15.375</v>
      </c>
    </row>
    <row r="1303" spans="1:3" x14ac:dyDescent="0.25">
      <c r="A1303">
        <v>1461506750257</v>
      </c>
      <c r="B1303" s="2">
        <f t="shared" si="20"/>
        <v>42484.587387233798</v>
      </c>
      <c r="C1303">
        <v>14.112222222222201</v>
      </c>
    </row>
    <row r="1304" spans="1:3" x14ac:dyDescent="0.25">
      <c r="A1304">
        <v>1461507350540</v>
      </c>
      <c r="B1304" s="2">
        <f t="shared" si="20"/>
        <v>42484.594334953705</v>
      </c>
      <c r="C1304">
        <v>13.845000000000001</v>
      </c>
    </row>
    <row r="1305" spans="1:3" x14ac:dyDescent="0.25">
      <c r="A1305">
        <v>1461507949874</v>
      </c>
      <c r="B1305" s="2">
        <f t="shared" si="20"/>
        <v>42484.601271689811</v>
      </c>
      <c r="C1305">
        <v>12.731111111111099</v>
      </c>
    </row>
    <row r="1306" spans="1:3" x14ac:dyDescent="0.25">
      <c r="A1306">
        <v>1461508550163</v>
      </c>
      <c r="B1306" s="2">
        <f t="shared" si="20"/>
        <v>42484.608219479167</v>
      </c>
      <c r="C1306">
        <v>9</v>
      </c>
    </row>
    <row r="1307" spans="1:3" x14ac:dyDescent="0.25">
      <c r="A1307">
        <v>1461509150464</v>
      </c>
      <c r="B1307" s="2">
        <f t="shared" si="20"/>
        <v>42484.615167407406</v>
      </c>
      <c r="C1307">
        <v>7.3109999999999999</v>
      </c>
    </row>
    <row r="1308" spans="1:3" x14ac:dyDescent="0.25">
      <c r="A1308">
        <v>1461509750792</v>
      </c>
      <c r="B1308" s="2">
        <f t="shared" si="20"/>
        <v>42484.622115648148</v>
      </c>
      <c r="C1308">
        <v>8.2283333333333299</v>
      </c>
    </row>
    <row r="1309" spans="1:3" x14ac:dyDescent="0.25">
      <c r="A1309">
        <v>1461510350180</v>
      </c>
      <c r="B1309" s="2">
        <f t="shared" si="20"/>
        <v>42484.629053009259</v>
      </c>
      <c r="C1309">
        <v>9.6675000000000004</v>
      </c>
    </row>
    <row r="1310" spans="1:3" x14ac:dyDescent="0.25">
      <c r="A1310">
        <v>1461510950641</v>
      </c>
      <c r="B1310" s="2">
        <f t="shared" si="20"/>
        <v>42484.636002789353</v>
      </c>
      <c r="C1310">
        <v>10.875999999999999</v>
      </c>
    </row>
    <row r="1311" spans="1:3" x14ac:dyDescent="0.25">
      <c r="A1311">
        <v>1461511549942</v>
      </c>
      <c r="B1311" s="2">
        <f t="shared" si="20"/>
        <v>42484.642939143516</v>
      </c>
      <c r="C1311">
        <v>12.08</v>
      </c>
    </row>
    <row r="1312" spans="1:3" x14ac:dyDescent="0.25">
      <c r="A1312">
        <v>1461512150250</v>
      </c>
      <c r="B1312" s="2">
        <f t="shared" si="20"/>
        <v>42484.649887152773</v>
      </c>
      <c r="C1312">
        <v>12.278888888888901</v>
      </c>
    </row>
    <row r="1313" spans="1:3" x14ac:dyDescent="0.25">
      <c r="A1313">
        <v>1461512750561</v>
      </c>
      <c r="B1313" s="2">
        <f t="shared" si="20"/>
        <v>42484.656835196758</v>
      </c>
      <c r="C1313">
        <v>12.224</v>
      </c>
    </row>
    <row r="1314" spans="1:3" x14ac:dyDescent="0.25">
      <c r="A1314">
        <v>1461513349883</v>
      </c>
      <c r="B1314" s="2">
        <f t="shared" si="20"/>
        <v>42484.663771793981</v>
      </c>
      <c r="C1314">
        <v>11.141111111111099</v>
      </c>
    </row>
    <row r="1315" spans="1:3" x14ac:dyDescent="0.25">
      <c r="A1315">
        <v>1461513950170</v>
      </c>
      <c r="B1315" s="2">
        <f t="shared" si="20"/>
        <v>42484.670719560185</v>
      </c>
      <c r="C1315">
        <v>11.2155555555556</v>
      </c>
    </row>
    <row r="1316" spans="1:3" x14ac:dyDescent="0.25">
      <c r="A1316">
        <v>1461514550485</v>
      </c>
      <c r="B1316" s="2">
        <f t="shared" si="20"/>
        <v>42484.677667650467</v>
      </c>
      <c r="C1316">
        <v>11.3125</v>
      </c>
    </row>
    <row r="1317" spans="1:3" x14ac:dyDescent="0.25">
      <c r="A1317">
        <v>1461515150005</v>
      </c>
      <c r="B1317" s="2">
        <f t="shared" si="20"/>
        <v>42484.684606539355</v>
      </c>
      <c r="C1317">
        <v>11.436666666666699</v>
      </c>
    </row>
    <row r="1318" spans="1:3" x14ac:dyDescent="0.25">
      <c r="A1318">
        <v>1461515750341</v>
      </c>
      <c r="B1318" s="2">
        <f t="shared" si="20"/>
        <v>42484.691554872683</v>
      </c>
      <c r="C1318">
        <v>11.863</v>
      </c>
    </row>
    <row r="1319" spans="1:3" x14ac:dyDescent="0.25">
      <c r="A1319">
        <v>1461516350654</v>
      </c>
      <c r="B1319" s="2">
        <f t="shared" si="20"/>
        <v>42484.69850293982</v>
      </c>
      <c r="C1319">
        <v>10.525</v>
      </c>
    </row>
    <row r="1320" spans="1:3" x14ac:dyDescent="0.25">
      <c r="A1320">
        <v>1461516950079</v>
      </c>
      <c r="B1320" s="2">
        <f t="shared" si="20"/>
        <v>42484.705440729165</v>
      </c>
      <c r="C1320">
        <v>9.6310000000000002</v>
      </c>
    </row>
    <row r="1321" spans="1:3" x14ac:dyDescent="0.25">
      <c r="A1321">
        <v>1461517550376</v>
      </c>
      <c r="B1321" s="2">
        <f t="shared" si="20"/>
        <v>42484.712388611108</v>
      </c>
      <c r="C1321">
        <v>9.91</v>
      </c>
    </row>
    <row r="1322" spans="1:3" x14ac:dyDescent="0.25">
      <c r="A1322">
        <v>1461518150676</v>
      </c>
      <c r="B1322" s="2">
        <f t="shared" si="20"/>
        <v>42484.719336527778</v>
      </c>
      <c r="C1322">
        <v>9.1189999999999998</v>
      </c>
    </row>
    <row r="1323" spans="1:3" x14ac:dyDescent="0.25">
      <c r="A1323">
        <v>1461518750004</v>
      </c>
      <c r="B1323" s="2">
        <f t="shared" si="20"/>
        <v>42484.726273194443</v>
      </c>
      <c r="C1323">
        <v>7.9655555555555599</v>
      </c>
    </row>
    <row r="1324" spans="1:3" x14ac:dyDescent="0.25">
      <c r="A1324">
        <v>1461519350312</v>
      </c>
      <c r="B1324" s="2">
        <f t="shared" si="20"/>
        <v>42484.7332212037</v>
      </c>
      <c r="C1324">
        <v>7.3274999999999997</v>
      </c>
    </row>
    <row r="1325" spans="1:3" x14ac:dyDescent="0.25">
      <c r="A1325">
        <v>1461519950680</v>
      </c>
      <c r="B1325" s="2">
        <f t="shared" si="20"/>
        <v>42484.740169907411</v>
      </c>
      <c r="C1325">
        <v>7.7922222222222199</v>
      </c>
    </row>
    <row r="1326" spans="1:3" x14ac:dyDescent="0.25">
      <c r="A1326">
        <v>1461520550014</v>
      </c>
      <c r="B1326" s="2">
        <f t="shared" si="20"/>
        <v>42484.747106643517</v>
      </c>
      <c r="C1326">
        <v>8.4244444444444504</v>
      </c>
    </row>
    <row r="1327" spans="1:3" x14ac:dyDescent="0.25">
      <c r="A1327">
        <v>1461521150324</v>
      </c>
      <c r="B1327" s="2">
        <f t="shared" si="20"/>
        <v>42484.754054675926</v>
      </c>
      <c r="C1327">
        <v>8.1057142857142903</v>
      </c>
    </row>
    <row r="1328" spans="1:3" x14ac:dyDescent="0.25">
      <c r="A1328">
        <v>1461521750711</v>
      </c>
      <c r="B1328" s="2">
        <f t="shared" si="20"/>
        <v>42484.761003599531</v>
      </c>
      <c r="C1328">
        <v>7.8109999999999999</v>
      </c>
    </row>
    <row r="1329" spans="1:3" x14ac:dyDescent="0.25">
      <c r="A1329">
        <v>1461522350140</v>
      </c>
      <c r="B1329" s="2">
        <f t="shared" si="20"/>
        <v>42484.767941435188</v>
      </c>
      <c r="C1329">
        <v>7.02111111111111</v>
      </c>
    </row>
    <row r="1330" spans="1:3" x14ac:dyDescent="0.25">
      <c r="A1330">
        <v>1461522950512</v>
      </c>
      <c r="B1330" s="2">
        <f t="shared" si="20"/>
        <v>42484.774890185188</v>
      </c>
      <c r="C1330">
        <v>6.8028571428571398</v>
      </c>
    </row>
    <row r="1331" spans="1:3" x14ac:dyDescent="0.25">
      <c r="A1331">
        <v>1461523550039</v>
      </c>
      <c r="B1331" s="2">
        <f t="shared" si="20"/>
        <v>42484.781829155094</v>
      </c>
      <c r="C1331">
        <v>6.4922222222222201</v>
      </c>
    </row>
    <row r="1332" spans="1:3" x14ac:dyDescent="0.25">
      <c r="A1332">
        <v>1461524150375</v>
      </c>
      <c r="B1332" s="2">
        <f t="shared" si="20"/>
        <v>42484.788777488429</v>
      </c>
      <c r="C1332">
        <v>6.4610000000000003</v>
      </c>
    </row>
    <row r="1333" spans="1:3" x14ac:dyDescent="0.25">
      <c r="A1333">
        <v>1461524750668</v>
      </c>
      <c r="B1333" s="2">
        <f t="shared" si="20"/>
        <v>42484.795725324075</v>
      </c>
      <c r="C1333">
        <v>6.1655555555555503</v>
      </c>
    </row>
    <row r="1334" spans="1:3" x14ac:dyDescent="0.25">
      <c r="A1334">
        <v>1461525349981</v>
      </c>
      <c r="B1334" s="2">
        <f t="shared" si="20"/>
        <v>42484.802661817128</v>
      </c>
      <c r="C1334">
        <v>6.0477777777777799</v>
      </c>
    </row>
    <row r="1335" spans="1:3" x14ac:dyDescent="0.25">
      <c r="A1335">
        <v>1461525950284</v>
      </c>
      <c r="B1335" s="2">
        <f t="shared" si="20"/>
        <v>42484.809609768519</v>
      </c>
      <c r="C1335">
        <v>5.843</v>
      </c>
    </row>
    <row r="1336" spans="1:3" x14ac:dyDescent="0.25">
      <c r="A1336">
        <v>1461526550598</v>
      </c>
      <c r="B1336" s="2">
        <f t="shared" si="20"/>
        <v>42484.816557847225</v>
      </c>
      <c r="C1336">
        <v>5.6988888888888898</v>
      </c>
    </row>
    <row r="1337" spans="1:3" x14ac:dyDescent="0.25">
      <c r="A1337">
        <v>1461527150065</v>
      </c>
      <c r="B1337" s="2">
        <f t="shared" si="20"/>
        <v>42484.823496122684</v>
      </c>
      <c r="C1337">
        <v>5.5677777777777804</v>
      </c>
    </row>
    <row r="1338" spans="1:3" x14ac:dyDescent="0.25">
      <c r="A1338">
        <v>1461527750421</v>
      </c>
      <c r="B1338" s="2">
        <f t="shared" si="20"/>
        <v>42484.830444687497</v>
      </c>
      <c r="C1338">
        <v>5.7766666666666699</v>
      </c>
    </row>
    <row r="1339" spans="1:3" x14ac:dyDescent="0.25">
      <c r="A1339">
        <v>1461528350775</v>
      </c>
      <c r="B1339" s="2">
        <f t="shared" si="20"/>
        <v>42484.837393229172</v>
      </c>
      <c r="C1339">
        <v>5.4966666666666697</v>
      </c>
    </row>
    <row r="1340" spans="1:3" x14ac:dyDescent="0.25">
      <c r="A1340">
        <v>1461528950096</v>
      </c>
      <c r="B1340" s="2">
        <f t="shared" si="20"/>
        <v>42484.84432981482</v>
      </c>
      <c r="C1340">
        <v>5.681</v>
      </c>
    </row>
    <row r="1341" spans="1:3" x14ac:dyDescent="0.25">
      <c r="A1341">
        <v>1461529550415</v>
      </c>
      <c r="B1341" s="2">
        <f t="shared" si="20"/>
        <v>42484.851277951384</v>
      </c>
      <c r="C1341">
        <v>5.2919999999999998</v>
      </c>
    </row>
    <row r="1342" spans="1:3" x14ac:dyDescent="0.25">
      <c r="A1342">
        <v>1461530150796</v>
      </c>
      <c r="B1342" s="2">
        <f t="shared" si="20"/>
        <v>42484.858226805554</v>
      </c>
      <c r="C1342">
        <v>5.40625</v>
      </c>
    </row>
    <row r="1343" spans="1:3" x14ac:dyDescent="0.25">
      <c r="A1343">
        <v>1461530750113</v>
      </c>
      <c r="B1343" s="2">
        <f t="shared" si="20"/>
        <v>42484.865163344904</v>
      </c>
      <c r="C1343">
        <v>5.3230000000000004</v>
      </c>
    </row>
    <row r="1344" spans="1:3" x14ac:dyDescent="0.25">
      <c r="A1344">
        <v>1461531350456</v>
      </c>
      <c r="B1344" s="2">
        <f t="shared" si="20"/>
        <v>42484.872111759265</v>
      </c>
      <c r="C1344">
        <v>5.13</v>
      </c>
    </row>
    <row r="1345" spans="1:3" x14ac:dyDescent="0.25">
      <c r="A1345">
        <v>1461531950808</v>
      </c>
      <c r="B1345" s="2">
        <f t="shared" si="20"/>
        <v>42484.879060277774</v>
      </c>
      <c r="C1345">
        <v>4.8522222222222204</v>
      </c>
    </row>
    <row r="1346" spans="1:3" x14ac:dyDescent="0.25">
      <c r="A1346">
        <v>1461532550147</v>
      </c>
      <c r="B1346" s="2">
        <f t="shared" si="20"/>
        <v>42484.88599707176</v>
      </c>
      <c r="C1346">
        <v>4.8066666666666702</v>
      </c>
    </row>
    <row r="1347" spans="1:3" x14ac:dyDescent="0.25">
      <c r="A1347">
        <v>1461533150726</v>
      </c>
      <c r="B1347" s="2">
        <f t="shared" si="20"/>
        <v>42484.892948217588</v>
      </c>
      <c r="C1347">
        <v>4.7337499999999997</v>
      </c>
    </row>
    <row r="1348" spans="1:3" x14ac:dyDescent="0.25">
      <c r="A1348">
        <v>1461533750142</v>
      </c>
      <c r="B1348" s="2">
        <f t="shared" si="20"/>
        <v>42484.899885902778</v>
      </c>
      <c r="C1348">
        <v>4.2300000000000004</v>
      </c>
    </row>
    <row r="1349" spans="1:3" x14ac:dyDescent="0.25">
      <c r="A1349">
        <v>1461534350658</v>
      </c>
      <c r="B1349" s="2">
        <f t="shared" si="20"/>
        <v>42484.906836319446</v>
      </c>
      <c r="C1349">
        <v>3.9670000000000001</v>
      </c>
    </row>
    <row r="1350" spans="1:3" x14ac:dyDescent="0.25">
      <c r="A1350">
        <v>1461534950033</v>
      </c>
      <c r="B1350" s="2">
        <f t="shared" ref="B1350:B1413" si="21">(A1350/1000)/(60*60*24)+DATEVALUE("1/1/1970")</f>
        <v>42484.91377353009</v>
      </c>
      <c r="C1350">
        <v>4.1790000000000003</v>
      </c>
    </row>
    <row r="1351" spans="1:3" x14ac:dyDescent="0.25">
      <c r="A1351">
        <v>1461535550334</v>
      </c>
      <c r="B1351" s="2">
        <f t="shared" si="21"/>
        <v>42484.920721458329</v>
      </c>
      <c r="C1351">
        <v>4.1074999999999999</v>
      </c>
    </row>
    <row r="1352" spans="1:3" x14ac:dyDescent="0.25">
      <c r="A1352">
        <v>1461542409837</v>
      </c>
      <c r="B1352" s="2">
        <f t="shared" si="21"/>
        <v>42485.00011385417</v>
      </c>
      <c r="C1352">
        <v>4.87</v>
      </c>
    </row>
    <row r="1353" spans="1:3" x14ac:dyDescent="0.25">
      <c r="A1353">
        <v>1461542750183</v>
      </c>
      <c r="B1353" s="2">
        <f t="shared" si="21"/>
        <v>42485.004053043987</v>
      </c>
      <c r="C1353">
        <v>3.3860000000000001</v>
      </c>
    </row>
    <row r="1354" spans="1:3" x14ac:dyDescent="0.25">
      <c r="A1354">
        <v>1461543350559</v>
      </c>
      <c r="B1354" s="2">
        <f t="shared" si="21"/>
        <v>42485.011001840277</v>
      </c>
      <c r="C1354">
        <v>3.2789999999999999</v>
      </c>
    </row>
    <row r="1355" spans="1:3" x14ac:dyDescent="0.25">
      <c r="A1355">
        <v>1461543949969</v>
      </c>
      <c r="B1355" s="2">
        <f t="shared" si="21"/>
        <v>42485.017939456018</v>
      </c>
      <c r="C1355">
        <v>3.4239999999999999</v>
      </c>
    </row>
    <row r="1356" spans="1:3" x14ac:dyDescent="0.25">
      <c r="A1356">
        <v>1461544550415</v>
      </c>
      <c r="B1356" s="2">
        <f t="shared" si="21"/>
        <v>42485.024889062501</v>
      </c>
      <c r="C1356">
        <v>3.14</v>
      </c>
    </row>
    <row r="1357" spans="1:3" x14ac:dyDescent="0.25">
      <c r="A1357">
        <v>1461545150846</v>
      </c>
      <c r="B1357" s="2">
        <f t="shared" si="21"/>
        <v>42485.031838495372</v>
      </c>
      <c r="C1357">
        <v>3.149</v>
      </c>
    </row>
    <row r="1358" spans="1:3" x14ac:dyDescent="0.25">
      <c r="A1358">
        <v>1461545750256</v>
      </c>
      <c r="B1358" s="2">
        <f t="shared" si="21"/>
        <v>42485.038776111112</v>
      </c>
      <c r="C1358">
        <v>3.2429999999999999</v>
      </c>
    </row>
    <row r="1359" spans="1:3" x14ac:dyDescent="0.25">
      <c r="A1359">
        <v>1461546350696</v>
      </c>
      <c r="B1359" s="2">
        <f t="shared" si="21"/>
        <v>42485.045725648146</v>
      </c>
      <c r="C1359">
        <v>2.81</v>
      </c>
    </row>
    <row r="1360" spans="1:3" x14ac:dyDescent="0.25">
      <c r="A1360">
        <v>1461546950324</v>
      </c>
      <c r="B1360" s="2">
        <f t="shared" si="21"/>
        <v>42485.052665787036</v>
      </c>
      <c r="C1360">
        <v>2.9929999999999999</v>
      </c>
    </row>
    <row r="1361" spans="1:3" x14ac:dyDescent="0.25">
      <c r="A1361">
        <v>1461547550677</v>
      </c>
      <c r="B1361" s="2">
        <f t="shared" si="21"/>
        <v>42485.059614317128</v>
      </c>
      <c r="C1361">
        <v>2.77</v>
      </c>
    </row>
    <row r="1362" spans="1:3" x14ac:dyDescent="0.25">
      <c r="A1362">
        <v>1461548150034</v>
      </c>
      <c r="B1362" s="2">
        <f t="shared" si="21"/>
        <v>42485.06655131944</v>
      </c>
      <c r="C1362">
        <v>3.14333333333333</v>
      </c>
    </row>
    <row r="1363" spans="1:3" x14ac:dyDescent="0.25">
      <c r="A1363">
        <v>1461548750456</v>
      </c>
      <c r="B1363" s="2">
        <f t="shared" si="21"/>
        <v>42485.073500648148</v>
      </c>
      <c r="C1363">
        <v>4.4489999999999998</v>
      </c>
    </row>
    <row r="1364" spans="1:3" x14ac:dyDescent="0.25">
      <c r="A1364">
        <v>1461549350862</v>
      </c>
      <c r="B1364" s="2">
        <f t="shared" si="21"/>
        <v>42485.080449791669</v>
      </c>
      <c r="C1364">
        <v>4.4211111111111103</v>
      </c>
    </row>
    <row r="1365" spans="1:3" x14ac:dyDescent="0.25">
      <c r="A1365">
        <v>1461549950297</v>
      </c>
      <c r="B1365" s="2">
        <f t="shared" si="21"/>
        <v>42485.08738769676</v>
      </c>
      <c r="C1365">
        <v>4.6655555555555503</v>
      </c>
    </row>
    <row r="1366" spans="1:3" x14ac:dyDescent="0.25">
      <c r="A1366">
        <v>1461550550772</v>
      </c>
      <c r="B1366" s="2">
        <f t="shared" si="21"/>
        <v>42485.09433763889</v>
      </c>
      <c r="C1366">
        <v>4.3109999999999999</v>
      </c>
    </row>
    <row r="1367" spans="1:3" x14ac:dyDescent="0.25">
      <c r="A1367">
        <v>1461551150167</v>
      </c>
      <c r="B1367" s="2">
        <f t="shared" si="21"/>
        <v>42485.101275081019</v>
      </c>
      <c r="C1367">
        <v>4.0670000000000002</v>
      </c>
    </row>
    <row r="1368" spans="1:3" x14ac:dyDescent="0.25">
      <c r="A1368">
        <v>1461551750553</v>
      </c>
      <c r="B1368" s="2">
        <f t="shared" si="21"/>
        <v>42485.108223993055</v>
      </c>
      <c r="C1368">
        <v>4.5869999999999997</v>
      </c>
    </row>
    <row r="1369" spans="1:3" x14ac:dyDescent="0.25">
      <c r="A1369">
        <v>1461552349950</v>
      </c>
      <c r="B1369" s="2">
        <f t="shared" si="21"/>
        <v>42485.115161458336</v>
      </c>
      <c r="C1369">
        <v>4.9059999999999997</v>
      </c>
    </row>
    <row r="1370" spans="1:3" x14ac:dyDescent="0.25">
      <c r="A1370">
        <v>1461552950290</v>
      </c>
      <c r="B1370" s="2">
        <f t="shared" si="21"/>
        <v>42485.122109837961</v>
      </c>
      <c r="C1370">
        <v>4.6074999999999999</v>
      </c>
    </row>
    <row r="1371" spans="1:3" x14ac:dyDescent="0.25">
      <c r="A1371">
        <v>1461553550615</v>
      </c>
      <c r="B1371" s="2">
        <f t="shared" si="21"/>
        <v>42485.129058043982</v>
      </c>
      <c r="C1371">
        <v>4.9050000000000002</v>
      </c>
    </row>
    <row r="1372" spans="1:3" x14ac:dyDescent="0.25">
      <c r="A1372">
        <v>1461554149972</v>
      </c>
      <c r="B1372" s="2">
        <f t="shared" si="21"/>
        <v>42485.135995046294</v>
      </c>
      <c r="C1372">
        <v>5.22888888888889</v>
      </c>
    </row>
    <row r="1373" spans="1:3" x14ac:dyDescent="0.25">
      <c r="A1373">
        <v>1461554750291</v>
      </c>
      <c r="B1373" s="2">
        <f t="shared" si="21"/>
        <v>42485.142943182873</v>
      </c>
      <c r="C1373">
        <v>5.2144444444444398</v>
      </c>
    </row>
    <row r="1374" spans="1:3" x14ac:dyDescent="0.25">
      <c r="A1374">
        <v>1461555350760</v>
      </c>
      <c r="B1374" s="2">
        <f t="shared" si="21"/>
        <v>42485.149893055554</v>
      </c>
      <c r="C1374">
        <v>5.4690000000000003</v>
      </c>
    </row>
    <row r="1375" spans="1:3" x14ac:dyDescent="0.25">
      <c r="A1375">
        <v>1461555950077</v>
      </c>
      <c r="B1375" s="2">
        <f t="shared" si="21"/>
        <v>42485.156829594911</v>
      </c>
      <c r="C1375">
        <v>5.7055555555555504</v>
      </c>
    </row>
    <row r="1376" spans="1:3" x14ac:dyDescent="0.25">
      <c r="A1376">
        <v>1461556550431</v>
      </c>
      <c r="B1376" s="2">
        <f t="shared" si="21"/>
        <v>42485.163778136572</v>
      </c>
      <c r="C1376">
        <v>5.6875</v>
      </c>
    </row>
    <row r="1377" spans="1:3" x14ac:dyDescent="0.25">
      <c r="A1377">
        <v>1461557150786</v>
      </c>
      <c r="B1377" s="2">
        <f t="shared" si="21"/>
        <v>42485.170726689816</v>
      </c>
      <c r="C1377">
        <v>5.6539999999999999</v>
      </c>
    </row>
    <row r="1378" spans="1:3" x14ac:dyDescent="0.25">
      <c r="A1378">
        <v>1461557750159</v>
      </c>
      <c r="B1378" s="2">
        <f t="shared" si="21"/>
        <v>42485.177663877315</v>
      </c>
      <c r="C1378">
        <v>5.8109999999999999</v>
      </c>
    </row>
    <row r="1379" spans="1:3" x14ac:dyDescent="0.25">
      <c r="A1379">
        <v>1461558350486</v>
      </c>
      <c r="B1379" s="2">
        <f t="shared" si="21"/>
        <v>42485.184612106481</v>
      </c>
      <c r="C1379">
        <v>5.4011111111111099</v>
      </c>
    </row>
    <row r="1380" spans="1:3" x14ac:dyDescent="0.25">
      <c r="A1380">
        <v>1461558950853</v>
      </c>
      <c r="B1380" s="2">
        <f t="shared" si="21"/>
        <v>42485.191560798616</v>
      </c>
      <c r="C1380">
        <v>6.0955555555555501</v>
      </c>
    </row>
    <row r="1381" spans="1:3" x14ac:dyDescent="0.25">
      <c r="A1381">
        <v>1461559550170</v>
      </c>
      <c r="B1381" s="2">
        <f t="shared" si="21"/>
        <v>42485.198497337959</v>
      </c>
      <c r="C1381">
        <v>5.7833333333333297</v>
      </c>
    </row>
    <row r="1382" spans="1:3" x14ac:dyDescent="0.25">
      <c r="A1382">
        <v>1461560150786</v>
      </c>
      <c r="B1382" s="2">
        <f t="shared" si="21"/>
        <v>42485.205448912035</v>
      </c>
      <c r="C1382">
        <v>6.0229999999999997</v>
      </c>
    </row>
    <row r="1383" spans="1:3" x14ac:dyDescent="0.25">
      <c r="A1383">
        <v>1461560750134</v>
      </c>
      <c r="B1383" s="2">
        <f t="shared" si="21"/>
        <v>42485.212385810184</v>
      </c>
      <c r="C1383">
        <v>6.2283333333333299</v>
      </c>
    </row>
    <row r="1384" spans="1:3" x14ac:dyDescent="0.25">
      <c r="A1384">
        <v>1461561350515</v>
      </c>
      <c r="B1384" s="2">
        <f t="shared" si="21"/>
        <v>42485.219334664354</v>
      </c>
      <c r="C1384">
        <v>6.5350000000000001</v>
      </c>
    </row>
    <row r="1385" spans="1:3" x14ac:dyDescent="0.25">
      <c r="A1385">
        <v>1461561950867</v>
      </c>
      <c r="B1385" s="2">
        <f t="shared" si="21"/>
        <v>42485.22628318287</v>
      </c>
      <c r="C1385">
        <v>6.32</v>
      </c>
    </row>
    <row r="1386" spans="1:3" x14ac:dyDescent="0.25">
      <c r="A1386">
        <v>1461562550196</v>
      </c>
      <c r="B1386" s="2">
        <f t="shared" si="21"/>
        <v>42485.233219861111</v>
      </c>
      <c r="C1386">
        <v>6.6311111111111103</v>
      </c>
    </row>
    <row r="1387" spans="1:3" x14ac:dyDescent="0.25">
      <c r="A1387">
        <v>1461563150565</v>
      </c>
      <c r="B1387" s="2">
        <f t="shared" si="21"/>
        <v>42485.240168576391</v>
      </c>
      <c r="C1387">
        <v>6.9550000000000001</v>
      </c>
    </row>
    <row r="1388" spans="1:3" x14ac:dyDescent="0.25">
      <c r="A1388">
        <v>1461563749959</v>
      </c>
      <c r="B1388" s="2">
        <f t="shared" si="21"/>
        <v>42485.247106006951</v>
      </c>
      <c r="C1388">
        <v>6.4550000000000001</v>
      </c>
    </row>
    <row r="1389" spans="1:3" x14ac:dyDescent="0.25">
      <c r="A1389">
        <v>1461564350339</v>
      </c>
      <c r="B1389" s="2">
        <f t="shared" si="21"/>
        <v>42485.254054849538</v>
      </c>
      <c r="C1389">
        <v>7.3490000000000002</v>
      </c>
    </row>
    <row r="1390" spans="1:3" x14ac:dyDescent="0.25">
      <c r="A1390">
        <v>1461564950679</v>
      </c>
      <c r="B1390" s="2">
        <f t="shared" si="21"/>
        <v>42485.26100322917</v>
      </c>
      <c r="C1390">
        <v>7.7709999999999999</v>
      </c>
    </row>
    <row r="1391" spans="1:3" x14ac:dyDescent="0.25">
      <c r="A1391">
        <v>1461565550177</v>
      </c>
      <c r="B1391" s="2">
        <f t="shared" si="21"/>
        <v>42485.267941863422</v>
      </c>
      <c r="C1391">
        <v>7.88375</v>
      </c>
    </row>
    <row r="1392" spans="1:3" x14ac:dyDescent="0.25">
      <c r="A1392">
        <v>1461566150518</v>
      </c>
      <c r="B1392" s="2">
        <f t="shared" si="21"/>
        <v>42485.27489025463</v>
      </c>
      <c r="C1392">
        <v>7.9233333333333302</v>
      </c>
    </row>
    <row r="1393" spans="1:3" x14ac:dyDescent="0.25">
      <c r="A1393">
        <v>1461566750865</v>
      </c>
      <c r="B1393" s="2">
        <f t="shared" si="21"/>
        <v>42485.28183871528</v>
      </c>
      <c r="C1393">
        <v>8.2129999999999992</v>
      </c>
    </row>
    <row r="1394" spans="1:3" x14ac:dyDescent="0.25">
      <c r="A1394">
        <v>1461567350195</v>
      </c>
      <c r="B1394" s="2">
        <f t="shared" si="21"/>
        <v>42485.28877540509</v>
      </c>
      <c r="C1394">
        <v>8.42</v>
      </c>
    </row>
    <row r="1395" spans="1:3" x14ac:dyDescent="0.25">
      <c r="A1395">
        <v>1461567950564</v>
      </c>
      <c r="B1395" s="2">
        <f t="shared" si="21"/>
        <v>42485.295724120369</v>
      </c>
      <c r="C1395">
        <v>8.82</v>
      </c>
    </row>
    <row r="1396" spans="1:3" x14ac:dyDescent="0.25">
      <c r="A1396">
        <v>1461568549947</v>
      </c>
      <c r="B1396" s="2">
        <f t="shared" si="21"/>
        <v>42485.302661423615</v>
      </c>
      <c r="C1396">
        <v>9.5977777777777806</v>
      </c>
    </row>
    <row r="1397" spans="1:3" x14ac:dyDescent="0.25">
      <c r="A1397">
        <v>1461569150646</v>
      </c>
      <c r="B1397" s="2">
        <f t="shared" si="21"/>
        <v>42485.309613958336</v>
      </c>
      <c r="C1397">
        <v>9.8019999999999996</v>
      </c>
    </row>
    <row r="1398" spans="1:3" x14ac:dyDescent="0.25">
      <c r="A1398">
        <v>1461569750051</v>
      </c>
      <c r="B1398" s="2">
        <f t="shared" si="21"/>
        <v>42485.316551516204</v>
      </c>
      <c r="C1398">
        <v>9.5487500000000001</v>
      </c>
    </row>
    <row r="1399" spans="1:3" x14ac:dyDescent="0.25">
      <c r="A1399">
        <v>1461570350459</v>
      </c>
      <c r="B1399" s="2">
        <f t="shared" si="21"/>
        <v>42485.323500682876</v>
      </c>
      <c r="C1399">
        <v>8.90625</v>
      </c>
    </row>
    <row r="1400" spans="1:3" x14ac:dyDescent="0.25">
      <c r="A1400">
        <v>1461570950835</v>
      </c>
      <c r="B1400" s="2">
        <f t="shared" si="21"/>
        <v>42485.330449479166</v>
      </c>
      <c r="C1400">
        <v>8.5250000000000004</v>
      </c>
    </row>
    <row r="1401" spans="1:3" x14ac:dyDescent="0.25">
      <c r="A1401">
        <v>1461571550318</v>
      </c>
      <c r="B1401" s="2">
        <f t="shared" si="21"/>
        <v>42485.337387939813</v>
      </c>
      <c r="C1401">
        <v>8.2844444444444392</v>
      </c>
    </row>
    <row r="1402" spans="1:3" x14ac:dyDescent="0.25">
      <c r="A1402">
        <v>1461572149982</v>
      </c>
      <c r="B1402" s="2">
        <f t="shared" si="21"/>
        <v>42485.344328495368</v>
      </c>
      <c r="C1402">
        <v>8.4640000000000004</v>
      </c>
    </row>
    <row r="1403" spans="1:3" x14ac:dyDescent="0.25">
      <c r="A1403">
        <v>1461572750480</v>
      </c>
      <c r="B1403" s="2">
        <f t="shared" si="21"/>
        <v>42485.351278703703</v>
      </c>
      <c r="C1403">
        <v>8.6188888888888897</v>
      </c>
    </row>
    <row r="1404" spans="1:3" x14ac:dyDescent="0.25">
      <c r="A1404">
        <v>1461573350048</v>
      </c>
      <c r="B1404" s="2">
        <f t="shared" si="21"/>
        <v>42485.358218148147</v>
      </c>
      <c r="C1404">
        <v>9.4209999999999994</v>
      </c>
    </row>
    <row r="1405" spans="1:3" x14ac:dyDescent="0.25">
      <c r="A1405">
        <v>1461573950512</v>
      </c>
      <c r="B1405" s="2">
        <f t="shared" si="21"/>
        <v>42485.365167962969</v>
      </c>
      <c r="C1405">
        <v>10.6044444444444</v>
      </c>
    </row>
    <row r="1406" spans="1:3" x14ac:dyDescent="0.25">
      <c r="A1406">
        <v>1461574550037</v>
      </c>
      <c r="B1406" s="2">
        <f t="shared" si="21"/>
        <v>42485.372106909723</v>
      </c>
      <c r="C1406">
        <v>12.224</v>
      </c>
    </row>
    <row r="1407" spans="1:3" x14ac:dyDescent="0.25">
      <c r="A1407">
        <v>1461575150374</v>
      </c>
      <c r="B1407" s="2">
        <f t="shared" si="21"/>
        <v>42485.379055254627</v>
      </c>
      <c r="C1407">
        <v>12.644</v>
      </c>
    </row>
    <row r="1408" spans="1:3" x14ac:dyDescent="0.25">
      <c r="A1408">
        <v>1461575750806</v>
      </c>
      <c r="B1408" s="2">
        <f t="shared" si="21"/>
        <v>42485.386004699074</v>
      </c>
      <c r="C1408">
        <v>14.444000000000001</v>
      </c>
    </row>
    <row r="1409" spans="1:3" x14ac:dyDescent="0.25">
      <c r="A1409">
        <v>1461576350197</v>
      </c>
      <c r="B1409" s="2">
        <f t="shared" si="21"/>
        <v>42485.392942094906</v>
      </c>
      <c r="C1409">
        <v>14.883333333333301</v>
      </c>
    </row>
    <row r="1410" spans="1:3" x14ac:dyDescent="0.25">
      <c r="A1410">
        <v>1461576950656</v>
      </c>
      <c r="B1410" s="2">
        <f t="shared" si="21"/>
        <v>42485.399891851848</v>
      </c>
      <c r="C1410">
        <v>15.9922222222222</v>
      </c>
    </row>
    <row r="1411" spans="1:3" x14ac:dyDescent="0.25">
      <c r="A1411">
        <v>1461577550020</v>
      </c>
      <c r="B1411" s="2">
        <f t="shared" si="21"/>
        <v>42485.406828935185</v>
      </c>
      <c r="C1411">
        <v>16.553000000000001</v>
      </c>
    </row>
    <row r="1412" spans="1:3" x14ac:dyDescent="0.25">
      <c r="A1412">
        <v>1461578150496</v>
      </c>
      <c r="B1412" s="2">
        <f t="shared" si="21"/>
        <v>42485.413778888891</v>
      </c>
      <c r="C1412">
        <v>16.337</v>
      </c>
    </row>
    <row r="1413" spans="1:3" x14ac:dyDescent="0.25">
      <c r="A1413">
        <v>1461578750163</v>
      </c>
      <c r="B1413" s="2">
        <f t="shared" si="21"/>
        <v>42485.420719479167</v>
      </c>
      <c r="C1413">
        <v>16.704999999999998</v>
      </c>
    </row>
    <row r="1414" spans="1:3" x14ac:dyDescent="0.25">
      <c r="A1414">
        <v>1461579350571</v>
      </c>
      <c r="B1414" s="2">
        <f t="shared" ref="B1414:B1477" si="22">(A1414/1000)/(60*60*24)+DATEVALUE("1/1/1970")</f>
        <v>42485.427668645832</v>
      </c>
      <c r="C1414">
        <v>16.221111111111099</v>
      </c>
    </row>
    <row r="1415" spans="1:3" x14ac:dyDescent="0.25">
      <c r="A1415">
        <v>1461579949980</v>
      </c>
      <c r="B1415" s="2">
        <f t="shared" si="22"/>
        <v>42485.434606249997</v>
      </c>
      <c r="C1415">
        <v>17.055</v>
      </c>
    </row>
    <row r="1416" spans="1:3" x14ac:dyDescent="0.25">
      <c r="A1416">
        <v>1461580550381</v>
      </c>
      <c r="B1416" s="2">
        <f t="shared" si="22"/>
        <v>42485.441555335652</v>
      </c>
      <c r="C1416">
        <v>16.943999999999999</v>
      </c>
    </row>
    <row r="1417" spans="1:3" x14ac:dyDescent="0.25">
      <c r="A1417">
        <v>1461581150746</v>
      </c>
      <c r="B1417" s="2">
        <f t="shared" si="22"/>
        <v>42485.448504004627</v>
      </c>
      <c r="C1417">
        <v>14.0622222222222</v>
      </c>
    </row>
    <row r="1418" spans="1:3" x14ac:dyDescent="0.25">
      <c r="A1418">
        <v>1461581750126</v>
      </c>
      <c r="B1418" s="2">
        <f t="shared" si="22"/>
        <v>42485.455441273152</v>
      </c>
      <c r="C1418">
        <v>12.8477777777778</v>
      </c>
    </row>
    <row r="1419" spans="1:3" x14ac:dyDescent="0.25">
      <c r="A1419">
        <v>1461582350505</v>
      </c>
      <c r="B1419" s="2">
        <f t="shared" si="22"/>
        <v>42485.462390104163</v>
      </c>
      <c r="C1419">
        <v>12.231999999999999</v>
      </c>
    </row>
    <row r="1420" spans="1:3" x14ac:dyDescent="0.25">
      <c r="A1420">
        <v>1461582949937</v>
      </c>
      <c r="B1420" s="2">
        <f t="shared" si="22"/>
        <v>42485.469327974541</v>
      </c>
      <c r="C1420">
        <v>9.5139999999999993</v>
      </c>
    </row>
    <row r="1421" spans="1:3" x14ac:dyDescent="0.25">
      <c r="A1421">
        <v>1461583550306</v>
      </c>
      <c r="B1421" s="2">
        <f t="shared" si="22"/>
        <v>42485.476276689813</v>
      </c>
      <c r="C1421">
        <v>9.9760000000000009</v>
      </c>
    </row>
    <row r="1422" spans="1:3" x14ac:dyDescent="0.25">
      <c r="A1422">
        <v>1461584150832</v>
      </c>
      <c r="B1422" s="2">
        <f t="shared" si="22"/>
        <v>42485.483227222227</v>
      </c>
      <c r="C1422">
        <v>10.532</v>
      </c>
    </row>
    <row r="1423" spans="1:3" x14ac:dyDescent="0.25">
      <c r="A1423">
        <v>1461584750550</v>
      </c>
      <c r="B1423" s="2">
        <f t="shared" si="22"/>
        <v>42485.490168402772</v>
      </c>
      <c r="C1423">
        <v>10.401249999999999</v>
      </c>
    </row>
    <row r="1424" spans="1:3" x14ac:dyDescent="0.25">
      <c r="A1424">
        <v>1461585349931</v>
      </c>
      <c r="B1424" s="2">
        <f t="shared" si="22"/>
        <v>42485.497105682865</v>
      </c>
      <c r="C1424">
        <v>10.756</v>
      </c>
    </row>
    <row r="1425" spans="1:3" x14ac:dyDescent="0.25">
      <c r="A1425">
        <v>1461585950351</v>
      </c>
      <c r="B1425" s="2">
        <f t="shared" si="22"/>
        <v>42485.504054988429</v>
      </c>
      <c r="C1425">
        <v>10.507999999999999</v>
      </c>
    </row>
    <row r="1426" spans="1:3" x14ac:dyDescent="0.25">
      <c r="A1426">
        <v>1461586549987</v>
      </c>
      <c r="B1426" s="2">
        <f t="shared" si="22"/>
        <v>42485.510995219913</v>
      </c>
      <c r="C1426">
        <v>9.2520000000000007</v>
      </c>
    </row>
    <row r="1427" spans="1:3" x14ac:dyDescent="0.25">
      <c r="A1427">
        <v>1461587150628</v>
      </c>
      <c r="B1427" s="2">
        <f t="shared" si="22"/>
        <v>42485.517947083332</v>
      </c>
      <c r="C1427">
        <v>8.2988888888888894</v>
      </c>
    </row>
    <row r="1428" spans="1:3" x14ac:dyDescent="0.25">
      <c r="A1428">
        <v>1461587750021</v>
      </c>
      <c r="B1428" s="2">
        <f t="shared" si="22"/>
        <v>42485.524884502316</v>
      </c>
      <c r="C1428">
        <v>9.65</v>
      </c>
    </row>
    <row r="1429" spans="1:3" x14ac:dyDescent="0.25">
      <c r="A1429">
        <v>1461588350345</v>
      </c>
      <c r="B1429" s="2">
        <f t="shared" si="22"/>
        <v>42485.531832696761</v>
      </c>
      <c r="C1429">
        <v>12.481999999999999</v>
      </c>
    </row>
    <row r="1430" spans="1:3" x14ac:dyDescent="0.25">
      <c r="A1430">
        <v>1461588950780</v>
      </c>
      <c r="B1430" s="2">
        <f t="shared" si="22"/>
        <v>42485.538782175921</v>
      </c>
      <c r="C1430">
        <v>14.045</v>
      </c>
    </row>
    <row r="1431" spans="1:3" x14ac:dyDescent="0.25">
      <c r="A1431">
        <v>1461589550173</v>
      </c>
      <c r="B1431" s="2">
        <f t="shared" si="22"/>
        <v>42485.545719594913</v>
      </c>
      <c r="C1431">
        <v>14.356</v>
      </c>
    </row>
    <row r="1432" spans="1:3" x14ac:dyDescent="0.25">
      <c r="A1432">
        <v>1461590150705</v>
      </c>
      <c r="B1432" s="2">
        <f t="shared" si="22"/>
        <v>42485.552670196761</v>
      </c>
      <c r="C1432">
        <v>15.16</v>
      </c>
    </row>
    <row r="1433" spans="1:3" x14ac:dyDescent="0.25">
      <c r="A1433">
        <v>1461590750122</v>
      </c>
      <c r="B1433" s="2">
        <f t="shared" si="22"/>
        <v>42485.55960789352</v>
      </c>
      <c r="C1433">
        <v>16.489000000000001</v>
      </c>
    </row>
    <row r="1434" spans="1:3" x14ac:dyDescent="0.25">
      <c r="A1434">
        <v>1461591350503</v>
      </c>
      <c r="B1434" s="2">
        <f t="shared" si="22"/>
        <v>42485.566556747683</v>
      </c>
      <c r="C1434">
        <v>17.317</v>
      </c>
    </row>
    <row r="1435" spans="1:3" x14ac:dyDescent="0.25">
      <c r="A1435">
        <v>1461591950274</v>
      </c>
      <c r="B1435" s="2">
        <f t="shared" si="22"/>
        <v>42485.573498541664</v>
      </c>
      <c r="C1435">
        <v>15.081</v>
      </c>
    </row>
    <row r="1436" spans="1:3" x14ac:dyDescent="0.25">
      <c r="A1436">
        <v>1461592550702</v>
      </c>
      <c r="B1436" s="2">
        <f t="shared" si="22"/>
        <v>42485.580447939814</v>
      </c>
      <c r="C1436">
        <v>15.5457142857143</v>
      </c>
    </row>
    <row r="1437" spans="1:3" x14ac:dyDescent="0.25">
      <c r="A1437">
        <v>1461593150067</v>
      </c>
      <c r="B1437" s="2">
        <f t="shared" si="22"/>
        <v>42485.58738503472</v>
      </c>
      <c r="C1437">
        <v>15.762</v>
      </c>
    </row>
    <row r="1438" spans="1:3" x14ac:dyDescent="0.25">
      <c r="A1438">
        <v>1461593750481</v>
      </c>
      <c r="B1438" s="2">
        <f t="shared" si="22"/>
        <v>42485.594334270834</v>
      </c>
      <c r="C1438">
        <v>16.100000000000001</v>
      </c>
    </row>
    <row r="1439" spans="1:3" x14ac:dyDescent="0.25">
      <c r="A1439">
        <v>1461594349905</v>
      </c>
      <c r="B1439" s="2">
        <f t="shared" si="22"/>
        <v>42485.601272048611</v>
      </c>
      <c r="C1439">
        <v>15.551</v>
      </c>
    </row>
    <row r="1440" spans="1:3" x14ac:dyDescent="0.25">
      <c r="A1440">
        <v>1461594950316</v>
      </c>
      <c r="B1440" s="2">
        <f t="shared" si="22"/>
        <v>42485.608221250004</v>
      </c>
      <c r="C1440">
        <v>14.293333333333299</v>
      </c>
    </row>
    <row r="1441" spans="1:3" x14ac:dyDescent="0.25">
      <c r="A1441">
        <v>1461595550721</v>
      </c>
      <c r="B1441" s="2">
        <f t="shared" si="22"/>
        <v>42485.615170381949</v>
      </c>
      <c r="C1441">
        <v>13.569000000000001</v>
      </c>
    </row>
    <row r="1442" spans="1:3" x14ac:dyDescent="0.25">
      <c r="A1442">
        <v>1461596150261</v>
      </c>
      <c r="B1442" s="2">
        <f t="shared" si="22"/>
        <v>42485.622109502314</v>
      </c>
      <c r="C1442">
        <v>13.343999999999999</v>
      </c>
    </row>
    <row r="1443" spans="1:3" x14ac:dyDescent="0.25">
      <c r="A1443">
        <v>1461596750761</v>
      </c>
      <c r="B1443" s="2">
        <f t="shared" si="22"/>
        <v>42485.629059733794</v>
      </c>
      <c r="C1443">
        <v>14.151</v>
      </c>
    </row>
    <row r="1444" spans="1:3" x14ac:dyDescent="0.25">
      <c r="A1444">
        <v>1461597350148</v>
      </c>
      <c r="B1444" s="2">
        <f t="shared" si="22"/>
        <v>42485.635997083329</v>
      </c>
      <c r="C1444">
        <v>13.7011111111111</v>
      </c>
    </row>
    <row r="1445" spans="1:3" x14ac:dyDescent="0.25">
      <c r="A1445">
        <v>1461597950588</v>
      </c>
      <c r="B1445" s="2">
        <f t="shared" si="22"/>
        <v>42485.64294662037</v>
      </c>
      <c r="C1445">
        <v>14.227499999999999</v>
      </c>
    </row>
    <row r="1446" spans="1:3" x14ac:dyDescent="0.25">
      <c r="A1446">
        <v>1461598550063</v>
      </c>
      <c r="B1446" s="2">
        <f t="shared" si="22"/>
        <v>42485.649884988423</v>
      </c>
      <c r="C1446">
        <v>14.214</v>
      </c>
    </row>
    <row r="1447" spans="1:3" x14ac:dyDescent="0.25">
      <c r="A1447">
        <v>1461599150450</v>
      </c>
      <c r="B1447" s="2">
        <f t="shared" si="22"/>
        <v>42485.656833912042</v>
      </c>
      <c r="C1447">
        <v>14.586</v>
      </c>
    </row>
    <row r="1448" spans="1:3" x14ac:dyDescent="0.25">
      <c r="A1448">
        <v>1461599749901</v>
      </c>
      <c r="B1448" s="2">
        <f t="shared" si="22"/>
        <v>42485.663772002314</v>
      </c>
      <c r="C1448">
        <v>14.3966666666667</v>
      </c>
    </row>
    <row r="1449" spans="1:3" x14ac:dyDescent="0.25">
      <c r="A1449">
        <v>1461600350349</v>
      </c>
      <c r="B1449" s="2">
        <f t="shared" si="22"/>
        <v>42485.670721631948</v>
      </c>
      <c r="C1449">
        <v>14.265000000000001</v>
      </c>
    </row>
    <row r="1450" spans="1:3" x14ac:dyDescent="0.25">
      <c r="A1450">
        <v>1461600950756</v>
      </c>
      <c r="B1450" s="2">
        <f t="shared" si="22"/>
        <v>42485.677670787038</v>
      </c>
      <c r="C1450">
        <v>13.96875</v>
      </c>
    </row>
    <row r="1451" spans="1:3" x14ac:dyDescent="0.25">
      <c r="A1451">
        <v>1461601550116</v>
      </c>
      <c r="B1451" s="2">
        <f t="shared" si="22"/>
        <v>42485.684607824078</v>
      </c>
      <c r="C1451">
        <v>14.436999999999999</v>
      </c>
    </row>
    <row r="1452" spans="1:3" x14ac:dyDescent="0.25">
      <c r="A1452">
        <v>1461602150572</v>
      </c>
      <c r="B1452" s="2">
        <f t="shared" si="22"/>
        <v>42485.691557546292</v>
      </c>
      <c r="C1452">
        <v>14.102</v>
      </c>
    </row>
    <row r="1453" spans="1:3" x14ac:dyDescent="0.25">
      <c r="A1453">
        <v>1461602749993</v>
      </c>
      <c r="B1453" s="2">
        <f t="shared" si="22"/>
        <v>42485.698495289354</v>
      </c>
      <c r="C1453">
        <v>12.834444444444401</v>
      </c>
    </row>
    <row r="1454" spans="1:3" x14ac:dyDescent="0.25">
      <c r="A1454">
        <v>1461603350381</v>
      </c>
      <c r="B1454" s="2">
        <f t="shared" si="22"/>
        <v>42485.705444224543</v>
      </c>
      <c r="C1454">
        <v>12.632</v>
      </c>
    </row>
    <row r="1455" spans="1:3" x14ac:dyDescent="0.25">
      <c r="A1455">
        <v>1461603950785</v>
      </c>
      <c r="B1455" s="2">
        <f t="shared" si="22"/>
        <v>42485.712393344904</v>
      </c>
      <c r="C1455">
        <v>12.7922222222222</v>
      </c>
    </row>
    <row r="1456" spans="1:3" x14ac:dyDescent="0.25">
      <c r="A1456">
        <v>1461604550173</v>
      </c>
      <c r="B1456" s="2">
        <f t="shared" si="22"/>
        <v>42485.719330706022</v>
      </c>
      <c r="C1456">
        <v>12.023999999999999</v>
      </c>
    </row>
    <row r="1457" spans="1:3" x14ac:dyDescent="0.25">
      <c r="A1457">
        <v>1461605150818</v>
      </c>
      <c r="B1457" s="2">
        <f t="shared" si="22"/>
        <v>42485.726282615738</v>
      </c>
      <c r="C1457">
        <v>11.69</v>
      </c>
    </row>
    <row r="1458" spans="1:3" x14ac:dyDescent="0.25">
      <c r="A1458">
        <v>1461605750223</v>
      </c>
      <c r="B1458" s="2">
        <f t="shared" si="22"/>
        <v>42485.733220173614</v>
      </c>
      <c r="C1458">
        <v>11.488</v>
      </c>
    </row>
    <row r="1459" spans="1:3" x14ac:dyDescent="0.25">
      <c r="A1459">
        <v>1461606350603</v>
      </c>
      <c r="B1459" s="2">
        <f t="shared" si="22"/>
        <v>42485.740169016208</v>
      </c>
      <c r="C1459">
        <v>10.251111111111101</v>
      </c>
    </row>
    <row r="1460" spans="1:3" x14ac:dyDescent="0.25">
      <c r="A1460">
        <v>1461606949993</v>
      </c>
      <c r="B1460" s="2">
        <f t="shared" si="22"/>
        <v>42485.747106400464</v>
      </c>
      <c r="C1460">
        <v>10.703749999999999</v>
      </c>
    </row>
    <row r="1461" spans="1:3" x14ac:dyDescent="0.25">
      <c r="A1461">
        <v>1461607550395</v>
      </c>
      <c r="B1461" s="2">
        <f t="shared" si="22"/>
        <v>42485.754055497688</v>
      </c>
      <c r="C1461">
        <v>10.558</v>
      </c>
    </row>
    <row r="1462" spans="1:3" x14ac:dyDescent="0.25">
      <c r="A1462">
        <v>1461608149983</v>
      </c>
      <c r="B1462" s="2">
        <f t="shared" si="22"/>
        <v>42485.760995173609</v>
      </c>
      <c r="C1462">
        <v>10.83</v>
      </c>
    </row>
    <row r="1463" spans="1:3" x14ac:dyDescent="0.25">
      <c r="A1463">
        <v>1461608750355</v>
      </c>
      <c r="B1463" s="2">
        <f t="shared" si="22"/>
        <v>42485.767943923609</v>
      </c>
      <c r="C1463">
        <v>10.177</v>
      </c>
    </row>
    <row r="1464" spans="1:3" x14ac:dyDescent="0.25">
      <c r="A1464">
        <v>1461609350779</v>
      </c>
      <c r="B1464" s="2">
        <f t="shared" si="22"/>
        <v>42485.774893275462</v>
      </c>
      <c r="C1464">
        <v>9.1010000000000009</v>
      </c>
    </row>
    <row r="1465" spans="1:3" x14ac:dyDescent="0.25">
      <c r="A1465">
        <v>1461609950699</v>
      </c>
      <c r="B1465" s="2">
        <f t="shared" si="22"/>
        <v>42485.781836793976</v>
      </c>
      <c r="C1465">
        <v>8.5630000000000006</v>
      </c>
    </row>
    <row r="1466" spans="1:3" x14ac:dyDescent="0.25">
      <c r="A1466">
        <v>1461610550105</v>
      </c>
      <c r="B1466" s="2">
        <f t="shared" si="22"/>
        <v>42485.788774363427</v>
      </c>
      <c r="C1466">
        <v>8.8433333333333302</v>
      </c>
    </row>
    <row r="1467" spans="1:3" x14ac:dyDescent="0.25">
      <c r="A1467">
        <v>1461611150500</v>
      </c>
      <c r="B1467" s="2">
        <f t="shared" si="22"/>
        <v>42485.795723379633</v>
      </c>
      <c r="C1467">
        <v>8.8510000000000009</v>
      </c>
    </row>
    <row r="1468" spans="1:3" x14ac:dyDescent="0.25">
      <c r="A1468">
        <v>1461611749936</v>
      </c>
      <c r="B1468" s="2">
        <f t="shared" si="22"/>
        <v>42485.8026612963</v>
      </c>
      <c r="C1468">
        <v>9.0239999999999991</v>
      </c>
    </row>
    <row r="1469" spans="1:3" x14ac:dyDescent="0.25">
      <c r="A1469">
        <v>1461612350657</v>
      </c>
      <c r="B1469" s="2">
        <f t="shared" si="22"/>
        <v>42485.809614085651</v>
      </c>
      <c r="C1469">
        <v>9.4320000000000004</v>
      </c>
    </row>
    <row r="1470" spans="1:3" x14ac:dyDescent="0.25">
      <c r="A1470">
        <v>1461612950157</v>
      </c>
      <c r="B1470" s="2">
        <f t="shared" si="22"/>
        <v>42485.816552743054</v>
      </c>
      <c r="C1470">
        <v>9.3866666666666703</v>
      </c>
    </row>
    <row r="1471" spans="1:3" x14ac:dyDescent="0.25">
      <c r="A1471">
        <v>1461613550605</v>
      </c>
      <c r="B1471" s="2">
        <f t="shared" si="22"/>
        <v>42485.823502372688</v>
      </c>
      <c r="C1471">
        <v>9.2279999999999998</v>
      </c>
    </row>
    <row r="1472" spans="1:3" x14ac:dyDescent="0.25">
      <c r="A1472">
        <v>1461614150030</v>
      </c>
      <c r="B1472" s="2">
        <f t="shared" si="22"/>
        <v>42485.830440162041</v>
      </c>
      <c r="C1472">
        <v>9.3524999999999991</v>
      </c>
    </row>
    <row r="1473" spans="1:3" x14ac:dyDescent="0.25">
      <c r="A1473">
        <v>1461614750392</v>
      </c>
      <c r="B1473" s="2">
        <f t="shared" si="22"/>
        <v>42485.837388796295</v>
      </c>
      <c r="C1473">
        <v>9.0425000000000004</v>
      </c>
    </row>
    <row r="1474" spans="1:3" x14ac:dyDescent="0.25">
      <c r="A1474">
        <v>1461615350685</v>
      </c>
      <c r="B1474" s="2">
        <f t="shared" si="22"/>
        <v>42485.844336631941</v>
      </c>
      <c r="C1474">
        <v>9.2233333333333292</v>
      </c>
    </row>
    <row r="1475" spans="1:3" x14ac:dyDescent="0.25">
      <c r="A1475">
        <v>1461615950389</v>
      </c>
      <c r="B1475" s="2">
        <f t="shared" si="22"/>
        <v>42485.851277650465</v>
      </c>
      <c r="C1475">
        <v>9.0285714285714302</v>
      </c>
    </row>
    <row r="1476" spans="1:3" x14ac:dyDescent="0.25">
      <c r="A1476">
        <v>1461616550784</v>
      </c>
      <c r="B1476" s="2">
        <f t="shared" si="22"/>
        <v>42485.858226666664</v>
      </c>
      <c r="C1476">
        <v>8.9079999999999995</v>
      </c>
    </row>
    <row r="1477" spans="1:3" x14ac:dyDescent="0.25">
      <c r="A1477">
        <v>1461617150187</v>
      </c>
      <c r="B1477" s="2">
        <f t="shared" si="22"/>
        <v>42485.865164201387</v>
      </c>
      <c r="C1477">
        <v>8.9677777777777798</v>
      </c>
    </row>
    <row r="1478" spans="1:3" x14ac:dyDescent="0.25">
      <c r="A1478">
        <v>1461617750568</v>
      </c>
      <c r="B1478" s="2">
        <f t="shared" ref="B1478:B1541" si="23">(A1478/1000)/(60*60*24)+DATEVALUE("1/1/1970")</f>
        <v>42485.872113055557</v>
      </c>
      <c r="C1478">
        <v>8.3510000000000009</v>
      </c>
    </row>
    <row r="1479" spans="1:3" x14ac:dyDescent="0.25">
      <c r="A1479">
        <v>1461618349963</v>
      </c>
      <c r="B1479" s="2">
        <f t="shared" si="23"/>
        <v>42485.879050497686</v>
      </c>
      <c r="C1479">
        <v>7.82</v>
      </c>
    </row>
    <row r="1480" spans="1:3" x14ac:dyDescent="0.25">
      <c r="A1480">
        <v>1461618950332</v>
      </c>
      <c r="B1480" s="2">
        <f t="shared" si="23"/>
        <v>42485.885999212958</v>
      </c>
      <c r="C1480">
        <v>8.64</v>
      </c>
    </row>
    <row r="1481" spans="1:3" x14ac:dyDescent="0.25">
      <c r="A1481">
        <v>1461619550758</v>
      </c>
      <c r="B1481" s="2">
        <f t="shared" si="23"/>
        <v>42485.892948587963</v>
      </c>
      <c r="C1481">
        <v>8.8819999999999997</v>
      </c>
    </row>
    <row r="1482" spans="1:3" x14ac:dyDescent="0.25">
      <c r="A1482">
        <v>1461620150222</v>
      </c>
      <c r="B1482" s="2">
        <f t="shared" si="23"/>
        <v>42485.899886828702</v>
      </c>
      <c r="C1482">
        <v>9.0724999999999998</v>
      </c>
    </row>
    <row r="1483" spans="1:3" x14ac:dyDescent="0.25">
      <c r="A1483">
        <v>1461620750639</v>
      </c>
      <c r="B1483" s="2">
        <f t="shared" si="23"/>
        <v>42485.906836099537</v>
      </c>
      <c r="C1483">
        <v>9.3260000000000005</v>
      </c>
    </row>
    <row r="1484" spans="1:3" x14ac:dyDescent="0.25">
      <c r="A1484">
        <v>1461621350055</v>
      </c>
      <c r="B1484" s="2">
        <f t="shared" si="23"/>
        <v>42485.91377378472</v>
      </c>
      <c r="C1484">
        <v>9.5277777777777803</v>
      </c>
    </row>
    <row r="1485" spans="1:3" x14ac:dyDescent="0.25">
      <c r="A1485">
        <v>1461621950491</v>
      </c>
      <c r="B1485" s="2">
        <f t="shared" si="23"/>
        <v>42485.920723275463</v>
      </c>
      <c r="C1485">
        <v>9.4779999999999998</v>
      </c>
    </row>
    <row r="1486" spans="1:3" x14ac:dyDescent="0.25">
      <c r="A1486">
        <v>1461628811682</v>
      </c>
      <c r="B1486" s="2">
        <f t="shared" si="23"/>
        <v>42486.000135208335</v>
      </c>
      <c r="C1486">
        <v>9.19</v>
      </c>
    </row>
    <row r="1487" spans="1:3" x14ac:dyDescent="0.25">
      <c r="A1487">
        <v>1461629149905</v>
      </c>
      <c r="B1487" s="2">
        <f t="shared" si="23"/>
        <v>42486.004049826384</v>
      </c>
      <c r="C1487">
        <v>9.1620000000000008</v>
      </c>
    </row>
    <row r="1488" spans="1:3" x14ac:dyDescent="0.25">
      <c r="A1488">
        <v>1461629750331</v>
      </c>
      <c r="B1488" s="2">
        <f t="shared" si="23"/>
        <v>42486.010999201389</v>
      </c>
      <c r="C1488">
        <v>9.1622222222222192</v>
      </c>
    </row>
    <row r="1489" spans="1:3" x14ac:dyDescent="0.25">
      <c r="A1489">
        <v>1461630350341</v>
      </c>
      <c r="B1489" s="2">
        <f t="shared" si="23"/>
        <v>42486.017943761573</v>
      </c>
      <c r="C1489">
        <v>8.9700000000000006</v>
      </c>
    </row>
    <row r="1490" spans="1:3" x14ac:dyDescent="0.25">
      <c r="A1490">
        <v>1461630950003</v>
      </c>
      <c r="B1490" s="2">
        <f t="shared" si="23"/>
        <v>42486.024884293976</v>
      </c>
      <c r="C1490">
        <v>8.48</v>
      </c>
    </row>
    <row r="1491" spans="1:3" x14ac:dyDescent="0.25">
      <c r="A1491">
        <v>1461631550722</v>
      </c>
      <c r="B1491" s="2">
        <f t="shared" si="23"/>
        <v>42486.031837060189</v>
      </c>
      <c r="C1491">
        <v>8.2577777777777808</v>
      </c>
    </row>
    <row r="1492" spans="1:3" x14ac:dyDescent="0.25">
      <c r="A1492">
        <v>1461632150373</v>
      </c>
      <c r="B1492" s="2">
        <f t="shared" si="23"/>
        <v>42486.038777465277</v>
      </c>
      <c r="C1492">
        <v>8.7722222222222204</v>
      </c>
    </row>
    <row r="1493" spans="1:3" x14ac:dyDescent="0.25">
      <c r="A1493">
        <v>1461632750758</v>
      </c>
      <c r="B1493" s="2">
        <f t="shared" si="23"/>
        <v>42486.045726365744</v>
      </c>
      <c r="C1493">
        <v>8.6750000000000007</v>
      </c>
    </row>
    <row r="1494" spans="1:3" x14ac:dyDescent="0.25">
      <c r="A1494">
        <v>1461633350135</v>
      </c>
      <c r="B1494" s="2">
        <f t="shared" si="23"/>
        <v>42486.052663599534</v>
      </c>
      <c r="C1494">
        <v>8.6760000000000002</v>
      </c>
    </row>
    <row r="1495" spans="1:3" x14ac:dyDescent="0.25">
      <c r="A1495">
        <v>1461633950574</v>
      </c>
      <c r="B1495" s="2">
        <f t="shared" si="23"/>
        <v>42486.059613124999</v>
      </c>
      <c r="C1495">
        <v>8.2633333333333301</v>
      </c>
    </row>
    <row r="1496" spans="1:3" x14ac:dyDescent="0.25">
      <c r="A1496">
        <v>1461634550184</v>
      </c>
      <c r="B1496" s="2">
        <f t="shared" si="23"/>
        <v>42486.066553055556</v>
      </c>
      <c r="C1496">
        <v>8.5069999999999997</v>
      </c>
    </row>
    <row r="1497" spans="1:3" x14ac:dyDescent="0.25">
      <c r="A1497">
        <v>1461635150694</v>
      </c>
      <c r="B1497" s="2">
        <f t="shared" si="23"/>
        <v>42486.073503402775</v>
      </c>
      <c r="C1497">
        <v>8.6820000000000004</v>
      </c>
    </row>
    <row r="1498" spans="1:3" x14ac:dyDescent="0.25">
      <c r="A1498">
        <v>1461635750109</v>
      </c>
      <c r="B1498" s="2">
        <f t="shared" si="23"/>
        <v>42486.080441076389</v>
      </c>
      <c r="C1498">
        <v>8.5977777777777806</v>
      </c>
    </row>
    <row r="1499" spans="1:3" x14ac:dyDescent="0.25">
      <c r="A1499">
        <v>1461636350684</v>
      </c>
      <c r="B1499" s="2">
        <f t="shared" si="23"/>
        <v>42486.087392175927</v>
      </c>
      <c r="C1499">
        <v>7.94444444444445</v>
      </c>
    </row>
    <row r="1500" spans="1:3" x14ac:dyDescent="0.25">
      <c r="A1500">
        <v>1461636950108</v>
      </c>
      <c r="B1500" s="2">
        <f t="shared" si="23"/>
        <v>42486.094329953703</v>
      </c>
      <c r="C1500">
        <v>7.6180000000000003</v>
      </c>
    </row>
    <row r="1501" spans="1:3" x14ac:dyDescent="0.25">
      <c r="A1501">
        <v>1461637550539</v>
      </c>
      <c r="B1501" s="2">
        <f t="shared" si="23"/>
        <v>42486.101279386574</v>
      </c>
      <c r="C1501">
        <v>6.66444444444444</v>
      </c>
    </row>
    <row r="1502" spans="1:3" x14ac:dyDescent="0.25">
      <c r="A1502">
        <v>1461638150090</v>
      </c>
      <c r="B1502" s="2">
        <f t="shared" si="23"/>
        <v>42486.108218634254</v>
      </c>
      <c r="C1502">
        <v>6.5759999999999996</v>
      </c>
    </row>
    <row r="1503" spans="1:3" x14ac:dyDescent="0.25">
      <c r="A1503">
        <v>1461638750532</v>
      </c>
      <c r="B1503" s="2">
        <f t="shared" si="23"/>
        <v>42486.115168194447</v>
      </c>
      <c r="C1503">
        <v>7.0869999999999997</v>
      </c>
    </row>
    <row r="1504" spans="1:3" x14ac:dyDescent="0.25">
      <c r="A1504">
        <v>1461639349996</v>
      </c>
      <c r="B1504" s="2">
        <f t="shared" si="23"/>
        <v>42486.122106435185</v>
      </c>
      <c r="C1504">
        <v>7.1142857142857103</v>
      </c>
    </row>
    <row r="1505" spans="1:3" x14ac:dyDescent="0.25">
      <c r="A1505">
        <v>1461639950554</v>
      </c>
      <c r="B1505" s="2">
        <f t="shared" si="23"/>
        <v>42486.129057337967</v>
      </c>
      <c r="C1505">
        <v>7.18</v>
      </c>
    </row>
    <row r="1506" spans="1:3" x14ac:dyDescent="0.25">
      <c r="A1506">
        <v>1461640549933</v>
      </c>
      <c r="B1506" s="2">
        <f t="shared" si="23"/>
        <v>42486.135994594908</v>
      </c>
      <c r="C1506">
        <v>7.0410000000000004</v>
      </c>
    </row>
    <row r="1507" spans="1:3" x14ac:dyDescent="0.25">
      <c r="A1507">
        <v>1461641150582</v>
      </c>
      <c r="B1507" s="2">
        <f t="shared" si="23"/>
        <v>42486.142946550928</v>
      </c>
      <c r="C1507">
        <v>7.2422222222222201</v>
      </c>
    </row>
    <row r="1508" spans="1:3" x14ac:dyDescent="0.25">
      <c r="A1508">
        <v>1461641750252</v>
      </c>
      <c r="B1508" s="2">
        <f t="shared" si="23"/>
        <v>42486.149887175925</v>
      </c>
      <c r="C1508">
        <v>7.3559999999999999</v>
      </c>
    </row>
    <row r="1509" spans="1:3" x14ac:dyDescent="0.25">
      <c r="A1509">
        <v>1461642350654</v>
      </c>
      <c r="B1509" s="2">
        <f t="shared" si="23"/>
        <v>42486.156836273149</v>
      </c>
      <c r="C1509">
        <v>7.5374999999999996</v>
      </c>
    </row>
    <row r="1510" spans="1:3" x14ac:dyDescent="0.25">
      <c r="A1510">
        <v>1461642950140</v>
      </c>
      <c r="B1510" s="2">
        <f t="shared" si="23"/>
        <v>42486.163774768516</v>
      </c>
      <c r="C1510">
        <v>6.2610000000000001</v>
      </c>
    </row>
    <row r="1511" spans="1:3" x14ac:dyDescent="0.25">
      <c r="A1511">
        <v>1461643550556</v>
      </c>
      <c r="B1511" s="2">
        <f t="shared" si="23"/>
        <v>42486.170724027776</v>
      </c>
      <c r="C1511">
        <v>6.0466666666666704</v>
      </c>
    </row>
    <row r="1512" spans="1:3" x14ac:dyDescent="0.25">
      <c r="A1512">
        <v>1461644150036</v>
      </c>
      <c r="B1512" s="2">
        <f t="shared" si="23"/>
        <v>42486.177662453701</v>
      </c>
      <c r="C1512">
        <v>5.78</v>
      </c>
    </row>
    <row r="1513" spans="1:3" x14ac:dyDescent="0.25">
      <c r="A1513">
        <v>1461644750513</v>
      </c>
      <c r="B1513" s="2">
        <f t="shared" si="23"/>
        <v>42486.184612418983</v>
      </c>
      <c r="C1513">
        <v>5.5344444444444401</v>
      </c>
    </row>
    <row r="1514" spans="1:3" x14ac:dyDescent="0.25">
      <c r="A1514">
        <v>1461645349903</v>
      </c>
      <c r="B1514" s="2">
        <f t="shared" si="23"/>
        <v>42486.191549803247</v>
      </c>
      <c r="C1514">
        <v>6.0744444444444401</v>
      </c>
    </row>
    <row r="1515" spans="1:3" x14ac:dyDescent="0.25">
      <c r="A1515">
        <v>1461645950495</v>
      </c>
      <c r="B1515" s="2">
        <f t="shared" si="23"/>
        <v>42486.198501099534</v>
      </c>
      <c r="C1515">
        <v>6.0955555555555501</v>
      </c>
    </row>
    <row r="1516" spans="1:3" x14ac:dyDescent="0.25">
      <c r="A1516">
        <v>1461646550161</v>
      </c>
      <c r="B1516" s="2">
        <f t="shared" si="23"/>
        <v>42486.205441678241</v>
      </c>
      <c r="C1516">
        <v>5.9429999999999996</v>
      </c>
    </row>
    <row r="1517" spans="1:3" x14ac:dyDescent="0.25">
      <c r="A1517">
        <v>1461647150586</v>
      </c>
      <c r="B1517" s="2">
        <f t="shared" si="23"/>
        <v>42486.21239104167</v>
      </c>
      <c r="C1517">
        <v>5.5925000000000002</v>
      </c>
    </row>
    <row r="1518" spans="1:3" x14ac:dyDescent="0.25">
      <c r="A1518">
        <v>1461647750176</v>
      </c>
      <c r="B1518" s="2">
        <f t="shared" si="23"/>
        <v>42486.219330740743</v>
      </c>
      <c r="C1518">
        <v>6.0333333333333297</v>
      </c>
    </row>
    <row r="1519" spans="1:3" x14ac:dyDescent="0.25">
      <c r="A1519">
        <v>1461648350841</v>
      </c>
      <c r="B1519" s="2">
        <f t="shared" si="23"/>
        <v>42486.226282881944</v>
      </c>
      <c r="C1519">
        <v>6.1788888888888902</v>
      </c>
    </row>
    <row r="1520" spans="1:3" x14ac:dyDescent="0.25">
      <c r="A1520">
        <v>1461648950729</v>
      </c>
      <c r="B1520" s="2">
        <f t="shared" si="23"/>
        <v>42486.23322603009</v>
      </c>
      <c r="C1520">
        <v>6.7277777777777796</v>
      </c>
    </row>
    <row r="1521" spans="1:3" x14ac:dyDescent="0.25">
      <c r="A1521">
        <v>1461649550301</v>
      </c>
      <c r="B1521" s="2">
        <f t="shared" si="23"/>
        <v>42486.240165520838</v>
      </c>
      <c r="C1521">
        <v>6.98</v>
      </c>
    </row>
    <row r="1522" spans="1:3" x14ac:dyDescent="0.25">
      <c r="A1522">
        <v>1461650150031</v>
      </c>
      <c r="B1522" s="2">
        <f t="shared" si="23"/>
        <v>42486.247106840281</v>
      </c>
      <c r="C1522">
        <v>7.0277777777777803</v>
      </c>
    </row>
    <row r="1523" spans="1:3" x14ac:dyDescent="0.25">
      <c r="A1523">
        <v>1461650750466</v>
      </c>
      <c r="B1523" s="2">
        <f t="shared" si="23"/>
        <v>42486.254056319449</v>
      </c>
      <c r="C1523">
        <v>7.7355555555555604</v>
      </c>
    </row>
    <row r="1524" spans="1:3" x14ac:dyDescent="0.25">
      <c r="A1524">
        <v>1461651350033</v>
      </c>
      <c r="B1524" s="2">
        <f t="shared" si="23"/>
        <v>42486.260995752316</v>
      </c>
      <c r="C1524">
        <v>7.4119999999999999</v>
      </c>
    </row>
    <row r="1525" spans="1:3" x14ac:dyDescent="0.25">
      <c r="A1525">
        <v>1461651950472</v>
      </c>
      <c r="B1525" s="2">
        <f t="shared" si="23"/>
        <v>42486.267945277781</v>
      </c>
      <c r="C1525">
        <v>7.38</v>
      </c>
    </row>
    <row r="1526" spans="1:3" x14ac:dyDescent="0.25">
      <c r="A1526">
        <v>1461652549950</v>
      </c>
      <c r="B1526" s="2">
        <f t="shared" si="23"/>
        <v>42486.274883680555</v>
      </c>
      <c r="C1526">
        <v>7.9924999999999997</v>
      </c>
    </row>
    <row r="1527" spans="1:3" x14ac:dyDescent="0.25">
      <c r="A1527">
        <v>1461653150437</v>
      </c>
      <c r="B1527" s="2">
        <f t="shared" si="23"/>
        <v>42486.281833761575</v>
      </c>
      <c r="C1527">
        <v>7.9880000000000004</v>
      </c>
    </row>
    <row r="1528" spans="1:3" x14ac:dyDescent="0.25">
      <c r="A1528">
        <v>1461653749910</v>
      </c>
      <c r="B1528" s="2">
        <f t="shared" si="23"/>
        <v>42486.288772106484</v>
      </c>
      <c r="C1528">
        <v>8.0622222222222195</v>
      </c>
    </row>
    <row r="1529" spans="1:3" x14ac:dyDescent="0.25">
      <c r="A1529">
        <v>1461654350444</v>
      </c>
      <c r="B1529" s="2">
        <f t="shared" si="23"/>
        <v>42486.295722731476</v>
      </c>
      <c r="C1529">
        <v>8.6210000000000004</v>
      </c>
    </row>
    <row r="1530" spans="1:3" x14ac:dyDescent="0.25">
      <c r="A1530">
        <v>1461654950850</v>
      </c>
      <c r="B1530" s="2">
        <f t="shared" si="23"/>
        <v>42486.302671875004</v>
      </c>
      <c r="C1530">
        <v>8.9879999999999995</v>
      </c>
    </row>
    <row r="1531" spans="1:3" x14ac:dyDescent="0.25">
      <c r="A1531">
        <v>1461655550152</v>
      </c>
      <c r="B1531" s="2">
        <f t="shared" si="23"/>
        <v>42486.309608240743</v>
      </c>
      <c r="C1531">
        <v>8.952</v>
      </c>
    </row>
    <row r="1532" spans="1:3" x14ac:dyDescent="0.25">
      <c r="A1532">
        <v>1461656150413</v>
      </c>
      <c r="B1532" s="2">
        <f t="shared" si="23"/>
        <v>42486.31655570602</v>
      </c>
      <c r="C1532">
        <v>10.126666666666701</v>
      </c>
    </row>
    <row r="1533" spans="1:3" x14ac:dyDescent="0.25">
      <c r="A1533">
        <v>1461656750810</v>
      </c>
      <c r="B1533" s="2">
        <f t="shared" si="23"/>
        <v>42486.323504745371</v>
      </c>
      <c r="C1533">
        <v>10.138999999999999</v>
      </c>
    </row>
    <row r="1534" spans="1:3" x14ac:dyDescent="0.25">
      <c r="A1534">
        <v>1461657350150</v>
      </c>
      <c r="B1534" s="2">
        <f t="shared" si="23"/>
        <v>42486.330441550926</v>
      </c>
      <c r="C1534">
        <v>10.176</v>
      </c>
    </row>
    <row r="1535" spans="1:3" x14ac:dyDescent="0.25">
      <c r="A1535">
        <v>1461657950536</v>
      </c>
      <c r="B1535" s="2">
        <f t="shared" si="23"/>
        <v>42486.337390462963</v>
      </c>
      <c r="C1535">
        <v>9.5977777777777806</v>
      </c>
    </row>
    <row r="1536" spans="1:3" x14ac:dyDescent="0.25">
      <c r="A1536">
        <v>1461658550009</v>
      </c>
      <c r="B1536" s="2">
        <f t="shared" si="23"/>
        <v>42486.344328807871</v>
      </c>
      <c r="C1536">
        <v>10.114000000000001</v>
      </c>
    </row>
    <row r="1537" spans="1:3" x14ac:dyDescent="0.25">
      <c r="A1537">
        <v>1461659150367</v>
      </c>
      <c r="B1537" s="2">
        <f t="shared" si="23"/>
        <v>42486.351277395835</v>
      </c>
      <c r="C1537">
        <v>10.5511111111111</v>
      </c>
    </row>
    <row r="1538" spans="1:3" x14ac:dyDescent="0.25">
      <c r="A1538">
        <v>1461659750785</v>
      </c>
      <c r="B1538" s="2">
        <f t="shared" si="23"/>
        <v>42486.358226678247</v>
      </c>
      <c r="C1538">
        <v>10.1733333333333</v>
      </c>
    </row>
    <row r="1539" spans="1:3" x14ac:dyDescent="0.25">
      <c r="A1539">
        <v>1461660350494</v>
      </c>
      <c r="B1539" s="2">
        <f t="shared" si="23"/>
        <v>42486.36516775463</v>
      </c>
      <c r="C1539">
        <v>11.1325</v>
      </c>
    </row>
    <row r="1540" spans="1:3" x14ac:dyDescent="0.25">
      <c r="A1540">
        <v>1461660950012</v>
      </c>
      <c r="B1540" s="2">
        <f t="shared" si="23"/>
        <v>42486.372106620373</v>
      </c>
      <c r="C1540">
        <v>11.0344444444444</v>
      </c>
    </row>
    <row r="1541" spans="1:3" x14ac:dyDescent="0.25">
      <c r="A1541">
        <v>1461661550537</v>
      </c>
      <c r="B1541" s="2">
        <f t="shared" si="23"/>
        <v>42486.379057141203</v>
      </c>
      <c r="C1541">
        <v>11.776999999999999</v>
      </c>
    </row>
    <row r="1542" spans="1:3" x14ac:dyDescent="0.25">
      <c r="A1542">
        <v>1461662150089</v>
      </c>
      <c r="B1542" s="2">
        <f t="shared" ref="B1542:B1605" si="24">(A1542/1000)/(60*60*24)+DATEVALUE("1/1/1970")</f>
        <v>42486.385996400466</v>
      </c>
      <c r="C1542">
        <v>11.3122222222222</v>
      </c>
    </row>
    <row r="1543" spans="1:3" x14ac:dyDescent="0.25">
      <c r="A1543">
        <v>1461662750552</v>
      </c>
      <c r="B1543" s="2">
        <f t="shared" si="24"/>
        <v>42486.392946203705</v>
      </c>
      <c r="C1543">
        <v>10.363</v>
      </c>
    </row>
    <row r="1544" spans="1:3" x14ac:dyDescent="0.25">
      <c r="A1544">
        <v>1461663350026</v>
      </c>
      <c r="B1544" s="2">
        <f t="shared" si="24"/>
        <v>42486.399884560189</v>
      </c>
      <c r="C1544">
        <v>11.356</v>
      </c>
    </row>
    <row r="1545" spans="1:3" x14ac:dyDescent="0.25">
      <c r="A1545">
        <v>1461663950591</v>
      </c>
      <c r="B1545" s="2">
        <f t="shared" si="24"/>
        <v>42486.406835543981</v>
      </c>
      <c r="C1545">
        <v>12.02</v>
      </c>
    </row>
    <row r="1546" spans="1:3" x14ac:dyDescent="0.25">
      <c r="A1546">
        <v>1461664549996</v>
      </c>
      <c r="B1546" s="2">
        <f t="shared" si="24"/>
        <v>42486.413773101856</v>
      </c>
      <c r="C1546">
        <v>11.7711111111111</v>
      </c>
    </row>
    <row r="1547" spans="1:3" x14ac:dyDescent="0.25">
      <c r="A1547">
        <v>1461665150437</v>
      </c>
      <c r="B1547" s="2">
        <f t="shared" si="24"/>
        <v>42486.420722650466</v>
      </c>
      <c r="C1547">
        <v>11.17</v>
      </c>
    </row>
    <row r="1548" spans="1:3" x14ac:dyDescent="0.25">
      <c r="A1548">
        <v>1461665750146</v>
      </c>
      <c r="B1548" s="2">
        <f t="shared" si="24"/>
        <v>42486.427663726849</v>
      </c>
      <c r="C1548">
        <v>11.551</v>
      </c>
    </row>
    <row r="1549" spans="1:3" x14ac:dyDescent="0.25">
      <c r="A1549">
        <v>1461666350617</v>
      </c>
      <c r="B1549" s="2">
        <f t="shared" si="24"/>
        <v>42486.434613622681</v>
      </c>
      <c r="C1549">
        <v>13.138999999999999</v>
      </c>
    </row>
    <row r="1550" spans="1:3" x14ac:dyDescent="0.25">
      <c r="A1550">
        <v>1461666950049</v>
      </c>
      <c r="B1550" s="2">
        <f t="shared" si="24"/>
        <v>42486.441551493059</v>
      </c>
      <c r="C1550">
        <v>13.467777777777799</v>
      </c>
    </row>
    <row r="1551" spans="1:3" x14ac:dyDescent="0.25">
      <c r="A1551">
        <v>1461667550652</v>
      </c>
      <c r="B1551" s="2">
        <f t="shared" si="24"/>
        <v>42486.448502916668</v>
      </c>
      <c r="C1551">
        <v>14.14</v>
      </c>
    </row>
    <row r="1552" spans="1:3" x14ac:dyDescent="0.25">
      <c r="A1552">
        <v>1461668150028</v>
      </c>
      <c r="B1552" s="2">
        <f t="shared" si="24"/>
        <v>42486.455440138889</v>
      </c>
      <c r="C1552">
        <v>14.16</v>
      </c>
    </row>
    <row r="1553" spans="1:3" x14ac:dyDescent="0.25">
      <c r="A1553">
        <v>1461668750475</v>
      </c>
      <c r="B1553" s="2">
        <f t="shared" si="24"/>
        <v>42486.46238975694</v>
      </c>
      <c r="C1553">
        <v>13.074999999999999</v>
      </c>
    </row>
    <row r="1554" spans="1:3" x14ac:dyDescent="0.25">
      <c r="A1554">
        <v>1461669350861</v>
      </c>
      <c r="B1554" s="2">
        <f t="shared" si="24"/>
        <v>42486.469338668983</v>
      </c>
      <c r="C1554">
        <v>14.313000000000001</v>
      </c>
    </row>
    <row r="1555" spans="1:3" x14ac:dyDescent="0.25">
      <c r="A1555">
        <v>1461669950250</v>
      </c>
      <c r="B1555" s="2">
        <f t="shared" si="24"/>
        <v>42486.476276041663</v>
      </c>
      <c r="C1555">
        <v>14.547777777777799</v>
      </c>
    </row>
    <row r="1556" spans="1:3" x14ac:dyDescent="0.25">
      <c r="A1556">
        <v>1461670550729</v>
      </c>
      <c r="B1556" s="2">
        <f t="shared" si="24"/>
        <v>42486.48322603009</v>
      </c>
      <c r="C1556">
        <v>13.856999999999999</v>
      </c>
    </row>
    <row r="1557" spans="1:3" x14ac:dyDescent="0.25">
      <c r="A1557">
        <v>1461671150050</v>
      </c>
      <c r="B1557" s="2">
        <f t="shared" si="24"/>
        <v>42486.490162615737</v>
      </c>
      <c r="C1557">
        <v>11.638</v>
      </c>
    </row>
    <row r="1558" spans="1:3" x14ac:dyDescent="0.25">
      <c r="A1558">
        <v>1461671750810</v>
      </c>
      <c r="B1558" s="2">
        <f t="shared" si="24"/>
        <v>42486.49711585648</v>
      </c>
      <c r="C1558">
        <v>10.67</v>
      </c>
    </row>
    <row r="1559" spans="1:3" x14ac:dyDescent="0.25">
      <c r="A1559">
        <v>1461672350254</v>
      </c>
      <c r="B1559" s="2">
        <f t="shared" si="24"/>
        <v>42486.504053865741</v>
      </c>
      <c r="C1559">
        <v>10.84</v>
      </c>
    </row>
    <row r="1560" spans="1:3" x14ac:dyDescent="0.25">
      <c r="A1560">
        <v>1461672950740</v>
      </c>
      <c r="B1560" s="2">
        <f t="shared" si="24"/>
        <v>42486.511003935186</v>
      </c>
      <c r="C1560">
        <v>11.792999999999999</v>
      </c>
    </row>
    <row r="1561" spans="1:3" x14ac:dyDescent="0.25">
      <c r="A1561">
        <v>1461673550157</v>
      </c>
      <c r="B1561" s="2">
        <f t="shared" si="24"/>
        <v>42486.517941631944</v>
      </c>
      <c r="C1561">
        <v>12.782</v>
      </c>
    </row>
    <row r="1562" spans="1:3" x14ac:dyDescent="0.25">
      <c r="A1562">
        <v>1461674150586</v>
      </c>
      <c r="B1562" s="2">
        <f t="shared" si="24"/>
        <v>42486.52489104167</v>
      </c>
      <c r="C1562">
        <v>12.731</v>
      </c>
    </row>
    <row r="1563" spans="1:3" x14ac:dyDescent="0.25">
      <c r="A1563">
        <v>1461674750149</v>
      </c>
      <c r="B1563" s="2">
        <f t="shared" si="24"/>
        <v>42486.531830428241</v>
      </c>
      <c r="C1563">
        <v>11.286666666666701</v>
      </c>
    </row>
    <row r="1564" spans="1:3" x14ac:dyDescent="0.25">
      <c r="A1564">
        <v>1461675350236</v>
      </c>
      <c r="B1564" s="2">
        <f t="shared" si="24"/>
        <v>42486.538775879628</v>
      </c>
      <c r="C1564">
        <v>9.4866666666666699</v>
      </c>
    </row>
    <row r="1565" spans="1:3" x14ac:dyDescent="0.25">
      <c r="A1565">
        <v>1461675950664</v>
      </c>
      <c r="B1565" s="2">
        <f t="shared" si="24"/>
        <v>42486.545725277778</v>
      </c>
      <c r="C1565">
        <v>6.3239999999999998</v>
      </c>
    </row>
    <row r="1566" spans="1:3" x14ac:dyDescent="0.25">
      <c r="A1566">
        <v>1461676550111</v>
      </c>
      <c r="B1566" s="2">
        <f t="shared" si="24"/>
        <v>42486.55266332176</v>
      </c>
      <c r="C1566">
        <v>5.5860000000000003</v>
      </c>
    </row>
    <row r="1567" spans="1:3" x14ac:dyDescent="0.25">
      <c r="A1567">
        <v>1461677150510</v>
      </c>
      <c r="B1567" s="2">
        <f t="shared" si="24"/>
        <v>42486.559612384255</v>
      </c>
      <c r="C1567">
        <v>6.2229999999999999</v>
      </c>
    </row>
    <row r="1568" spans="1:3" x14ac:dyDescent="0.25">
      <c r="A1568">
        <v>1461677750518</v>
      </c>
      <c r="B1568" s="2">
        <f t="shared" si="24"/>
        <v>42486.566556921294</v>
      </c>
      <c r="C1568">
        <v>4.7144444444444398</v>
      </c>
    </row>
    <row r="1569" spans="1:3" x14ac:dyDescent="0.25">
      <c r="A1569">
        <v>1461678350043</v>
      </c>
      <c r="B1569" s="2">
        <f t="shared" si="24"/>
        <v>42486.573495868055</v>
      </c>
      <c r="C1569">
        <v>4.524</v>
      </c>
    </row>
    <row r="1570" spans="1:3" x14ac:dyDescent="0.25">
      <c r="A1570">
        <v>1461678950473</v>
      </c>
      <c r="B1570" s="2">
        <f t="shared" si="24"/>
        <v>42486.58044528935</v>
      </c>
      <c r="C1570">
        <v>4.83222222222222</v>
      </c>
    </row>
    <row r="1571" spans="1:3" x14ac:dyDescent="0.25">
      <c r="A1571">
        <v>1461679549965</v>
      </c>
      <c r="B1571" s="2">
        <f t="shared" si="24"/>
        <v>42486.587383854167</v>
      </c>
      <c r="C1571">
        <v>5.9790000000000001</v>
      </c>
    </row>
    <row r="1572" spans="1:3" x14ac:dyDescent="0.25">
      <c r="A1572">
        <v>1461680150426</v>
      </c>
      <c r="B1572" s="2">
        <f t="shared" si="24"/>
        <v>42486.594333634261</v>
      </c>
      <c r="C1572">
        <v>6.43</v>
      </c>
    </row>
    <row r="1573" spans="1:3" x14ac:dyDescent="0.25">
      <c r="A1573">
        <v>1461680749882</v>
      </c>
      <c r="B1573" s="2">
        <f t="shared" si="24"/>
        <v>42486.601271782405</v>
      </c>
      <c r="C1573">
        <v>8.6466666666666701</v>
      </c>
    </row>
    <row r="1574" spans="1:3" x14ac:dyDescent="0.25">
      <c r="A1574">
        <v>1461681350299</v>
      </c>
      <c r="B1574" s="2">
        <f t="shared" si="24"/>
        <v>42486.60822105324</v>
      </c>
      <c r="C1574">
        <v>9.2949999999999999</v>
      </c>
    </row>
    <row r="1575" spans="1:3" x14ac:dyDescent="0.25">
      <c r="A1575">
        <v>1461681950755</v>
      </c>
      <c r="B1575" s="2">
        <f t="shared" si="24"/>
        <v>42486.615170775462</v>
      </c>
      <c r="C1575">
        <v>11.753</v>
      </c>
    </row>
    <row r="1576" spans="1:3" x14ac:dyDescent="0.25">
      <c r="A1576">
        <v>1461682550074</v>
      </c>
      <c r="B1576" s="2">
        <f t="shared" si="24"/>
        <v>42486.622107337957</v>
      </c>
      <c r="C1576">
        <v>15.2777777777778</v>
      </c>
    </row>
    <row r="1577" spans="1:3" x14ac:dyDescent="0.25">
      <c r="A1577">
        <v>1461683150574</v>
      </c>
      <c r="B1577" s="2">
        <f t="shared" si="24"/>
        <v>42486.629057569444</v>
      </c>
      <c r="C1577">
        <v>13.7577777777778</v>
      </c>
    </row>
    <row r="1578" spans="1:3" x14ac:dyDescent="0.25">
      <c r="A1578">
        <v>1461683750226</v>
      </c>
      <c r="B1578" s="2">
        <f t="shared" si="24"/>
        <v>42486.635997986115</v>
      </c>
      <c r="C1578">
        <v>12.832000000000001</v>
      </c>
    </row>
    <row r="1579" spans="1:3" x14ac:dyDescent="0.25">
      <c r="A1579">
        <v>1461684350705</v>
      </c>
      <c r="B1579" s="2">
        <f t="shared" si="24"/>
        <v>42486.642947974535</v>
      </c>
      <c r="C1579">
        <v>12.586</v>
      </c>
    </row>
    <row r="1580" spans="1:3" x14ac:dyDescent="0.25">
      <c r="A1580">
        <v>1461684950142</v>
      </c>
      <c r="B1580" s="2">
        <f t="shared" si="24"/>
        <v>42486.649885902778</v>
      </c>
      <c r="C1580">
        <v>12.451000000000001</v>
      </c>
    </row>
    <row r="1581" spans="1:3" x14ac:dyDescent="0.25">
      <c r="A1581">
        <v>1461685550621</v>
      </c>
      <c r="B1581" s="2">
        <f t="shared" si="24"/>
        <v>42486.656835891205</v>
      </c>
      <c r="C1581">
        <v>11.7988888888889</v>
      </c>
    </row>
    <row r="1582" spans="1:3" x14ac:dyDescent="0.25">
      <c r="A1582">
        <v>1461686150054</v>
      </c>
      <c r="B1582" s="2">
        <f t="shared" si="24"/>
        <v>42486.663773773151</v>
      </c>
      <c r="C1582">
        <v>11.564285714285701</v>
      </c>
    </row>
    <row r="1583" spans="1:3" x14ac:dyDescent="0.25">
      <c r="A1583">
        <v>1461686750475</v>
      </c>
      <c r="B1583" s="2">
        <f t="shared" si="24"/>
        <v>42486.670723090276</v>
      </c>
      <c r="C1583">
        <v>12.14</v>
      </c>
    </row>
    <row r="1584" spans="1:3" x14ac:dyDescent="0.25">
      <c r="A1584">
        <v>1461687350853</v>
      </c>
      <c r="B1584" s="2">
        <f t="shared" si="24"/>
        <v>42486.677671909725</v>
      </c>
      <c r="C1584">
        <v>15.257</v>
      </c>
    </row>
    <row r="1585" spans="1:3" x14ac:dyDescent="0.25">
      <c r="A1585">
        <v>1461687950265</v>
      </c>
      <c r="B1585" s="2">
        <f t="shared" si="24"/>
        <v>42486.684609548611</v>
      </c>
      <c r="C1585">
        <v>12.6133333333333</v>
      </c>
    </row>
    <row r="1586" spans="1:3" x14ac:dyDescent="0.25">
      <c r="A1586">
        <v>1461688550729</v>
      </c>
      <c r="B1586" s="2">
        <f t="shared" si="24"/>
        <v>42486.691559363426</v>
      </c>
      <c r="C1586">
        <v>7.4644444444444398</v>
      </c>
    </row>
    <row r="1587" spans="1:3" x14ac:dyDescent="0.25">
      <c r="A1587">
        <v>1461689655322</v>
      </c>
      <c r="B1587" s="2">
        <f t="shared" si="24"/>
        <v>42486.704344004625</v>
      </c>
      <c r="C1587">
        <v>7.5286666666666697</v>
      </c>
    </row>
    <row r="1588" spans="1:3" x14ac:dyDescent="0.25">
      <c r="A1588">
        <v>1461690255640</v>
      </c>
      <c r="B1588" s="2">
        <f t="shared" si="24"/>
        <v>42486.711292129636</v>
      </c>
      <c r="C1588">
        <v>6.7055555555555602</v>
      </c>
    </row>
    <row r="1589" spans="1:3" x14ac:dyDescent="0.25">
      <c r="A1589">
        <v>1461690855976</v>
      </c>
      <c r="B1589" s="2">
        <f t="shared" si="24"/>
        <v>42486.718240462964</v>
      </c>
      <c r="C1589">
        <v>10.288</v>
      </c>
    </row>
    <row r="1590" spans="1:3" x14ac:dyDescent="0.25">
      <c r="A1590">
        <v>1461691455301</v>
      </c>
      <c r="B1590" s="2">
        <f t="shared" si="24"/>
        <v>42486.725177094908</v>
      </c>
      <c r="C1590">
        <v>9.2200000000000006</v>
      </c>
    </row>
    <row r="1591" spans="1:3" x14ac:dyDescent="0.25">
      <c r="A1591">
        <v>1461692055584</v>
      </c>
      <c r="B1591" s="2">
        <f t="shared" si="24"/>
        <v>42486.732124814815</v>
      </c>
      <c r="C1591">
        <v>7.3122222222222204</v>
      </c>
    </row>
    <row r="1592" spans="1:3" x14ac:dyDescent="0.25">
      <c r="A1592">
        <v>1461692655867</v>
      </c>
      <c r="B1592" s="2">
        <f t="shared" si="24"/>
        <v>42486.739072534721</v>
      </c>
      <c r="C1592">
        <v>6.3620000000000001</v>
      </c>
    </row>
    <row r="1593" spans="1:3" x14ac:dyDescent="0.25">
      <c r="A1593">
        <v>1461693255500</v>
      </c>
      <c r="B1593" s="2">
        <f t="shared" si="24"/>
        <v>42486.746012731484</v>
      </c>
      <c r="C1593">
        <v>5.7119999999999997</v>
      </c>
    </row>
    <row r="1594" spans="1:3" x14ac:dyDescent="0.25">
      <c r="A1594">
        <v>1461693855825</v>
      </c>
      <c r="B1594" s="2">
        <f t="shared" si="24"/>
        <v>42486.752960937505</v>
      </c>
      <c r="C1594">
        <v>6.3412499999999996</v>
      </c>
    </row>
    <row r="1595" spans="1:3" x14ac:dyDescent="0.25">
      <c r="A1595">
        <v>1461694456115</v>
      </c>
      <c r="B1595" s="2">
        <f t="shared" si="24"/>
        <v>42486.75990873843</v>
      </c>
      <c r="C1595">
        <v>6.8411111111111103</v>
      </c>
    </row>
    <row r="1596" spans="1:3" x14ac:dyDescent="0.25">
      <c r="A1596">
        <v>1461695055485</v>
      </c>
      <c r="B1596" s="2">
        <f t="shared" si="24"/>
        <v>42486.766845891201</v>
      </c>
      <c r="C1596">
        <v>7.1711111111111103</v>
      </c>
    </row>
    <row r="1597" spans="1:3" x14ac:dyDescent="0.25">
      <c r="A1597">
        <v>1461695655780</v>
      </c>
      <c r="B1597" s="2">
        <f t="shared" si="24"/>
        <v>42486.773793749999</v>
      </c>
      <c r="C1597">
        <v>5.8419999999999996</v>
      </c>
    </row>
    <row r="1598" spans="1:3" x14ac:dyDescent="0.25">
      <c r="A1598">
        <v>1461696256080</v>
      </c>
      <c r="B1598" s="2">
        <f t="shared" si="24"/>
        <v>42486.780741666662</v>
      </c>
      <c r="C1598">
        <v>5.5659999999999998</v>
      </c>
    </row>
    <row r="1599" spans="1:3" x14ac:dyDescent="0.25">
      <c r="A1599">
        <v>1461696855419</v>
      </c>
      <c r="B1599" s="2">
        <f t="shared" si="24"/>
        <v>42486.787678460649</v>
      </c>
      <c r="C1599">
        <v>5.36625</v>
      </c>
    </row>
    <row r="1600" spans="1:3" x14ac:dyDescent="0.25">
      <c r="A1600">
        <v>1461697455721</v>
      </c>
      <c r="B1600" s="2">
        <f t="shared" si="24"/>
        <v>42486.794626400464</v>
      </c>
      <c r="C1600">
        <v>5.9844444444444402</v>
      </c>
    </row>
    <row r="1601" spans="1:3" x14ac:dyDescent="0.25">
      <c r="A1601">
        <v>1461698056028</v>
      </c>
      <c r="B1601" s="2">
        <f t="shared" si="24"/>
        <v>42486.801574398152</v>
      </c>
      <c r="C1601">
        <v>6.41</v>
      </c>
    </row>
    <row r="1602" spans="1:3" x14ac:dyDescent="0.25">
      <c r="A1602">
        <v>1461698655323</v>
      </c>
      <c r="B1602" s="2">
        <f t="shared" si="24"/>
        <v>42486.808510682866</v>
      </c>
      <c r="C1602">
        <v>6.0170000000000003</v>
      </c>
    </row>
    <row r="1603" spans="1:3" x14ac:dyDescent="0.25">
      <c r="A1603">
        <v>1461699255636</v>
      </c>
      <c r="B1603" s="2">
        <f t="shared" si="24"/>
        <v>42486.815458750003</v>
      </c>
      <c r="C1603">
        <v>5.8419999999999996</v>
      </c>
    </row>
    <row r="1604" spans="1:3" x14ac:dyDescent="0.25">
      <c r="A1604">
        <v>1461699856002</v>
      </c>
      <c r="B1604" s="2">
        <f t="shared" si="24"/>
        <v>42486.822407430562</v>
      </c>
      <c r="C1604">
        <v>5.3333333333333304</v>
      </c>
    </row>
    <row r="1605" spans="1:3" x14ac:dyDescent="0.25">
      <c r="A1605">
        <v>1461700455329</v>
      </c>
      <c r="B1605" s="2">
        <f t="shared" si="24"/>
        <v>42486.829344085651</v>
      </c>
      <c r="C1605">
        <v>4.75555555555556</v>
      </c>
    </row>
    <row r="1606" spans="1:3" x14ac:dyDescent="0.25">
      <c r="A1606">
        <v>1461701055645</v>
      </c>
      <c r="B1606" s="2">
        <f t="shared" ref="B1606:B1669" si="25">(A1606/1000)/(60*60*24)+DATEVALUE("1/1/1970")</f>
        <v>42486.836292187501</v>
      </c>
      <c r="C1606">
        <v>4.5999999999999996</v>
      </c>
    </row>
    <row r="1607" spans="1:3" x14ac:dyDescent="0.25">
      <c r="A1607">
        <v>1461701656012</v>
      </c>
      <c r="B1607" s="2">
        <f t="shared" si="25"/>
        <v>42486.843240879629</v>
      </c>
      <c r="C1607">
        <v>4.8440000000000003</v>
      </c>
    </row>
    <row r="1608" spans="1:3" x14ac:dyDescent="0.25">
      <c r="A1608">
        <v>1461702255371</v>
      </c>
      <c r="B1608" s="2">
        <f t="shared" si="25"/>
        <v>42486.850177905093</v>
      </c>
      <c r="C1608">
        <v>4.4088888888888897</v>
      </c>
    </row>
    <row r="1609" spans="1:3" x14ac:dyDescent="0.25">
      <c r="A1609">
        <v>1461702855669</v>
      </c>
      <c r="B1609" s="2">
        <f t="shared" si="25"/>
        <v>42486.857125798611</v>
      </c>
      <c r="C1609">
        <v>4.7622222222222197</v>
      </c>
    </row>
    <row r="1610" spans="1:3" x14ac:dyDescent="0.25">
      <c r="A1610">
        <v>1461703455996</v>
      </c>
      <c r="B1610" s="2">
        <f t="shared" si="25"/>
        <v>42486.864074027777</v>
      </c>
      <c r="C1610">
        <v>4.9777777777777796</v>
      </c>
    </row>
    <row r="1611" spans="1:3" x14ac:dyDescent="0.25">
      <c r="A1611">
        <v>1461704055300</v>
      </c>
      <c r="B1611" s="2">
        <f t="shared" si="25"/>
        <v>42486.871010416668</v>
      </c>
      <c r="C1611">
        <v>4.9824999999999999</v>
      </c>
    </row>
    <row r="1612" spans="1:3" x14ac:dyDescent="0.25">
      <c r="A1612">
        <v>1461704655649</v>
      </c>
      <c r="B1612" s="2">
        <f t="shared" si="25"/>
        <v>42486.877958900463</v>
      </c>
      <c r="C1612">
        <v>4.6733333333333302</v>
      </c>
    </row>
    <row r="1613" spans="1:3" x14ac:dyDescent="0.25">
      <c r="A1613">
        <v>1461705255941</v>
      </c>
      <c r="B1613" s="2">
        <f t="shared" si="25"/>
        <v>42486.884906724532</v>
      </c>
      <c r="C1613">
        <v>4.67875</v>
      </c>
    </row>
    <row r="1614" spans="1:3" x14ac:dyDescent="0.25">
      <c r="A1614">
        <v>1461705855261</v>
      </c>
      <c r="B1614" s="2">
        <f t="shared" si="25"/>
        <v>42486.89184329861</v>
      </c>
      <c r="C1614">
        <v>4.3744444444444399</v>
      </c>
    </row>
    <row r="1615" spans="1:3" x14ac:dyDescent="0.25">
      <c r="A1615">
        <v>1461706455570</v>
      </c>
      <c r="B1615" s="2">
        <f t="shared" si="25"/>
        <v>42486.898791319443</v>
      </c>
      <c r="C1615">
        <v>4.3457142857142896</v>
      </c>
    </row>
    <row r="1616" spans="1:3" x14ac:dyDescent="0.25">
      <c r="A1616">
        <v>1461707055995</v>
      </c>
      <c r="B1616" s="2">
        <f t="shared" si="25"/>
        <v>42486.905740682865</v>
      </c>
      <c r="C1616">
        <v>4.1619999999999999</v>
      </c>
    </row>
    <row r="1617" spans="1:3" x14ac:dyDescent="0.25">
      <c r="A1617">
        <v>1461707655479</v>
      </c>
      <c r="B1617" s="2">
        <f t="shared" si="25"/>
        <v>42486.912679155095</v>
      </c>
      <c r="C1617">
        <v>4.0910000000000002</v>
      </c>
    </row>
    <row r="1618" spans="1:3" x14ac:dyDescent="0.25">
      <c r="A1618">
        <v>1461708255800</v>
      </c>
      <c r="B1618" s="2">
        <f t="shared" si="25"/>
        <v>42486.919627314812</v>
      </c>
      <c r="C1618">
        <v>3.6074999999999999</v>
      </c>
    </row>
    <row r="1619" spans="1:3" x14ac:dyDescent="0.25">
      <c r="A1619">
        <v>1461715209197</v>
      </c>
      <c r="B1619" s="2">
        <f t="shared" si="25"/>
        <v>42487.000106446758</v>
      </c>
      <c r="C1619">
        <v>3.94</v>
      </c>
    </row>
    <row r="1620" spans="1:3" x14ac:dyDescent="0.25">
      <c r="A1620">
        <v>1461715455325</v>
      </c>
      <c r="B1620" s="2">
        <f t="shared" si="25"/>
        <v>42487.002955150463</v>
      </c>
      <c r="C1620">
        <v>3.4566666666666701</v>
      </c>
    </row>
    <row r="1621" spans="1:3" x14ac:dyDescent="0.25">
      <c r="A1621">
        <v>1461716055654</v>
      </c>
      <c r="B1621" s="2">
        <f t="shared" si="25"/>
        <v>42487.009903402781</v>
      </c>
      <c r="C1621">
        <v>3.0111111111111102</v>
      </c>
    </row>
    <row r="1622" spans="1:3" x14ac:dyDescent="0.25">
      <c r="A1622">
        <v>1461716656028</v>
      </c>
      <c r="B1622" s="2">
        <f t="shared" si="25"/>
        <v>42487.016852175926</v>
      </c>
      <c r="C1622">
        <v>2.9674999999999998</v>
      </c>
    </row>
    <row r="1623" spans="1:3" x14ac:dyDescent="0.25">
      <c r="A1623">
        <v>1461717255490</v>
      </c>
      <c r="B1623" s="2">
        <f t="shared" si="25"/>
        <v>42487.023790393519</v>
      </c>
      <c r="C1623">
        <v>3.0525000000000002</v>
      </c>
    </row>
    <row r="1624" spans="1:3" x14ac:dyDescent="0.25">
      <c r="A1624">
        <v>1461717855793</v>
      </c>
      <c r="B1624" s="2">
        <f t="shared" si="25"/>
        <v>42487.030738344911</v>
      </c>
      <c r="C1624">
        <v>3.2012499999999999</v>
      </c>
    </row>
    <row r="1625" spans="1:3" x14ac:dyDescent="0.25">
      <c r="A1625">
        <v>1461718456080</v>
      </c>
      <c r="B1625" s="2">
        <f t="shared" si="25"/>
        <v>42487.037686111114</v>
      </c>
      <c r="C1625">
        <v>3.2344444444444398</v>
      </c>
    </row>
    <row r="1626" spans="1:3" x14ac:dyDescent="0.25">
      <c r="A1626">
        <v>1461719055800</v>
      </c>
      <c r="B1626" s="2">
        <f t="shared" si="25"/>
        <v>42487.044627314812</v>
      </c>
      <c r="C1626">
        <v>3.1588888888888902</v>
      </c>
    </row>
    <row r="1627" spans="1:3" x14ac:dyDescent="0.25">
      <c r="A1627">
        <v>1461719655501</v>
      </c>
      <c r="B1627" s="2">
        <f t="shared" si="25"/>
        <v>42487.051568298615</v>
      </c>
      <c r="C1627">
        <v>3.2120000000000002</v>
      </c>
    </row>
    <row r="1628" spans="1:3" x14ac:dyDescent="0.25">
      <c r="A1628">
        <v>1461720255489</v>
      </c>
      <c r="B1628" s="2">
        <f t="shared" si="25"/>
        <v>42487.05851260417</v>
      </c>
      <c r="C1628">
        <v>3.27</v>
      </c>
    </row>
    <row r="1629" spans="1:3" x14ac:dyDescent="0.25">
      <c r="A1629">
        <v>1461720855661</v>
      </c>
      <c r="B1629" s="2">
        <f t="shared" si="25"/>
        <v>42487.065459039353</v>
      </c>
      <c r="C1629">
        <v>2.968</v>
      </c>
    </row>
    <row r="1630" spans="1:3" x14ac:dyDescent="0.25">
      <c r="A1630">
        <v>1461721455973</v>
      </c>
      <c r="B1630" s="2">
        <f t="shared" si="25"/>
        <v>42487.072407094907</v>
      </c>
      <c r="C1630">
        <v>3.7544444444444398</v>
      </c>
    </row>
    <row r="1631" spans="1:3" x14ac:dyDescent="0.25">
      <c r="A1631">
        <v>1461722055298</v>
      </c>
      <c r="B1631" s="2">
        <f t="shared" si="25"/>
        <v>42487.079343726851</v>
      </c>
      <c r="C1631">
        <v>3.3444444444444401</v>
      </c>
    </row>
    <row r="1632" spans="1:3" x14ac:dyDescent="0.25">
      <c r="A1632">
        <v>1461722655635</v>
      </c>
      <c r="B1632" s="2">
        <f t="shared" si="25"/>
        <v>42487.086292071763</v>
      </c>
      <c r="C1632">
        <v>3.05375</v>
      </c>
    </row>
    <row r="1633" spans="1:3" x14ac:dyDescent="0.25">
      <c r="A1633">
        <v>1461723256000</v>
      </c>
      <c r="B1633" s="2">
        <f t="shared" si="25"/>
        <v>42487.093240740738</v>
      </c>
      <c r="C1633">
        <v>3.7688888888888901</v>
      </c>
    </row>
    <row r="1634" spans="1:3" x14ac:dyDescent="0.25">
      <c r="A1634">
        <v>1461723855326</v>
      </c>
      <c r="B1634" s="2">
        <f t="shared" si="25"/>
        <v>42487.100177384258</v>
      </c>
      <c r="C1634">
        <v>3.5966666666666698</v>
      </c>
    </row>
    <row r="1635" spans="1:3" x14ac:dyDescent="0.25">
      <c r="A1635">
        <v>1461724455635</v>
      </c>
      <c r="B1635" s="2">
        <f t="shared" si="25"/>
        <v>42487.107125405091</v>
      </c>
      <c r="C1635">
        <v>3.3042857142857098</v>
      </c>
    </row>
    <row r="1636" spans="1:3" x14ac:dyDescent="0.25">
      <c r="A1636">
        <v>1461725055934</v>
      </c>
      <c r="B1636" s="2">
        <f t="shared" si="25"/>
        <v>42487.114073310186</v>
      </c>
      <c r="C1636">
        <v>3.39333333333333</v>
      </c>
    </row>
    <row r="1637" spans="1:3" x14ac:dyDescent="0.25">
      <c r="A1637">
        <v>1461725655207</v>
      </c>
      <c r="B1637" s="2">
        <f t="shared" si="25"/>
        <v>42487.121009340277</v>
      </c>
      <c r="C1637">
        <v>3.298</v>
      </c>
    </row>
    <row r="1638" spans="1:3" x14ac:dyDescent="0.25">
      <c r="A1638">
        <v>1461726255497</v>
      </c>
      <c r="B1638" s="2">
        <f t="shared" si="25"/>
        <v>42487.127957141201</v>
      </c>
      <c r="C1638">
        <v>2.93</v>
      </c>
    </row>
    <row r="1639" spans="1:3" x14ac:dyDescent="0.25">
      <c r="A1639">
        <v>1461726855793</v>
      </c>
      <c r="B1639" s="2">
        <f t="shared" si="25"/>
        <v>42487.134905011575</v>
      </c>
      <c r="C1639">
        <v>2.6388888888888902</v>
      </c>
    </row>
    <row r="1640" spans="1:3" x14ac:dyDescent="0.25">
      <c r="A1640">
        <v>1461727455188</v>
      </c>
      <c r="B1640" s="2">
        <f t="shared" si="25"/>
        <v>42487.141842453704</v>
      </c>
      <c r="C1640">
        <v>2.79555555555556</v>
      </c>
    </row>
    <row r="1641" spans="1:3" x14ac:dyDescent="0.25">
      <c r="A1641">
        <v>1461728055554</v>
      </c>
      <c r="B1641" s="2">
        <f t="shared" si="25"/>
        <v>42487.148791134256</v>
      </c>
      <c r="C1641">
        <v>2.6487500000000002</v>
      </c>
    </row>
    <row r="1642" spans="1:3" x14ac:dyDescent="0.25">
      <c r="A1642">
        <v>1461728655951</v>
      </c>
      <c r="B1642" s="2">
        <f t="shared" si="25"/>
        <v>42487.155740173606</v>
      </c>
      <c r="C1642">
        <v>2.82</v>
      </c>
    </row>
    <row r="1643" spans="1:3" x14ac:dyDescent="0.25">
      <c r="A1643">
        <v>1461729255716</v>
      </c>
      <c r="B1643" s="2">
        <f t="shared" si="25"/>
        <v>42487.162681898146</v>
      </c>
      <c r="C1643">
        <v>2.71</v>
      </c>
    </row>
    <row r="1644" spans="1:3" x14ac:dyDescent="0.25">
      <c r="A1644">
        <v>1461729856023</v>
      </c>
      <c r="B1644" s="2">
        <f t="shared" si="25"/>
        <v>42487.169629895834</v>
      </c>
      <c r="C1644">
        <v>2.6355555555555599</v>
      </c>
    </row>
    <row r="1645" spans="1:3" x14ac:dyDescent="0.25">
      <c r="A1645">
        <v>1461730455330</v>
      </c>
      <c r="B1645" s="2">
        <f t="shared" si="25"/>
        <v>42487.176566319438</v>
      </c>
      <c r="C1645">
        <v>2.79111111111111</v>
      </c>
    </row>
    <row r="1646" spans="1:3" x14ac:dyDescent="0.25">
      <c r="A1646">
        <v>1461731055641</v>
      </c>
      <c r="B1646" s="2">
        <f t="shared" si="25"/>
        <v>42487.183514363423</v>
      </c>
      <c r="C1646">
        <v>2.6788888888888902</v>
      </c>
    </row>
    <row r="1647" spans="1:3" x14ac:dyDescent="0.25">
      <c r="A1647">
        <v>1461731655932</v>
      </c>
      <c r="B1647" s="2">
        <f t="shared" si="25"/>
        <v>42487.190462175924</v>
      </c>
      <c r="C1647">
        <v>2.6487500000000002</v>
      </c>
    </row>
    <row r="1648" spans="1:3" x14ac:dyDescent="0.25">
      <c r="A1648">
        <v>1461732255327</v>
      </c>
      <c r="B1648" s="2">
        <f t="shared" si="25"/>
        <v>42487.197399618053</v>
      </c>
      <c r="C1648">
        <v>2.3487499999999999</v>
      </c>
    </row>
    <row r="1649" spans="1:3" x14ac:dyDescent="0.25">
      <c r="A1649">
        <v>1461732855661</v>
      </c>
      <c r="B1649" s="2">
        <f t="shared" si="25"/>
        <v>42487.204347928244</v>
      </c>
      <c r="C1649">
        <v>2.4222222222222198</v>
      </c>
    </row>
    <row r="1650" spans="1:3" x14ac:dyDescent="0.25">
      <c r="A1650">
        <v>1461733455979</v>
      </c>
      <c r="B1650" s="2">
        <f t="shared" si="25"/>
        <v>42487.211296053239</v>
      </c>
      <c r="C1650">
        <v>2.7422222222222201</v>
      </c>
    </row>
    <row r="1651" spans="1:3" x14ac:dyDescent="0.25">
      <c r="A1651">
        <v>1461734055290</v>
      </c>
      <c r="B1651" s="2">
        <f t="shared" si="25"/>
        <v>42487.218232523148</v>
      </c>
      <c r="C1651">
        <v>3.04666666666667</v>
      </c>
    </row>
    <row r="1652" spans="1:3" x14ac:dyDescent="0.25">
      <c r="A1652">
        <v>1461734655710</v>
      </c>
      <c r="B1652" s="2">
        <f t="shared" si="25"/>
        <v>42487.225181828704</v>
      </c>
      <c r="C1652">
        <v>2.8975</v>
      </c>
    </row>
    <row r="1653" spans="1:3" x14ac:dyDescent="0.25">
      <c r="A1653">
        <v>1461735256056</v>
      </c>
      <c r="B1653" s="2">
        <f t="shared" si="25"/>
        <v>42487.232130277778</v>
      </c>
      <c r="C1653">
        <v>3.1722222222222198</v>
      </c>
    </row>
    <row r="1654" spans="1:3" x14ac:dyDescent="0.25">
      <c r="A1654">
        <v>1461735855359</v>
      </c>
      <c r="B1654" s="2">
        <f t="shared" si="25"/>
        <v>42487.239066655093</v>
      </c>
      <c r="C1654">
        <v>3.532</v>
      </c>
    </row>
    <row r="1655" spans="1:3" x14ac:dyDescent="0.25">
      <c r="A1655">
        <v>1461736455654</v>
      </c>
      <c r="B1655" s="2">
        <f t="shared" si="25"/>
        <v>42487.24601451389</v>
      </c>
      <c r="C1655">
        <v>3.5990000000000002</v>
      </c>
    </row>
    <row r="1656" spans="1:3" x14ac:dyDescent="0.25">
      <c r="A1656">
        <v>1461737055959</v>
      </c>
      <c r="B1656" s="2">
        <f t="shared" si="25"/>
        <v>42487.252962488426</v>
      </c>
      <c r="C1656">
        <v>4.05375</v>
      </c>
    </row>
    <row r="1657" spans="1:3" x14ac:dyDescent="0.25">
      <c r="A1657">
        <v>1461737655276</v>
      </c>
      <c r="B1657" s="2">
        <f t="shared" si="25"/>
        <v>42487.259899027777</v>
      </c>
      <c r="C1657">
        <v>3.8559999999999999</v>
      </c>
    </row>
    <row r="1658" spans="1:3" x14ac:dyDescent="0.25">
      <c r="A1658">
        <v>1461738255555</v>
      </c>
      <c r="B1658" s="2">
        <f t="shared" si="25"/>
        <v>42487.266846701386</v>
      </c>
      <c r="C1658">
        <v>3.7229999999999999</v>
      </c>
    </row>
    <row r="1659" spans="1:3" x14ac:dyDescent="0.25">
      <c r="A1659">
        <v>1461738855952</v>
      </c>
      <c r="B1659" s="2">
        <f t="shared" si="25"/>
        <v>42487.273795740737</v>
      </c>
      <c r="C1659">
        <v>4.1722222222222198</v>
      </c>
    </row>
    <row r="1660" spans="1:3" x14ac:dyDescent="0.25">
      <c r="A1660">
        <v>1461739455269</v>
      </c>
      <c r="B1660" s="2">
        <f t="shared" si="25"/>
        <v>42487.280732280095</v>
      </c>
      <c r="C1660">
        <v>4.7549999999999999</v>
      </c>
    </row>
    <row r="1661" spans="1:3" x14ac:dyDescent="0.25">
      <c r="A1661">
        <v>1461740055631</v>
      </c>
      <c r="B1661" s="2">
        <f t="shared" si="25"/>
        <v>42487.287680914349</v>
      </c>
      <c r="C1661">
        <v>4.6950000000000003</v>
      </c>
    </row>
    <row r="1662" spans="1:3" x14ac:dyDescent="0.25">
      <c r="A1662">
        <v>1461740655934</v>
      </c>
      <c r="B1662" s="2">
        <f t="shared" si="25"/>
        <v>42487.29462886574</v>
      </c>
      <c r="C1662">
        <v>5.1429999999999998</v>
      </c>
    </row>
    <row r="1663" spans="1:3" x14ac:dyDescent="0.25">
      <c r="A1663">
        <v>1461741255307</v>
      </c>
      <c r="B1663" s="2">
        <f t="shared" si="25"/>
        <v>42487.30156605324</v>
      </c>
      <c r="C1663">
        <v>5.8360000000000003</v>
      </c>
    </row>
    <row r="1664" spans="1:3" x14ac:dyDescent="0.25">
      <c r="A1664">
        <v>1461741855613</v>
      </c>
      <c r="B1664" s="2">
        <f t="shared" si="25"/>
        <v>42487.308514039352</v>
      </c>
      <c r="C1664">
        <v>6.0449999999999999</v>
      </c>
    </row>
    <row r="1665" spans="1:3" x14ac:dyDescent="0.25">
      <c r="A1665">
        <v>1461742455910</v>
      </c>
      <c r="B1665" s="2">
        <f t="shared" si="25"/>
        <v>42487.315461921302</v>
      </c>
      <c r="C1665">
        <v>7.0122222222222197</v>
      </c>
    </row>
    <row r="1666" spans="1:3" x14ac:dyDescent="0.25">
      <c r="A1666">
        <v>1461743055247</v>
      </c>
      <c r="B1666" s="2">
        <f t="shared" si="25"/>
        <v>42487.322398692129</v>
      </c>
      <c r="C1666">
        <v>7.75</v>
      </c>
    </row>
    <row r="1667" spans="1:3" x14ac:dyDescent="0.25">
      <c r="A1667">
        <v>1461743655677</v>
      </c>
      <c r="B1667" s="2">
        <f t="shared" si="25"/>
        <v>42487.329348113431</v>
      </c>
      <c r="C1667">
        <v>7.9450000000000003</v>
      </c>
    </row>
    <row r="1668" spans="1:3" x14ac:dyDescent="0.25">
      <c r="A1668">
        <v>1461744255992</v>
      </c>
      <c r="B1668" s="2">
        <f t="shared" si="25"/>
        <v>42487.336296203706</v>
      </c>
      <c r="C1668">
        <v>9.2644444444444396</v>
      </c>
    </row>
    <row r="1669" spans="1:3" x14ac:dyDescent="0.25">
      <c r="A1669">
        <v>1461744855359</v>
      </c>
      <c r="B1669" s="2">
        <f t="shared" si="25"/>
        <v>42487.343233321764</v>
      </c>
      <c r="C1669">
        <v>8.7200000000000006</v>
      </c>
    </row>
    <row r="1670" spans="1:3" x14ac:dyDescent="0.25">
      <c r="A1670">
        <v>1461745455641</v>
      </c>
      <c r="B1670" s="2">
        <f t="shared" ref="B1670:B1733" si="26">(A1670/1000)/(60*60*24)+DATEVALUE("1/1/1970")</f>
        <v>42487.350181030095</v>
      </c>
      <c r="C1670">
        <v>9.0366666666666706</v>
      </c>
    </row>
    <row r="1671" spans="1:3" x14ac:dyDescent="0.25">
      <c r="A1671">
        <v>1461746056005</v>
      </c>
      <c r="B1671" s="2">
        <f t="shared" si="26"/>
        <v>42487.357129687502</v>
      </c>
      <c r="C1671">
        <v>8.6999999999999993</v>
      </c>
    </row>
    <row r="1672" spans="1:3" x14ac:dyDescent="0.25">
      <c r="A1672">
        <v>1461746655312</v>
      </c>
      <c r="B1672" s="2">
        <f t="shared" si="26"/>
        <v>42487.364066111113</v>
      </c>
      <c r="C1672">
        <v>8.8810000000000002</v>
      </c>
    </row>
    <row r="1673" spans="1:3" x14ac:dyDescent="0.25">
      <c r="A1673">
        <v>1461747255658</v>
      </c>
      <c r="B1673" s="2">
        <f t="shared" si="26"/>
        <v>42487.37101456018</v>
      </c>
      <c r="C1673">
        <v>8.7759999999999998</v>
      </c>
    </row>
    <row r="1674" spans="1:3" x14ac:dyDescent="0.25">
      <c r="A1674">
        <v>1461747855183</v>
      </c>
      <c r="B1674" s="2">
        <f t="shared" si="26"/>
        <v>42487.377953506948</v>
      </c>
      <c r="C1674">
        <v>9.9649999999999999</v>
      </c>
    </row>
    <row r="1675" spans="1:3" x14ac:dyDescent="0.25">
      <c r="A1675">
        <v>1461748455582</v>
      </c>
      <c r="B1675" s="2">
        <f t="shared" si="26"/>
        <v>42487.384902569444</v>
      </c>
      <c r="C1675">
        <v>10.6833333333333</v>
      </c>
    </row>
    <row r="1676" spans="1:3" x14ac:dyDescent="0.25">
      <c r="A1676">
        <v>1461749055261</v>
      </c>
      <c r="B1676" s="2">
        <f t="shared" si="26"/>
        <v>42487.39184329861</v>
      </c>
      <c r="C1676">
        <v>10.901</v>
      </c>
    </row>
    <row r="1677" spans="1:3" x14ac:dyDescent="0.25">
      <c r="A1677">
        <v>1461749655569</v>
      </c>
      <c r="B1677" s="2">
        <f t="shared" si="26"/>
        <v>42487.398791307874</v>
      </c>
      <c r="C1677">
        <v>12.294</v>
      </c>
    </row>
    <row r="1678" spans="1:3" x14ac:dyDescent="0.25">
      <c r="A1678">
        <v>1461750255890</v>
      </c>
      <c r="B1678" s="2">
        <f t="shared" si="26"/>
        <v>42487.405739467591</v>
      </c>
      <c r="C1678">
        <v>13.324999999999999</v>
      </c>
    </row>
    <row r="1679" spans="1:3" x14ac:dyDescent="0.25">
      <c r="A1679">
        <v>1461750855185</v>
      </c>
      <c r="B1679" s="2">
        <f t="shared" si="26"/>
        <v>42487.412675752319</v>
      </c>
      <c r="C1679">
        <v>12.7577777777778</v>
      </c>
    </row>
    <row r="1680" spans="1:3" x14ac:dyDescent="0.25">
      <c r="A1680">
        <v>1461751455556</v>
      </c>
      <c r="B1680" s="2">
        <f t="shared" si="26"/>
        <v>42487.419624490736</v>
      </c>
      <c r="C1680">
        <v>12.7</v>
      </c>
    </row>
    <row r="1681" spans="1:3" x14ac:dyDescent="0.25">
      <c r="A1681">
        <v>1461752055865</v>
      </c>
      <c r="B1681" s="2">
        <f t="shared" si="26"/>
        <v>42487.426572511569</v>
      </c>
      <c r="C1681">
        <v>13.971</v>
      </c>
    </row>
    <row r="1682" spans="1:3" x14ac:dyDescent="0.25">
      <c r="A1682">
        <v>1461752655323</v>
      </c>
      <c r="B1682" s="2">
        <f t="shared" si="26"/>
        <v>42487.433510682866</v>
      </c>
      <c r="C1682">
        <v>16.695</v>
      </c>
    </row>
    <row r="1683" spans="1:3" x14ac:dyDescent="0.25">
      <c r="A1683">
        <v>1461753255689</v>
      </c>
      <c r="B1683" s="2">
        <f t="shared" si="26"/>
        <v>42487.440459363424</v>
      </c>
      <c r="C1683">
        <v>11.614000000000001</v>
      </c>
    </row>
    <row r="1684" spans="1:3" x14ac:dyDescent="0.25">
      <c r="A1684">
        <v>1461753856015</v>
      </c>
      <c r="B1684" s="2">
        <f t="shared" si="26"/>
        <v>42487.447407581021</v>
      </c>
      <c r="C1684">
        <v>13.28</v>
      </c>
    </row>
    <row r="1685" spans="1:3" x14ac:dyDescent="0.25">
      <c r="A1685">
        <v>1461754455444</v>
      </c>
      <c r="B1685" s="2">
        <f t="shared" si="26"/>
        <v>42487.454345416671</v>
      </c>
      <c r="C1685">
        <v>15.654999999999999</v>
      </c>
    </row>
    <row r="1686" spans="1:3" x14ac:dyDescent="0.25">
      <c r="A1686">
        <v>1461755055296</v>
      </c>
      <c r="B1686" s="2">
        <f t="shared" si="26"/>
        <v>42487.461288148144</v>
      </c>
      <c r="C1686">
        <v>17.792999999999999</v>
      </c>
    </row>
    <row r="1687" spans="1:3" x14ac:dyDescent="0.25">
      <c r="A1687">
        <v>1461755655659</v>
      </c>
      <c r="B1687" s="2">
        <f t="shared" si="26"/>
        <v>42487.468236793982</v>
      </c>
      <c r="C1687">
        <v>18.216999999999999</v>
      </c>
    </row>
    <row r="1688" spans="1:3" x14ac:dyDescent="0.25">
      <c r="A1688">
        <v>1461756255982</v>
      </c>
      <c r="B1688" s="2">
        <f t="shared" si="26"/>
        <v>42487.475184976851</v>
      </c>
      <c r="C1688">
        <v>23.018888888888899</v>
      </c>
    </row>
    <row r="1689" spans="1:3" x14ac:dyDescent="0.25">
      <c r="A1689">
        <v>1461756855309</v>
      </c>
      <c r="B1689" s="2">
        <f t="shared" si="26"/>
        <v>42487.48212163194</v>
      </c>
      <c r="C1689">
        <v>22.398</v>
      </c>
    </row>
    <row r="1690" spans="1:3" x14ac:dyDescent="0.25">
      <c r="A1690">
        <v>1461757455854</v>
      </c>
      <c r="B1690" s="2">
        <f t="shared" si="26"/>
        <v>42487.489072384262</v>
      </c>
      <c r="C1690">
        <v>20.329999999999998</v>
      </c>
    </row>
    <row r="1691" spans="1:3" x14ac:dyDescent="0.25">
      <c r="A1691">
        <v>1461758055219</v>
      </c>
      <c r="B1691" s="2">
        <f t="shared" si="26"/>
        <v>42487.496009479168</v>
      </c>
      <c r="C1691">
        <v>22.367999999999999</v>
      </c>
    </row>
    <row r="1692" spans="1:3" x14ac:dyDescent="0.25">
      <c r="A1692">
        <v>1461758655501</v>
      </c>
      <c r="B1692" s="2">
        <f t="shared" si="26"/>
        <v>42487.502957187498</v>
      </c>
      <c r="C1692">
        <v>23.686666666666699</v>
      </c>
    </row>
    <row r="1693" spans="1:3" x14ac:dyDescent="0.25">
      <c r="A1693">
        <v>1461759255841</v>
      </c>
      <c r="B1693" s="2">
        <f t="shared" si="26"/>
        <v>42487.509905567131</v>
      </c>
      <c r="C1693">
        <v>20.047999999999998</v>
      </c>
    </row>
    <row r="1694" spans="1:3" x14ac:dyDescent="0.25">
      <c r="A1694">
        <v>1461759855164</v>
      </c>
      <c r="B1694" s="2">
        <f t="shared" si="26"/>
        <v>42487.51684217593</v>
      </c>
      <c r="C1694">
        <v>21.145</v>
      </c>
    </row>
    <row r="1695" spans="1:3" x14ac:dyDescent="0.25">
      <c r="A1695">
        <v>1461760455568</v>
      </c>
      <c r="B1695" s="2">
        <f t="shared" si="26"/>
        <v>42487.523791296298</v>
      </c>
      <c r="C1695">
        <v>24.856000000000002</v>
      </c>
    </row>
    <row r="1696" spans="1:3" x14ac:dyDescent="0.25">
      <c r="A1696">
        <v>1461761055874</v>
      </c>
      <c r="B1696" s="2">
        <f t="shared" si="26"/>
        <v>42487.530739282403</v>
      </c>
      <c r="C1696">
        <v>20.4377777777778</v>
      </c>
    </row>
    <row r="1697" spans="1:3" x14ac:dyDescent="0.25">
      <c r="A1697">
        <v>1461761655220</v>
      </c>
      <c r="B1697" s="2">
        <f t="shared" si="26"/>
        <v>42487.537676157408</v>
      </c>
      <c r="C1697">
        <v>20.344000000000001</v>
      </c>
    </row>
    <row r="1698" spans="1:3" x14ac:dyDescent="0.25">
      <c r="A1698">
        <v>1461762255680</v>
      </c>
      <c r="B1698" s="2">
        <f t="shared" si="26"/>
        <v>42487.544625925926</v>
      </c>
      <c r="C1698">
        <v>24.030999999999999</v>
      </c>
    </row>
    <row r="1699" spans="1:3" x14ac:dyDescent="0.25">
      <c r="A1699">
        <v>1461762856020</v>
      </c>
      <c r="B1699" s="2">
        <f t="shared" si="26"/>
        <v>42487.551574305558</v>
      </c>
      <c r="C1699">
        <v>17.942222222222199</v>
      </c>
    </row>
    <row r="1700" spans="1:3" x14ac:dyDescent="0.25">
      <c r="A1700">
        <v>1461763455345</v>
      </c>
      <c r="B1700" s="2">
        <f t="shared" si="26"/>
        <v>42487.558510937495</v>
      </c>
      <c r="C1700">
        <v>13.481</v>
      </c>
    </row>
    <row r="1701" spans="1:3" x14ac:dyDescent="0.25">
      <c r="A1701">
        <v>1461764055679</v>
      </c>
      <c r="B1701" s="2">
        <f t="shared" si="26"/>
        <v>42487.565459247686</v>
      </c>
      <c r="C1701">
        <v>14.1455555555556</v>
      </c>
    </row>
    <row r="1702" spans="1:3" x14ac:dyDescent="0.25">
      <c r="A1702">
        <v>1461764655998</v>
      </c>
      <c r="B1702" s="2">
        <f t="shared" si="26"/>
        <v>42487.572407384258</v>
      </c>
      <c r="C1702">
        <v>16.219000000000001</v>
      </c>
    </row>
    <row r="1703" spans="1:3" x14ac:dyDescent="0.25">
      <c r="A1703">
        <v>1461765255377</v>
      </c>
      <c r="B1703" s="2">
        <f t="shared" si="26"/>
        <v>42487.579344641206</v>
      </c>
      <c r="C1703">
        <v>16.812000000000001</v>
      </c>
    </row>
    <row r="1704" spans="1:3" x14ac:dyDescent="0.25">
      <c r="A1704">
        <v>1461765855719</v>
      </c>
      <c r="B1704" s="2">
        <f t="shared" si="26"/>
        <v>42487.586293043983</v>
      </c>
      <c r="C1704">
        <v>20.067</v>
      </c>
    </row>
    <row r="1705" spans="1:3" x14ac:dyDescent="0.25">
      <c r="A1705">
        <v>1461766456036</v>
      </c>
      <c r="B1705" s="2">
        <f t="shared" si="26"/>
        <v>42487.593241157403</v>
      </c>
      <c r="C1705">
        <v>22.146249999999998</v>
      </c>
    </row>
    <row r="1706" spans="1:3" x14ac:dyDescent="0.25">
      <c r="A1706">
        <v>1461767055409</v>
      </c>
      <c r="B1706" s="2">
        <f t="shared" si="26"/>
        <v>42487.600178344903</v>
      </c>
      <c r="C1706">
        <v>17.968</v>
      </c>
    </row>
    <row r="1707" spans="1:3" x14ac:dyDescent="0.25">
      <c r="A1707">
        <v>1461768855526</v>
      </c>
      <c r="B1707" s="2">
        <f t="shared" si="26"/>
        <v>42487.621013032403</v>
      </c>
      <c r="C1707">
        <v>15.946666666666699</v>
      </c>
    </row>
    <row r="1708" spans="1:3" x14ac:dyDescent="0.25">
      <c r="A1708">
        <v>1461770655811</v>
      </c>
      <c r="B1708" s="2">
        <f t="shared" si="26"/>
        <v>42487.641849664353</v>
      </c>
      <c r="C1708">
        <v>19.25</v>
      </c>
    </row>
    <row r="1709" spans="1:3" x14ac:dyDescent="0.25">
      <c r="A1709">
        <v>1461772455772</v>
      </c>
      <c r="B1709" s="2">
        <f t="shared" si="26"/>
        <v>42487.662682546295</v>
      </c>
      <c r="C1709">
        <v>16.315000000000001</v>
      </c>
    </row>
    <row r="1710" spans="1:3" x14ac:dyDescent="0.25">
      <c r="A1710">
        <v>1461774255849</v>
      </c>
      <c r="B1710" s="2">
        <f t="shared" si="26"/>
        <v>42487.683516770834</v>
      </c>
      <c r="C1710">
        <v>16.47</v>
      </c>
    </row>
    <row r="1711" spans="1:3" x14ac:dyDescent="0.25">
      <c r="A1711">
        <v>1461776055768</v>
      </c>
      <c r="B1711" s="2">
        <f t="shared" si="26"/>
        <v>42487.70434916667</v>
      </c>
      <c r="C1711">
        <v>16.215</v>
      </c>
    </row>
    <row r="1712" spans="1:3" x14ac:dyDescent="0.25">
      <c r="A1712">
        <v>1461777855859</v>
      </c>
      <c r="B1712" s="2">
        <f t="shared" si="26"/>
        <v>42487.725183553237</v>
      </c>
      <c r="C1712">
        <v>15.06</v>
      </c>
    </row>
    <row r="1713" spans="1:3" x14ac:dyDescent="0.25">
      <c r="A1713">
        <v>1461779655943</v>
      </c>
      <c r="B1713" s="2">
        <f t="shared" si="26"/>
        <v>42487.746017858793</v>
      </c>
      <c r="C1713">
        <v>10.28</v>
      </c>
    </row>
    <row r="1714" spans="1:3" x14ac:dyDescent="0.25">
      <c r="A1714">
        <v>1461781456050</v>
      </c>
      <c r="B1714" s="2">
        <f t="shared" si="26"/>
        <v>42487.766852430555</v>
      </c>
      <c r="C1714">
        <v>9</v>
      </c>
    </row>
    <row r="1715" spans="1:3" x14ac:dyDescent="0.25">
      <c r="A1715">
        <v>1461782623658</v>
      </c>
      <c r="B1715" s="2">
        <f t="shared" si="26"/>
        <v>42487.780366412037</v>
      </c>
      <c r="C1715">
        <v>7.31</v>
      </c>
    </row>
    <row r="1716" spans="1:3" x14ac:dyDescent="0.25">
      <c r="A1716">
        <v>1461783255993</v>
      </c>
      <c r="B1716" s="2">
        <f t="shared" si="26"/>
        <v>42487.787685104166</v>
      </c>
      <c r="C1716">
        <v>6.56</v>
      </c>
    </row>
    <row r="1717" spans="1:3" x14ac:dyDescent="0.25">
      <c r="A1717">
        <v>1461784155483</v>
      </c>
      <c r="B1717" s="2">
        <f t="shared" si="26"/>
        <v>42487.798095868056</v>
      </c>
      <c r="C1717">
        <v>6.44</v>
      </c>
    </row>
    <row r="1718" spans="1:3" x14ac:dyDescent="0.25">
      <c r="A1718">
        <v>1461785055943</v>
      </c>
      <c r="B1718" s="2">
        <f t="shared" si="26"/>
        <v>42487.808517858793</v>
      </c>
      <c r="C1718">
        <v>5.94</v>
      </c>
    </row>
    <row r="1719" spans="1:3" x14ac:dyDescent="0.25">
      <c r="A1719">
        <v>1461785955480</v>
      </c>
      <c r="B1719" s="2">
        <f t="shared" si="26"/>
        <v>42487.818929166664</v>
      </c>
      <c r="C1719">
        <v>6.25</v>
      </c>
    </row>
    <row r="1720" spans="1:3" x14ac:dyDescent="0.25">
      <c r="A1720">
        <v>1461786855150</v>
      </c>
      <c r="B1720" s="2">
        <f t="shared" si="26"/>
        <v>42487.829342013894</v>
      </c>
      <c r="C1720">
        <v>6.19</v>
      </c>
    </row>
    <row r="1721" spans="1:3" x14ac:dyDescent="0.25">
      <c r="A1721">
        <v>1461787755867</v>
      </c>
      <c r="B1721" s="2">
        <f t="shared" si="26"/>
        <v>42487.839766979167</v>
      </c>
      <c r="C1721">
        <v>6.06</v>
      </c>
    </row>
    <row r="1722" spans="1:3" x14ac:dyDescent="0.25">
      <c r="A1722">
        <v>1461788655609</v>
      </c>
      <c r="B1722" s="2">
        <f t="shared" si="26"/>
        <v>42487.85018065972</v>
      </c>
      <c r="C1722">
        <v>6.37</v>
      </c>
    </row>
    <row r="1723" spans="1:3" x14ac:dyDescent="0.25">
      <c r="A1723">
        <v>1461789555222</v>
      </c>
      <c r="B1723" s="2">
        <f t="shared" si="26"/>
        <v>42487.860592847224</v>
      </c>
      <c r="C1723">
        <v>5.87</v>
      </c>
    </row>
    <row r="1724" spans="1:3" x14ac:dyDescent="0.25">
      <c r="A1724">
        <v>1461790455879</v>
      </c>
      <c r="B1724" s="2">
        <f t="shared" si="26"/>
        <v>42487.871017118057</v>
      </c>
      <c r="C1724">
        <v>4.87</v>
      </c>
    </row>
    <row r="1725" spans="1:3" x14ac:dyDescent="0.25">
      <c r="A1725">
        <v>1461791355544</v>
      </c>
      <c r="B1725" s="2">
        <f t="shared" si="26"/>
        <v>42487.881429907407</v>
      </c>
      <c r="C1725">
        <v>5.44</v>
      </c>
    </row>
    <row r="1726" spans="1:3" x14ac:dyDescent="0.25">
      <c r="A1726">
        <v>1461792255199</v>
      </c>
      <c r="B1726" s="2">
        <f t="shared" si="26"/>
        <v>42487.891842581019</v>
      </c>
      <c r="C1726">
        <v>4.37</v>
      </c>
    </row>
    <row r="1727" spans="1:3" x14ac:dyDescent="0.25">
      <c r="A1727">
        <v>1461793155858</v>
      </c>
      <c r="B1727" s="2">
        <f t="shared" si="26"/>
        <v>42487.902266874997</v>
      </c>
      <c r="C1727">
        <v>4.5</v>
      </c>
    </row>
    <row r="1728" spans="1:3" x14ac:dyDescent="0.25">
      <c r="A1728">
        <v>1461794055550</v>
      </c>
      <c r="B1728" s="2">
        <f t="shared" si="26"/>
        <v>42487.912679976856</v>
      </c>
      <c r="C1728">
        <v>4.62</v>
      </c>
    </row>
    <row r="1729" spans="1:3" x14ac:dyDescent="0.25">
      <c r="A1729">
        <v>1461801611997</v>
      </c>
      <c r="B1729" s="2">
        <f t="shared" si="26"/>
        <v>42488.000138854171</v>
      </c>
      <c r="C1729">
        <v>4.75</v>
      </c>
    </row>
    <row r="1730" spans="1:3" x14ac:dyDescent="0.25">
      <c r="A1730">
        <v>1461802513484</v>
      </c>
      <c r="B1730" s="2">
        <f t="shared" si="26"/>
        <v>42488.01057273148</v>
      </c>
      <c r="C1730">
        <v>4.62</v>
      </c>
    </row>
    <row r="1731" spans="1:3" x14ac:dyDescent="0.25">
      <c r="A1731">
        <v>1461803415016</v>
      </c>
      <c r="B1731" s="2">
        <f t="shared" si="26"/>
        <v>42488.021007129631</v>
      </c>
      <c r="C1731">
        <v>3.69</v>
      </c>
    </row>
    <row r="1732" spans="1:3" x14ac:dyDescent="0.25">
      <c r="A1732">
        <v>1461804316517</v>
      </c>
      <c r="B1732" s="2">
        <f t="shared" si="26"/>
        <v>42488.031441168976</v>
      </c>
      <c r="C1732">
        <v>3.44</v>
      </c>
    </row>
    <row r="1733" spans="1:3" x14ac:dyDescent="0.25">
      <c r="A1733">
        <v>1461805218008</v>
      </c>
      <c r="B1733" s="2">
        <f t="shared" si="26"/>
        <v>42488.041875092589</v>
      </c>
      <c r="C1733">
        <v>3.56</v>
      </c>
    </row>
    <row r="1734" spans="1:3" x14ac:dyDescent="0.25">
      <c r="A1734">
        <v>1461806119477</v>
      </c>
      <c r="B1734" s="2">
        <f t="shared" ref="B1734:B1797" si="27">(A1734/1000)/(60*60*24)+DATEVALUE("1/1/1970")</f>
        <v>42488.052308761573</v>
      </c>
      <c r="C1734">
        <v>3.06</v>
      </c>
    </row>
    <row r="1735" spans="1:3" x14ac:dyDescent="0.25">
      <c r="A1735">
        <v>1461807021087</v>
      </c>
      <c r="B1735" s="2">
        <f t="shared" si="27"/>
        <v>42488.062744062496</v>
      </c>
      <c r="C1735">
        <v>3.31</v>
      </c>
    </row>
    <row r="1736" spans="1:3" x14ac:dyDescent="0.25">
      <c r="A1736">
        <v>1461807922758</v>
      </c>
      <c r="B1736" s="2">
        <f t="shared" si="27"/>
        <v>42488.073180069448</v>
      </c>
      <c r="C1736">
        <v>2.5</v>
      </c>
    </row>
    <row r="1737" spans="1:3" x14ac:dyDescent="0.25">
      <c r="A1737">
        <v>1461808823428</v>
      </c>
      <c r="B1737" s="2">
        <f t="shared" si="27"/>
        <v>42488.083604490741</v>
      </c>
      <c r="C1737">
        <v>2</v>
      </c>
    </row>
    <row r="1738" spans="1:3" x14ac:dyDescent="0.25">
      <c r="A1738">
        <v>1461809725094</v>
      </c>
      <c r="B1738" s="2">
        <f t="shared" si="27"/>
        <v>42488.094040439813</v>
      </c>
      <c r="C1738">
        <v>1.56</v>
      </c>
    </row>
    <row r="1739" spans="1:3" x14ac:dyDescent="0.25">
      <c r="A1739">
        <v>1461810626751</v>
      </c>
      <c r="B1739" s="2">
        <f t="shared" si="27"/>
        <v>42488.104476284716</v>
      </c>
      <c r="C1739">
        <v>1.31</v>
      </c>
    </row>
    <row r="1740" spans="1:3" x14ac:dyDescent="0.25">
      <c r="A1740">
        <v>1461811528434</v>
      </c>
      <c r="B1740" s="2">
        <f t="shared" si="27"/>
        <v>42488.114912430552</v>
      </c>
      <c r="C1740">
        <v>1.1200000000000001</v>
      </c>
    </row>
    <row r="1741" spans="1:3" x14ac:dyDescent="0.25">
      <c r="A1741">
        <v>1461812430188</v>
      </c>
      <c r="B1741" s="2">
        <f t="shared" si="27"/>
        <v>42488.125349398149</v>
      </c>
      <c r="C1741">
        <v>1.31</v>
      </c>
    </row>
    <row r="1742" spans="1:3" x14ac:dyDescent="0.25">
      <c r="A1742">
        <v>1461813331762</v>
      </c>
      <c r="B1742" s="2">
        <f t="shared" si="27"/>
        <v>42488.135784282407</v>
      </c>
      <c r="C1742">
        <v>1</v>
      </c>
    </row>
    <row r="1743" spans="1:3" x14ac:dyDescent="0.25">
      <c r="A1743">
        <v>1461814232424</v>
      </c>
      <c r="B1743" s="2">
        <f t="shared" si="27"/>
        <v>42488.146208611113</v>
      </c>
      <c r="C1743">
        <v>1.19</v>
      </c>
    </row>
    <row r="1744" spans="1:3" x14ac:dyDescent="0.25">
      <c r="A1744">
        <v>1461815134110</v>
      </c>
      <c r="B1744" s="2">
        <f t="shared" si="27"/>
        <v>42488.15664479167</v>
      </c>
      <c r="C1744">
        <v>1.1200000000000001</v>
      </c>
    </row>
    <row r="1745" spans="1:3" x14ac:dyDescent="0.25">
      <c r="A1745">
        <v>1461816035757</v>
      </c>
      <c r="B1745" s="2">
        <f t="shared" si="27"/>
        <v>42488.167080520834</v>
      </c>
      <c r="C1745">
        <v>1.19</v>
      </c>
    </row>
    <row r="1746" spans="1:3" x14ac:dyDescent="0.25">
      <c r="A1746">
        <v>1461816937419</v>
      </c>
      <c r="B1746" s="2">
        <f t="shared" si="27"/>
        <v>42488.17751642361</v>
      </c>
      <c r="C1746">
        <v>1.06</v>
      </c>
    </row>
    <row r="1747" spans="1:3" x14ac:dyDescent="0.25">
      <c r="A1747">
        <v>1461817839103</v>
      </c>
      <c r="B1747" s="2">
        <f t="shared" si="27"/>
        <v>42488.187952581022</v>
      </c>
      <c r="C1747">
        <v>0.56000000000000005</v>
      </c>
    </row>
    <row r="1748" spans="1:3" x14ac:dyDescent="0.25">
      <c r="A1748">
        <v>1461818739758</v>
      </c>
      <c r="B1748" s="2">
        <f t="shared" si="27"/>
        <v>42488.198376828703</v>
      </c>
      <c r="C1748">
        <v>0.88</v>
      </c>
    </row>
    <row r="1749" spans="1:3" x14ac:dyDescent="0.25">
      <c r="A1749">
        <v>1461819641333</v>
      </c>
      <c r="B1749" s="2">
        <f t="shared" si="27"/>
        <v>42488.208811724537</v>
      </c>
      <c r="C1749">
        <v>0.81</v>
      </c>
    </row>
    <row r="1750" spans="1:3" x14ac:dyDescent="0.25">
      <c r="A1750">
        <v>1461821443408</v>
      </c>
      <c r="B1750" s="2">
        <f t="shared" si="27"/>
        <v>42488.229669074077</v>
      </c>
      <c r="C1750">
        <v>0.94</v>
      </c>
    </row>
    <row r="1751" spans="1:3" x14ac:dyDescent="0.25">
      <c r="A1751">
        <v>1461822345193</v>
      </c>
      <c r="B1751" s="2">
        <f t="shared" si="27"/>
        <v>42488.240106400466</v>
      </c>
      <c r="C1751">
        <v>1.44</v>
      </c>
    </row>
    <row r="1752" spans="1:3" x14ac:dyDescent="0.25">
      <c r="A1752">
        <v>1461823246720</v>
      </c>
      <c r="B1752" s="2">
        <f t="shared" si="27"/>
        <v>42488.250540740744</v>
      </c>
      <c r="C1752">
        <v>2.31</v>
      </c>
    </row>
    <row r="1753" spans="1:3" x14ac:dyDescent="0.25">
      <c r="A1753">
        <v>1461824148220</v>
      </c>
      <c r="B1753" s="2">
        <f t="shared" si="27"/>
        <v>42488.26097476852</v>
      </c>
      <c r="C1753">
        <v>3.37</v>
      </c>
    </row>
    <row r="1754" spans="1:3" x14ac:dyDescent="0.25">
      <c r="A1754">
        <v>1461825049678</v>
      </c>
      <c r="B1754" s="2">
        <f t="shared" si="27"/>
        <v>42488.271408310189</v>
      </c>
      <c r="C1754">
        <v>4.3099999999999996</v>
      </c>
    </row>
    <row r="1755" spans="1:3" x14ac:dyDescent="0.25">
      <c r="A1755">
        <v>1461825951238</v>
      </c>
      <c r="B1755" s="2">
        <f t="shared" si="27"/>
        <v>42488.281843032411</v>
      </c>
      <c r="C1755">
        <v>4.12</v>
      </c>
    </row>
    <row r="1756" spans="1:3" x14ac:dyDescent="0.25">
      <c r="A1756">
        <v>1461826853785</v>
      </c>
      <c r="B1756" s="2">
        <f t="shared" si="27"/>
        <v>42488.292289178236</v>
      </c>
      <c r="C1756">
        <v>4.62</v>
      </c>
    </row>
    <row r="1757" spans="1:3" x14ac:dyDescent="0.25">
      <c r="A1757">
        <v>1461827757417</v>
      </c>
      <c r="B1757" s="2">
        <f t="shared" si="27"/>
        <v>42488.302747881942</v>
      </c>
      <c r="C1757">
        <v>5.25</v>
      </c>
    </row>
    <row r="1758" spans="1:3" x14ac:dyDescent="0.25">
      <c r="A1758">
        <v>1461828660116</v>
      </c>
      <c r="B1758" s="2">
        <f t="shared" si="27"/>
        <v>42488.313195787036</v>
      </c>
      <c r="C1758">
        <v>5.94</v>
      </c>
    </row>
    <row r="1759" spans="1:3" x14ac:dyDescent="0.25">
      <c r="A1759">
        <v>1461829562125</v>
      </c>
      <c r="B1759" s="2">
        <f t="shared" si="27"/>
        <v>42488.323635706023</v>
      </c>
      <c r="C1759">
        <v>6.69</v>
      </c>
    </row>
    <row r="1760" spans="1:3" x14ac:dyDescent="0.25">
      <c r="A1760">
        <v>1461830463617</v>
      </c>
      <c r="B1760" s="2">
        <f t="shared" si="27"/>
        <v>42488.334069641205</v>
      </c>
      <c r="C1760">
        <v>7.25</v>
      </c>
    </row>
    <row r="1761" spans="1:3" x14ac:dyDescent="0.25">
      <c r="A1761">
        <v>1461831366236</v>
      </c>
      <c r="B1761" s="2">
        <f t="shared" si="27"/>
        <v>42488.344516620375</v>
      </c>
      <c r="C1761">
        <v>8.06</v>
      </c>
    </row>
    <row r="1762" spans="1:3" x14ac:dyDescent="0.25">
      <c r="A1762">
        <v>1461832267787</v>
      </c>
      <c r="B1762" s="2">
        <f t="shared" si="27"/>
        <v>42488.354951238427</v>
      </c>
      <c r="C1762">
        <v>9.19</v>
      </c>
    </row>
    <row r="1763" spans="1:3" x14ac:dyDescent="0.25">
      <c r="A1763">
        <v>1461833169580</v>
      </c>
      <c r="B1763" s="2">
        <f t="shared" si="27"/>
        <v>42488.365388657403</v>
      </c>
      <c r="C1763">
        <v>10.94</v>
      </c>
    </row>
    <row r="1764" spans="1:3" x14ac:dyDescent="0.25">
      <c r="A1764">
        <v>1461834071440</v>
      </c>
      <c r="B1764" s="2">
        <f t="shared" si="27"/>
        <v>42488.375826851858</v>
      </c>
      <c r="C1764">
        <v>13.88</v>
      </c>
    </row>
    <row r="1765" spans="1:3" x14ac:dyDescent="0.25">
      <c r="A1765">
        <v>1461834972983</v>
      </c>
      <c r="B1765" s="2">
        <f t="shared" si="27"/>
        <v>42488.386261377316</v>
      </c>
      <c r="C1765">
        <v>13.25</v>
      </c>
    </row>
    <row r="1766" spans="1:3" x14ac:dyDescent="0.25">
      <c r="A1766">
        <v>1461835873830</v>
      </c>
      <c r="B1766" s="2">
        <f t="shared" si="27"/>
        <v>42488.39668784722</v>
      </c>
      <c r="C1766">
        <v>16.75</v>
      </c>
    </row>
    <row r="1767" spans="1:3" x14ac:dyDescent="0.25">
      <c r="A1767">
        <v>1461836775396</v>
      </c>
      <c r="B1767" s="2">
        <f t="shared" si="27"/>
        <v>42488.407122638891</v>
      </c>
      <c r="C1767">
        <v>13.62</v>
      </c>
    </row>
    <row r="1768" spans="1:3" x14ac:dyDescent="0.25">
      <c r="A1768">
        <v>1461837677474</v>
      </c>
      <c r="B1768" s="2">
        <f t="shared" si="27"/>
        <v>42488.417563356481</v>
      </c>
      <c r="C1768">
        <v>18.62</v>
      </c>
    </row>
    <row r="1769" spans="1:3" x14ac:dyDescent="0.25">
      <c r="A1769">
        <v>1461838579034</v>
      </c>
      <c r="B1769" s="2">
        <f t="shared" si="27"/>
        <v>42488.427998078703</v>
      </c>
      <c r="C1769">
        <v>13.88</v>
      </c>
    </row>
    <row r="1770" spans="1:3" x14ac:dyDescent="0.25">
      <c r="A1770">
        <v>1461839480529</v>
      </c>
      <c r="B1770" s="2">
        <f t="shared" si="27"/>
        <v>42488.438432048613</v>
      </c>
      <c r="C1770">
        <v>11.81</v>
      </c>
    </row>
    <row r="1771" spans="1:3" x14ac:dyDescent="0.25">
      <c r="A1771">
        <v>1461840382013</v>
      </c>
      <c r="B1771" s="2">
        <f t="shared" si="27"/>
        <v>42488.448865891201</v>
      </c>
      <c r="C1771">
        <v>10.81</v>
      </c>
    </row>
    <row r="1772" spans="1:3" x14ac:dyDescent="0.25">
      <c r="A1772">
        <v>1461841283647</v>
      </c>
      <c r="B1772" s="2">
        <f t="shared" si="27"/>
        <v>42488.459301469906</v>
      </c>
      <c r="C1772">
        <v>11.38</v>
      </c>
    </row>
    <row r="1773" spans="1:3" x14ac:dyDescent="0.25">
      <c r="A1773">
        <v>1461842186158</v>
      </c>
      <c r="B1773" s="2">
        <f t="shared" si="27"/>
        <v>42488.469747199073</v>
      </c>
      <c r="C1773">
        <v>19.25</v>
      </c>
    </row>
    <row r="1774" spans="1:3" x14ac:dyDescent="0.25">
      <c r="A1774">
        <v>1461843086895</v>
      </c>
      <c r="B1774" s="2">
        <f t="shared" si="27"/>
        <v>42488.480172395837</v>
      </c>
      <c r="C1774">
        <v>19.190000000000001</v>
      </c>
    </row>
    <row r="1775" spans="1:3" x14ac:dyDescent="0.25">
      <c r="A1775">
        <v>1461843988455</v>
      </c>
      <c r="B1775" s="2">
        <f t="shared" si="27"/>
        <v>42488.490607118059</v>
      </c>
      <c r="C1775">
        <v>15.81</v>
      </c>
    </row>
    <row r="1776" spans="1:3" x14ac:dyDescent="0.25">
      <c r="A1776">
        <v>1461844890086</v>
      </c>
      <c r="B1776" s="2">
        <f t="shared" si="27"/>
        <v>42488.501042662036</v>
      </c>
      <c r="C1776">
        <v>16.059999999999999</v>
      </c>
    </row>
    <row r="1777" spans="1:3" x14ac:dyDescent="0.25">
      <c r="A1777">
        <v>1461845791634</v>
      </c>
      <c r="B1777" s="2">
        <f t="shared" si="27"/>
        <v>42488.511477245367</v>
      </c>
      <c r="C1777">
        <v>21.37</v>
      </c>
    </row>
    <row r="1778" spans="1:3" x14ac:dyDescent="0.25">
      <c r="A1778">
        <v>1461846693246</v>
      </c>
      <c r="B1778" s="2">
        <f t="shared" si="27"/>
        <v>42488.521912569442</v>
      </c>
      <c r="C1778">
        <v>15.19</v>
      </c>
    </row>
    <row r="1779" spans="1:3" x14ac:dyDescent="0.25">
      <c r="A1779">
        <v>1461847594975</v>
      </c>
      <c r="B1779" s="2">
        <f t="shared" si="27"/>
        <v>42488.532349247689</v>
      </c>
      <c r="C1779">
        <v>24.25</v>
      </c>
    </row>
    <row r="1780" spans="1:3" x14ac:dyDescent="0.25">
      <c r="A1780">
        <v>1461848496572</v>
      </c>
      <c r="B1780" s="2">
        <f t="shared" si="27"/>
        <v>42488.542784398145</v>
      </c>
      <c r="C1780">
        <v>14.44</v>
      </c>
    </row>
    <row r="1781" spans="1:3" x14ac:dyDescent="0.25">
      <c r="A1781">
        <v>1461849397232</v>
      </c>
      <c r="B1781" s="2">
        <f t="shared" si="27"/>
        <v>42488.553208703706</v>
      </c>
      <c r="C1781">
        <v>15.63</v>
      </c>
    </row>
    <row r="1782" spans="1:3" x14ac:dyDescent="0.25">
      <c r="A1782">
        <v>1461850298973</v>
      </c>
      <c r="B1782" s="2">
        <f t="shared" si="27"/>
        <v>42488.56364552083</v>
      </c>
      <c r="C1782">
        <v>14.87</v>
      </c>
    </row>
    <row r="1783" spans="1:3" x14ac:dyDescent="0.25">
      <c r="A1783">
        <v>1461851200580</v>
      </c>
      <c r="B1783" s="2">
        <f t="shared" si="27"/>
        <v>42488.574080787032</v>
      </c>
      <c r="C1783">
        <v>17.25</v>
      </c>
    </row>
    <row r="1784" spans="1:3" x14ac:dyDescent="0.25">
      <c r="A1784">
        <v>1461852102266</v>
      </c>
      <c r="B1784" s="2">
        <f t="shared" si="27"/>
        <v>42488.584516967589</v>
      </c>
      <c r="C1784">
        <v>29.69</v>
      </c>
    </row>
    <row r="1785" spans="1:3" x14ac:dyDescent="0.25">
      <c r="A1785">
        <v>1461853004073</v>
      </c>
      <c r="B1785" s="2">
        <f t="shared" si="27"/>
        <v>42488.594954548607</v>
      </c>
      <c r="C1785">
        <v>31.44</v>
      </c>
    </row>
    <row r="1786" spans="1:3" x14ac:dyDescent="0.25">
      <c r="A1786">
        <v>1461853905615</v>
      </c>
      <c r="B1786" s="2">
        <f t="shared" si="27"/>
        <v>42488.605389062504</v>
      </c>
      <c r="C1786">
        <v>24.12</v>
      </c>
    </row>
    <row r="1787" spans="1:3" x14ac:dyDescent="0.25">
      <c r="A1787">
        <v>1461854807323</v>
      </c>
      <c r="B1787" s="2">
        <f t="shared" si="27"/>
        <v>42488.615825497684</v>
      </c>
      <c r="C1787">
        <v>20</v>
      </c>
    </row>
    <row r="1788" spans="1:3" x14ac:dyDescent="0.25">
      <c r="A1788">
        <v>1461855708874</v>
      </c>
      <c r="B1788" s="2">
        <f t="shared" si="27"/>
        <v>42488.626260115743</v>
      </c>
      <c r="C1788">
        <v>16.12</v>
      </c>
    </row>
    <row r="1789" spans="1:3" x14ac:dyDescent="0.25">
      <c r="A1789">
        <v>1461856610436</v>
      </c>
      <c r="B1789" s="2">
        <f t="shared" si="27"/>
        <v>42488.63669486111</v>
      </c>
      <c r="C1789">
        <v>16.87</v>
      </c>
    </row>
    <row r="1790" spans="1:3" x14ac:dyDescent="0.25">
      <c r="A1790">
        <v>1461857512021</v>
      </c>
      <c r="B1790" s="2">
        <f t="shared" si="27"/>
        <v>42488.647129872683</v>
      </c>
      <c r="C1790">
        <v>18.87</v>
      </c>
    </row>
    <row r="1791" spans="1:3" x14ac:dyDescent="0.25">
      <c r="A1791">
        <v>1461858413556</v>
      </c>
      <c r="B1791" s="2">
        <f t="shared" si="27"/>
        <v>42488.657564305555</v>
      </c>
      <c r="C1791">
        <v>16.75</v>
      </c>
    </row>
    <row r="1792" spans="1:3" x14ac:dyDescent="0.25">
      <c r="A1792">
        <v>1461859314289</v>
      </c>
      <c r="B1792" s="2">
        <f t="shared" si="27"/>
        <v>42488.667989456022</v>
      </c>
      <c r="C1792">
        <v>15</v>
      </c>
    </row>
    <row r="1793" spans="1:3" x14ac:dyDescent="0.25">
      <c r="A1793">
        <v>1461860215880</v>
      </c>
      <c r="B1793" s="2">
        <f t="shared" si="27"/>
        <v>42488.678424537036</v>
      </c>
      <c r="C1793">
        <v>15.88</v>
      </c>
    </row>
    <row r="1794" spans="1:3" x14ac:dyDescent="0.25">
      <c r="A1794">
        <v>1461861117418</v>
      </c>
      <c r="B1794" s="2">
        <f t="shared" si="27"/>
        <v>42488.688859004629</v>
      </c>
      <c r="C1794">
        <v>14.13</v>
      </c>
    </row>
    <row r="1795" spans="1:3" x14ac:dyDescent="0.25">
      <c r="A1795">
        <v>1461862019106</v>
      </c>
      <c r="B1795" s="2">
        <f t="shared" si="27"/>
        <v>42488.699295208331</v>
      </c>
      <c r="C1795">
        <v>14.44</v>
      </c>
    </row>
    <row r="1796" spans="1:3" x14ac:dyDescent="0.25">
      <c r="A1796">
        <v>1461862920759</v>
      </c>
      <c r="B1796" s="2">
        <f t="shared" si="27"/>
        <v>42488.709731006944</v>
      </c>
      <c r="C1796">
        <v>13.38</v>
      </c>
    </row>
    <row r="1797" spans="1:3" x14ac:dyDescent="0.25">
      <c r="A1797">
        <v>1461863822241</v>
      </c>
      <c r="B1797" s="2">
        <f t="shared" si="27"/>
        <v>42488.720164826387</v>
      </c>
      <c r="C1797">
        <v>14.31</v>
      </c>
    </row>
    <row r="1798" spans="1:3" x14ac:dyDescent="0.25">
      <c r="A1798">
        <v>1461864723855</v>
      </c>
      <c r="B1798" s="2">
        <f t="shared" ref="B1798" si="28">(A1798/1000)/(60*60*24)+DATEVALUE("1/1/1970")</f>
        <v>42488.730600173614</v>
      </c>
      <c r="C1798">
        <v>13.06</v>
      </c>
    </row>
    <row r="1799" spans="1:3" x14ac:dyDescent="0.25">
      <c r="A1799">
        <v>1461865625416</v>
      </c>
      <c r="B1799" s="2">
        <f>(A1799/1000)/(60*60*24)+DATEVALUE("1/1/1970")</f>
        <v>42488.741034907405</v>
      </c>
      <c r="C1799">
        <v>12.5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HumanReadable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Trevor Symonds</dc:creator>
  <cp:lastModifiedBy>Trevor Symonds</cp:lastModifiedBy>
  <dcterms:created xsi:type="dcterms:W3CDTF">2016-04-28T18:44:57Z</dcterms:created>
  <dcterms:modified xsi:type="dcterms:W3CDTF">2016-04-28T18:46:05Z</dcterms:modified>
</cp:coreProperties>
</file>