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brahima.diouf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<sst xmlns="http://schemas.openxmlformats.org/spreadsheetml/2006/main" count="4" uniqueCount="4">
  <si>
    <t>Terrassement</t>
  </si>
  <si>
    <t>35*25*0,3</t>
  </si>
  <si>
    <t>Formule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</si>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</sst>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C13" sqref="C13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2</v>
      </c>
      <c r="B2" t="s">
        <v>3</v>
      </c>
    </row>
    <row r="3" spans="1:2" x14ac:dyDescent="0.25">
      <c r="A3" t="s">
        <v>1</v>
      </c>
      <c r="B3">
        <f>35*25*0.3</f>
        <v>262.5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Ibrahima Diouf</dc:creator>
  <cp:lastModifiedBy>Ibrahima Diouf</cp:lastModifiedBy>
  <dcterms:created xsi:type="dcterms:W3CDTF">2018-07-11T16:34:26Z</dcterms:created>
  <dcterms:modified xsi:type="dcterms:W3CDTF">2018-07-11T16:35:54Z</dcterms:modified>
</cp:coreProperties>
</file>