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m2449\Documents\Centrales EnR\"/>
    </mc:Choice>
  </mc:AlternateContent>
  <bookViews>
    <workbookView xWindow="0" yWindow="0" windowWidth="23040" windowHeight="883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<sst xmlns="http://schemas.openxmlformats.org/spreadsheetml/2006/main" count="4" uniqueCount="4">
  <si>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Time</t>
  </si>
  <si>
    <t>Donnée 1</t>
  </si>
  <si>
    <t>Donnée 2</t>
  </si>
  <si>
    <t>Donnée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</si>
</sst>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rebuchet MS"/>
      <family val="2"/>
    </font>
    <font>
      <sz val="11"/>
      <color rgb="FF000000"/>
      <name val="Calibri"/>
      <family val="2"/>
    </font>
    <font>
      <sz val="9"/>
      <color rgb="FF000000"/>
      <name val="SimSun"/>
    </font>
  </fonts>
  <fills count="3">
    <fill>
      <patternFill patternType="none"/>
    </fill>
    <fill>
      <patternFill patternType="gray125"/>
    </fill>
    <fill>
      <patternFill patternType="solid">
        <fgColor rgb="FFE4DFEC"/>
        <bgColor rgb="FF0000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Donnée 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Feuil1!$A$2:$A$30</c:f>
              <c:numCache>
                <c:formatCode>[$-F400]h:mm:ss\ AM/PM</c:formatCode>
                <c:ptCount val="29"/>
                <c:pt idx="0">
                  <c:v>0.25</c:v>
                </c:pt>
                <c:pt idx="1">
                  <c:v>0.27083333333333298</c:v>
                </c:pt>
                <c:pt idx="2">
                  <c:v>0.29166666666666702</c:v>
                </c:pt>
                <c:pt idx="3">
                  <c:v>0.3125</c:v>
                </c:pt>
                <c:pt idx="4">
                  <c:v>0.33333333333333298</c:v>
                </c:pt>
                <c:pt idx="5">
                  <c:v>0.35416666666666702</c:v>
                </c:pt>
                <c:pt idx="6">
                  <c:v>0.375</c:v>
                </c:pt>
                <c:pt idx="7">
                  <c:v>0.39583333333333331</c:v>
                </c:pt>
                <c:pt idx="8">
                  <c:v>0.41666666666666702</c:v>
                </c:pt>
                <c:pt idx="9">
                  <c:v>0.4375</c:v>
                </c:pt>
                <c:pt idx="10">
                  <c:v>0.45833333333333298</c:v>
                </c:pt>
                <c:pt idx="11">
                  <c:v>0.47916666666666702</c:v>
                </c:pt>
                <c:pt idx="12">
                  <c:v>0.499999999999996</c:v>
                </c:pt>
                <c:pt idx="13">
                  <c:v>0.52083333333332904</c:v>
                </c:pt>
                <c:pt idx="14">
                  <c:v>0.54166666666666197</c:v>
                </c:pt>
                <c:pt idx="15">
                  <c:v>0.562499999999995</c:v>
                </c:pt>
                <c:pt idx="16">
                  <c:v>0.58333333333332804</c:v>
                </c:pt>
                <c:pt idx="17">
                  <c:v>0.60416666666666097</c:v>
                </c:pt>
                <c:pt idx="18">
                  <c:v>0.624999999999994</c:v>
                </c:pt>
                <c:pt idx="19">
                  <c:v>0.64583333333332704</c:v>
                </c:pt>
                <c:pt idx="20">
                  <c:v>0.66666666666665997</c:v>
                </c:pt>
                <c:pt idx="21">
                  <c:v>0.68749999999999301</c:v>
                </c:pt>
                <c:pt idx="22">
                  <c:v>0.70833333333332604</c:v>
                </c:pt>
                <c:pt idx="23">
                  <c:v>0.72916666666665897</c:v>
                </c:pt>
                <c:pt idx="24">
                  <c:v>0.74999999999999201</c:v>
                </c:pt>
                <c:pt idx="25">
                  <c:v>0.77083333333332504</c:v>
                </c:pt>
                <c:pt idx="26">
                  <c:v>0.79166666666665797</c:v>
                </c:pt>
                <c:pt idx="27">
                  <c:v>0.81249999999999001</c:v>
                </c:pt>
                <c:pt idx="28">
                  <c:v>0.83333333333332305</c:v>
                </c:pt>
              </c:numCache>
            </c:numRef>
          </c:cat>
          <c:val>
            <c:numRef>
              <c:f>Feuil1!$B$2:$B$30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1217</c:v>
                </c:pt>
                <c:pt idx="4">
                  <c:v>2983</c:v>
                </c:pt>
                <c:pt idx="5">
                  <c:v>5048</c:v>
                </c:pt>
                <c:pt idx="6">
                  <c:v>7153</c:v>
                </c:pt>
                <c:pt idx="7">
                  <c:v>9009</c:v>
                </c:pt>
                <c:pt idx="8">
                  <c:v>10666</c:v>
                </c:pt>
                <c:pt idx="9">
                  <c:v>11911</c:v>
                </c:pt>
                <c:pt idx="10">
                  <c:v>12970</c:v>
                </c:pt>
                <c:pt idx="11">
                  <c:v>13739</c:v>
                </c:pt>
                <c:pt idx="12">
                  <c:v>14234</c:v>
                </c:pt>
                <c:pt idx="13">
                  <c:v>14584</c:v>
                </c:pt>
                <c:pt idx="14">
                  <c:v>14663</c:v>
                </c:pt>
                <c:pt idx="15">
                  <c:v>14690</c:v>
                </c:pt>
                <c:pt idx="16">
                  <c:v>14353</c:v>
                </c:pt>
                <c:pt idx="17">
                  <c:v>13554</c:v>
                </c:pt>
                <c:pt idx="18">
                  <c:v>13245</c:v>
                </c:pt>
                <c:pt idx="19">
                  <c:v>12057</c:v>
                </c:pt>
                <c:pt idx="20">
                  <c:v>10727</c:v>
                </c:pt>
                <c:pt idx="21">
                  <c:v>9361</c:v>
                </c:pt>
                <c:pt idx="22">
                  <c:v>7641</c:v>
                </c:pt>
                <c:pt idx="23">
                  <c:v>5774</c:v>
                </c:pt>
                <c:pt idx="24">
                  <c:v>3795</c:v>
                </c:pt>
                <c:pt idx="25">
                  <c:v>1905</c:v>
                </c:pt>
                <c:pt idx="26">
                  <c:v>727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2005312"/>
        <c:axId val="352001392"/>
      </c:lineChart>
      <c:catAx>
        <c:axId val="352005312"/>
        <c:scaling>
          <c:orientation val="minMax"/>
        </c:scaling>
        <c:delete val="0"/>
        <c:axPos val="b"/>
        <c:numFmt formatCode="[$-F400]h:mm:ss\ AM/P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2001392"/>
        <c:crosses val="autoZero"/>
        <c:auto val="1"/>
        <c:lblAlgn val="ctr"/>
        <c:lblOffset val="100"/>
        <c:noMultiLvlLbl val="0"/>
      </c:catAx>
      <c:valAx>
        <c:axId val="352001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2005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Donnée 3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Feuil1!$A$2:$A$30</c:f>
              <c:numCache>
                <c:formatCode>[$-F400]h:mm:ss\ AM/PM</c:formatCode>
                <c:ptCount val="29"/>
                <c:pt idx="0">
                  <c:v>0.25</c:v>
                </c:pt>
                <c:pt idx="1">
                  <c:v>0.27083333333333298</c:v>
                </c:pt>
                <c:pt idx="2">
                  <c:v>0.29166666666666702</c:v>
                </c:pt>
                <c:pt idx="3">
                  <c:v>0.3125</c:v>
                </c:pt>
                <c:pt idx="4">
                  <c:v>0.33333333333333298</c:v>
                </c:pt>
                <c:pt idx="5">
                  <c:v>0.35416666666666702</c:v>
                </c:pt>
                <c:pt idx="6">
                  <c:v>0.375</c:v>
                </c:pt>
                <c:pt idx="7">
                  <c:v>0.39583333333333331</c:v>
                </c:pt>
                <c:pt idx="8">
                  <c:v>0.41666666666666702</c:v>
                </c:pt>
                <c:pt idx="9">
                  <c:v>0.4375</c:v>
                </c:pt>
                <c:pt idx="10">
                  <c:v>0.45833333333333298</c:v>
                </c:pt>
                <c:pt idx="11">
                  <c:v>0.47916666666666702</c:v>
                </c:pt>
                <c:pt idx="12">
                  <c:v>0.499999999999996</c:v>
                </c:pt>
                <c:pt idx="13">
                  <c:v>0.52083333333332904</c:v>
                </c:pt>
                <c:pt idx="14">
                  <c:v>0.54166666666666197</c:v>
                </c:pt>
                <c:pt idx="15">
                  <c:v>0.562499999999995</c:v>
                </c:pt>
                <c:pt idx="16">
                  <c:v>0.58333333333332804</c:v>
                </c:pt>
                <c:pt idx="17">
                  <c:v>0.60416666666666097</c:v>
                </c:pt>
                <c:pt idx="18">
                  <c:v>0.624999999999994</c:v>
                </c:pt>
                <c:pt idx="19">
                  <c:v>0.64583333333332704</c:v>
                </c:pt>
                <c:pt idx="20">
                  <c:v>0.66666666666665997</c:v>
                </c:pt>
                <c:pt idx="21">
                  <c:v>0.68749999999999301</c:v>
                </c:pt>
                <c:pt idx="22">
                  <c:v>0.70833333333332604</c:v>
                </c:pt>
                <c:pt idx="23">
                  <c:v>0.72916666666665897</c:v>
                </c:pt>
                <c:pt idx="24">
                  <c:v>0.74999999999999201</c:v>
                </c:pt>
                <c:pt idx="25">
                  <c:v>0.77083333333332504</c:v>
                </c:pt>
                <c:pt idx="26">
                  <c:v>0.79166666666665797</c:v>
                </c:pt>
                <c:pt idx="27">
                  <c:v>0.81249999999999001</c:v>
                </c:pt>
                <c:pt idx="28">
                  <c:v>0.83333333333332305</c:v>
                </c:pt>
              </c:numCache>
            </c:numRef>
          </c:cat>
          <c:val>
            <c:numRef>
              <c:f>Feuil1!$D$2:$D$30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170.6</c:v>
                </c:pt>
                <c:pt idx="4">
                  <c:v>289</c:v>
                </c:pt>
                <c:pt idx="5">
                  <c:v>410.5</c:v>
                </c:pt>
                <c:pt idx="6">
                  <c:v>537.79999999999995</c:v>
                </c:pt>
                <c:pt idx="7">
                  <c:v>619.79999999999995</c:v>
                </c:pt>
                <c:pt idx="8">
                  <c:v>737.4</c:v>
                </c:pt>
                <c:pt idx="9">
                  <c:v>829.6</c:v>
                </c:pt>
                <c:pt idx="10">
                  <c:v>924.6</c:v>
                </c:pt>
                <c:pt idx="11">
                  <c:v>994.7</c:v>
                </c:pt>
                <c:pt idx="12">
                  <c:v>1023.9</c:v>
                </c:pt>
                <c:pt idx="13">
                  <c:v>1065.9000000000001</c:v>
                </c:pt>
                <c:pt idx="14">
                  <c:v>1101.8</c:v>
                </c:pt>
                <c:pt idx="15">
                  <c:v>1079.7</c:v>
                </c:pt>
                <c:pt idx="16">
                  <c:v>1054.0999999999999</c:v>
                </c:pt>
                <c:pt idx="17">
                  <c:v>994</c:v>
                </c:pt>
                <c:pt idx="18">
                  <c:v>953.2</c:v>
                </c:pt>
                <c:pt idx="19">
                  <c:v>852.7</c:v>
                </c:pt>
                <c:pt idx="20">
                  <c:v>751.3</c:v>
                </c:pt>
                <c:pt idx="21">
                  <c:v>682.2</c:v>
                </c:pt>
                <c:pt idx="22">
                  <c:v>572.6</c:v>
                </c:pt>
                <c:pt idx="23">
                  <c:v>459.2</c:v>
                </c:pt>
                <c:pt idx="24">
                  <c:v>370.8</c:v>
                </c:pt>
                <c:pt idx="25">
                  <c:v>231.4</c:v>
                </c:pt>
                <c:pt idx="26">
                  <c:v>126.6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2007552"/>
        <c:axId val="352016512"/>
      </c:lineChart>
      <c:catAx>
        <c:axId val="352007552"/>
        <c:scaling>
          <c:orientation val="minMax"/>
        </c:scaling>
        <c:delete val="0"/>
        <c:axPos val="b"/>
        <c:numFmt formatCode="[$-F400]h:mm:ss\ AM/P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2016512"/>
        <c:crosses val="autoZero"/>
        <c:auto val="1"/>
        <c:lblAlgn val="ctr"/>
        <c:lblOffset val="100"/>
        <c:noMultiLvlLbl val="0"/>
      </c:catAx>
      <c:valAx>
        <c:axId val="352016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2007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335280</xdr:colOff>
      <xdr:row>4</xdr:row>
      <xdr:rowOff>106680</xdr:rowOff>
    </xdr:from>
    <xdr:to>
      <xdr:col>11</xdr:col>
      <xdr:colOff>152400</xdr:colOff>
      <xdr:row>19</xdr:row>
      <xdr:rowOff>106680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373380</xdr:colOff>
      <xdr:row>20</xdr:row>
      <xdr:rowOff>167640</xdr:rowOff>
    </xdr:from>
    <xdr:to>
      <xdr:col>11</xdr:col>
      <xdr:colOff>190500</xdr:colOff>
      <xdr:row>35</xdr:row>
      <xdr:rowOff>167640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L10" sqref="L10"/>
    </sheetView>
  </sheetViews>
  <sheetFormatPr baseColWidth="10" defaultRowHeight="14.4" x14ac:dyDescent="0.3"/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2">
        <v>0.25</v>
      </c>
      <c r="B2" s="3">
        <v>0</v>
      </c>
      <c r="C2" s="3">
        <v>9</v>
      </c>
      <c r="D2" s="3">
        <v>0</v>
      </c>
    </row>
    <row r="3" spans="1:4" x14ac:dyDescent="0.3">
      <c r="A3" s="2">
        <v>0.27083333333333298</v>
      </c>
      <c r="B3" s="3">
        <v>0</v>
      </c>
      <c r="C3" s="3">
        <v>9</v>
      </c>
      <c r="D3" s="3">
        <v>0</v>
      </c>
    </row>
    <row r="4" spans="1:4" x14ac:dyDescent="0.3">
      <c r="A4" s="2">
        <v>0.29166666666666702</v>
      </c>
      <c r="B4" s="3">
        <v>0</v>
      </c>
      <c r="C4" s="3">
        <v>7</v>
      </c>
      <c r="D4" s="3">
        <v>0</v>
      </c>
    </row>
    <row r="5" spans="1:4" x14ac:dyDescent="0.3">
      <c r="A5" s="2">
        <v>0.3125</v>
      </c>
      <c r="B5" s="3">
        <v>1217</v>
      </c>
      <c r="C5" s="3">
        <v>9</v>
      </c>
      <c r="D5" s="3">
        <v>170.6</v>
      </c>
    </row>
    <row r="6" spans="1:4" x14ac:dyDescent="0.3">
      <c r="A6" s="2">
        <v>0.33333333333333298</v>
      </c>
      <c r="B6" s="3">
        <v>2983</v>
      </c>
      <c r="C6" s="3">
        <v>14</v>
      </c>
      <c r="D6" s="3">
        <v>289</v>
      </c>
    </row>
    <row r="7" spans="1:4" x14ac:dyDescent="0.3">
      <c r="A7" s="2">
        <v>0.35416666666666702</v>
      </c>
      <c r="B7" s="3">
        <v>5048</v>
      </c>
      <c r="C7" s="3">
        <v>12</v>
      </c>
      <c r="D7" s="3">
        <v>410.5</v>
      </c>
    </row>
    <row r="8" spans="1:4" x14ac:dyDescent="0.3">
      <c r="A8" s="2">
        <v>0.375</v>
      </c>
      <c r="B8" s="3">
        <v>7153</v>
      </c>
      <c r="C8" s="3">
        <v>12</v>
      </c>
      <c r="D8" s="3">
        <v>537.79999999999995</v>
      </c>
    </row>
    <row r="9" spans="1:4" x14ac:dyDescent="0.3">
      <c r="A9" s="2">
        <v>0.39583333333333331</v>
      </c>
      <c r="B9" s="3">
        <v>9009</v>
      </c>
      <c r="C9" s="3">
        <v>15</v>
      </c>
      <c r="D9" s="3">
        <v>619.79999999999995</v>
      </c>
    </row>
    <row r="10" spans="1:4" x14ac:dyDescent="0.3">
      <c r="A10" s="2">
        <v>0.41666666666666702</v>
      </c>
      <c r="B10" s="3">
        <v>10666</v>
      </c>
      <c r="C10" s="3">
        <v>19</v>
      </c>
      <c r="D10" s="3">
        <v>737.4</v>
      </c>
    </row>
    <row r="11" spans="1:4" x14ac:dyDescent="0.3">
      <c r="A11" s="2">
        <v>0.4375</v>
      </c>
      <c r="B11" s="3">
        <v>11911</v>
      </c>
      <c r="C11" s="3">
        <v>16</v>
      </c>
      <c r="D11" s="3">
        <v>829.6</v>
      </c>
    </row>
    <row r="12" spans="1:4" x14ac:dyDescent="0.3">
      <c r="A12" s="2">
        <v>0.45833333333333298</v>
      </c>
      <c r="B12" s="3">
        <v>12970</v>
      </c>
      <c r="C12" s="3">
        <v>12</v>
      </c>
      <c r="D12" s="3">
        <v>924.6</v>
      </c>
    </row>
    <row r="13" spans="1:4" x14ac:dyDescent="0.3">
      <c r="A13" s="2">
        <v>0.47916666666666702</v>
      </c>
      <c r="B13" s="3">
        <v>13739</v>
      </c>
      <c r="C13" s="3">
        <v>22</v>
      </c>
      <c r="D13" s="3">
        <v>994.7</v>
      </c>
    </row>
    <row r="14" spans="1:4" x14ac:dyDescent="0.3">
      <c r="A14" s="2">
        <v>0.499999999999996</v>
      </c>
      <c r="B14" s="3">
        <v>14234</v>
      </c>
      <c r="C14" s="3">
        <v>15</v>
      </c>
      <c r="D14" s="3">
        <v>1023.9</v>
      </c>
    </row>
    <row r="15" spans="1:4" x14ac:dyDescent="0.3">
      <c r="A15" s="2">
        <v>0.52083333333332904</v>
      </c>
      <c r="B15" s="3">
        <v>14584</v>
      </c>
      <c r="C15" s="3">
        <v>19</v>
      </c>
      <c r="D15" s="3">
        <v>1065.9000000000001</v>
      </c>
    </row>
    <row r="16" spans="1:4" x14ac:dyDescent="0.3">
      <c r="A16" s="2">
        <v>0.54166666666666197</v>
      </c>
      <c r="B16" s="3">
        <v>14663</v>
      </c>
      <c r="C16" s="3">
        <v>25</v>
      </c>
      <c r="D16" s="3">
        <v>1101.8</v>
      </c>
    </row>
    <row r="17" spans="1:4" x14ac:dyDescent="0.3">
      <c r="A17" s="2">
        <v>0.562499999999995</v>
      </c>
      <c r="B17" s="3">
        <v>14690</v>
      </c>
      <c r="C17" s="3">
        <v>25</v>
      </c>
      <c r="D17" s="3">
        <v>1079.7</v>
      </c>
    </row>
    <row r="18" spans="1:4" x14ac:dyDescent="0.3">
      <c r="A18" s="2">
        <v>0.58333333333332804</v>
      </c>
      <c r="B18" s="3">
        <v>14353</v>
      </c>
      <c r="C18" s="3">
        <v>26</v>
      </c>
      <c r="D18" s="3">
        <v>1054.0999999999999</v>
      </c>
    </row>
    <row r="19" spans="1:4" x14ac:dyDescent="0.3">
      <c r="A19" s="2">
        <v>0.60416666666666097</v>
      </c>
      <c r="B19" s="3">
        <v>13554</v>
      </c>
      <c r="C19" s="3">
        <v>26</v>
      </c>
      <c r="D19" s="3">
        <v>994</v>
      </c>
    </row>
    <row r="20" spans="1:4" x14ac:dyDescent="0.3">
      <c r="A20" s="2">
        <v>0.624999999999994</v>
      </c>
      <c r="B20" s="3">
        <v>13245</v>
      </c>
      <c r="C20" s="3">
        <v>26</v>
      </c>
      <c r="D20" s="3">
        <v>953.2</v>
      </c>
    </row>
    <row r="21" spans="1:4" x14ac:dyDescent="0.3">
      <c r="A21" s="2">
        <v>0.64583333333332704</v>
      </c>
      <c r="B21" s="3">
        <v>12057</v>
      </c>
      <c r="C21" s="3">
        <v>25</v>
      </c>
      <c r="D21" s="3">
        <v>852.7</v>
      </c>
    </row>
    <row r="22" spans="1:4" x14ac:dyDescent="0.3">
      <c r="A22" s="2">
        <v>0.66666666666665997</v>
      </c>
      <c r="B22" s="3">
        <v>10727</v>
      </c>
      <c r="C22" s="3">
        <v>26</v>
      </c>
      <c r="D22" s="3">
        <v>751.3</v>
      </c>
    </row>
    <row r="23" spans="1:4" x14ac:dyDescent="0.3">
      <c r="A23" s="2">
        <v>0.68749999999999301</v>
      </c>
      <c r="B23" s="3">
        <v>9361</v>
      </c>
      <c r="C23" s="3">
        <v>25</v>
      </c>
      <c r="D23" s="3">
        <v>682.2</v>
      </c>
    </row>
    <row r="24" spans="1:4" x14ac:dyDescent="0.3">
      <c r="A24" s="2">
        <v>0.70833333333332604</v>
      </c>
      <c r="B24" s="3">
        <v>7641</v>
      </c>
      <c r="C24" s="3">
        <v>25</v>
      </c>
      <c r="D24" s="3">
        <v>572.6</v>
      </c>
    </row>
    <row r="25" spans="1:4" x14ac:dyDescent="0.3">
      <c r="A25" s="2">
        <v>0.72916666666665897</v>
      </c>
      <c r="B25" s="3">
        <v>5774</v>
      </c>
      <c r="C25" s="3">
        <v>21</v>
      </c>
      <c r="D25" s="3">
        <v>459.2</v>
      </c>
    </row>
    <row r="26" spans="1:4" x14ac:dyDescent="0.3">
      <c r="A26" s="2">
        <v>0.74999999999999201</v>
      </c>
      <c r="B26" s="3">
        <v>3795</v>
      </c>
      <c r="C26" s="3">
        <v>26</v>
      </c>
      <c r="D26" s="3">
        <v>370.8</v>
      </c>
    </row>
    <row r="27" spans="1:4" x14ac:dyDescent="0.3">
      <c r="A27" s="2">
        <v>0.77083333333332504</v>
      </c>
      <c r="B27" s="3">
        <v>1905</v>
      </c>
      <c r="C27" s="3">
        <v>26</v>
      </c>
      <c r="D27" s="3">
        <v>231.4</v>
      </c>
    </row>
    <row r="28" spans="1:4" x14ac:dyDescent="0.3">
      <c r="A28" s="2">
        <v>0.79166666666665797</v>
      </c>
      <c r="B28" s="3">
        <v>727</v>
      </c>
      <c r="C28" s="3">
        <v>20</v>
      </c>
      <c r="D28" s="3">
        <v>126.6</v>
      </c>
    </row>
    <row r="29" spans="1:4" x14ac:dyDescent="0.3">
      <c r="A29" s="2">
        <v>0.81249999999999001</v>
      </c>
      <c r="B29" s="3">
        <v>0</v>
      </c>
      <c r="C29" s="3">
        <v>19</v>
      </c>
      <c r="D29" s="3">
        <v>0</v>
      </c>
    </row>
    <row r="30" spans="1:4" x14ac:dyDescent="0.3">
      <c r="A30" s="2">
        <v>0.83333333333332305</v>
      </c>
      <c r="B30" s="3">
        <v>0</v>
      </c>
      <c r="C30" s="3">
        <v>14</v>
      </c>
      <c r="D30" s="3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Zitouni Lamine Abdelkader</dc:creator>
  <cp:lastModifiedBy>Zitouni Lamine Abdelkader</cp:lastModifiedBy>
  <dcterms:created xsi:type="dcterms:W3CDTF">2016-12-29T09:27:43Z</dcterms:created>
  <dcterms:modified xsi:type="dcterms:W3CDTF">2016-12-29T09:28:37Z</dcterms:modified>
</cp:coreProperties>
</file>