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maltair\Desktop\"/>
    </mc:Choice>
  </mc:AlternateContent>
  <bookViews>
    <workbookView xWindow="0" yWindow="0" windowWidth="12495" windowHeight="8070"/>
  </bookViews>
  <sheets>
    <sheet name="A" sheetId="2" r:id="rId1"/>
    <sheet name="B" sheetId="3" r:id="rId2"/>
    <sheet name="C" sheetId="4" r:id="rId3"/>
    <sheet name="D" sheetId="5" r:id="rId4"/>
    <sheet name="E" sheetId="6" r:id="rId5"/>
  </sheets>
  <externalReferences>
    <externalReference r:id="rId6"/>
  </externalReferenc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A3" i="2"/>
  <c r="A7" i="2"/>
  <c r="A4" i="2" l="1"/>
  <c r="A5" i="2"/>
  <c r="A6" i="2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" i="6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" i="5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2" i="4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2" i="3"/>
</calcChain>
</file>

<file path=xl/sharedStrings.xml><?xml version="1.0" encoding="utf-8"?>
<sst xmlns="http://schemas.openxmlformats.org/spreadsheetml/2006/main" count="6" uniqueCount="6">
  <si>
    <t>A</t>
  </si>
  <si>
    <t>B</t>
  </si>
  <si>
    <t>C</t>
  </si>
  <si>
    <t>D</t>
  </si>
  <si>
    <t>E</t>
  </si>
  <si>
    <t>Je veux ici mettre la Formule en A2.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</si>
</sst>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Sour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</sheetNames>
    <sheetDataSet>
      <sheetData sheetId="0">
        <row r="1">
          <cell r="A1" t="str">
            <v>A</v>
          </cell>
          <cell r="B1" t="str">
            <v>Jaune</v>
          </cell>
        </row>
        <row r="2">
          <cell r="A2" t="str">
            <v>B</v>
          </cell>
          <cell r="B2" t="str">
            <v>Vert</v>
          </cell>
        </row>
        <row r="3">
          <cell r="A3" t="str">
            <v>C</v>
          </cell>
          <cell r="B3" t="str">
            <v>Bleu</v>
          </cell>
        </row>
        <row r="4">
          <cell r="A4" t="str">
            <v>D</v>
          </cell>
          <cell r="B4" t="str">
            <v>Noir</v>
          </cell>
        </row>
        <row r="5">
          <cell r="A5" t="str">
            <v>E</v>
          </cell>
          <cell r="B5" t="str">
            <v>Noir</v>
          </cell>
        </row>
        <row r="6">
          <cell r="A6" t="str">
            <v>A</v>
          </cell>
          <cell r="B6" t="str">
            <v>Noir</v>
          </cell>
        </row>
        <row r="7">
          <cell r="A7" t="str">
            <v>A</v>
          </cell>
          <cell r="B7" t="str">
            <v>Bleu</v>
          </cell>
        </row>
        <row r="8">
          <cell r="A8" t="str">
            <v>B</v>
          </cell>
          <cell r="B8" t="str">
            <v>Rouge</v>
          </cell>
        </row>
        <row r="9">
          <cell r="A9" t="str">
            <v>B</v>
          </cell>
          <cell r="B9" t="str">
            <v>Orange</v>
          </cell>
        </row>
        <row r="10">
          <cell r="A10" t="str">
            <v>E</v>
          </cell>
          <cell r="B10" t="str">
            <v>Noir</v>
          </cell>
        </row>
        <row r="11">
          <cell r="A11" t="str">
            <v>E</v>
          </cell>
          <cell r="B11" t="str">
            <v>Noir</v>
          </cell>
        </row>
        <row r="12">
          <cell r="A12" t="str">
            <v>D</v>
          </cell>
          <cell r="B12" t="str">
            <v>Bleu</v>
          </cell>
        </row>
        <row r="13">
          <cell r="A13" t="str">
            <v>D</v>
          </cell>
          <cell r="B13" t="str">
            <v>Rouge</v>
          </cell>
        </row>
        <row r="14">
          <cell r="A14" t="str">
            <v>D</v>
          </cell>
          <cell r="B14" t="str">
            <v>Jaune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7"/>
  <sheetViews>
    <sheetView tabSelected="1" workbookViewId="0">
      <selection activeCell="I7" sqref="I7"/>
    </sheetView>
  </sheetViews>
  <sheetFormatPr defaultRowHeight="15" x14ac:dyDescent="0.25"/>
  <sheetData>
    <row r="1" spans="1:3" x14ac:dyDescent="0.25">
      <c r="A1" t="s">
        <v>0</v>
      </c>
    </row>
    <row r="2" spans="1:3" x14ac:dyDescent="0.25">
      <c r="A2" t="str">
        <f ca="1">IF(MID(CELL("filename"),FIND("]",CELL("filename"))+1,30)=[1]BDD!A1,[1]BDD!B1,"")</f>
        <v/>
      </c>
      <c r="C2" t="s">
        <v>5</v>
      </c>
    </row>
    <row r="3" spans="1:3" x14ac:dyDescent="0.25">
      <c r="A3" t="str">
        <f ca="1">IF(MID(CELL("filename"),FIND("]",CELL("filename"))+1,30)=[1]BDD!A2,[1]BDD!B2,"")</f>
        <v/>
      </c>
    </row>
    <row r="4" spans="1:3" x14ac:dyDescent="0.25">
      <c r="A4" t="str">
        <f ca="1">IF(MID(CELL("filename"),FIND("]",CELL("filename"))+1,30)=[1]BDD!A3,[1]BDD!B3,"")</f>
        <v/>
      </c>
    </row>
    <row r="5" spans="1:3" x14ac:dyDescent="0.25">
      <c r="A5" t="str">
        <f ca="1">IF(MID(CELL("filename"),FIND("]",CELL("filename"))+1,30)=[1]BDD!A4,[1]BDD!B4,"")</f>
        <v/>
      </c>
    </row>
    <row r="6" spans="1:3" x14ac:dyDescent="0.25">
      <c r="A6" t="str">
        <f ca="1">IF(MID(CELL("filename"),FIND("]",CELL("filename"))+1,30)=[1]BDD!A5,[1]BDD!B5,"")</f>
        <v/>
      </c>
    </row>
    <row r="7" spans="1:3" x14ac:dyDescent="0.25">
      <c r="A7" t="str">
        <f ca="1">IF(MID(CELL("filename"),FIND("]",CELL("filename"))+1,30)=[1]BDD!A6,[1]BDD!B6,"")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17"/>
  <sheetViews>
    <sheetView workbookViewId="0">
      <selection activeCell="A2" sqref="A2"/>
    </sheetView>
  </sheetViews>
  <sheetFormatPr defaultRowHeight="15" x14ac:dyDescent="0.25"/>
  <sheetData>
    <row r="1" spans="1:1" x14ac:dyDescent="0.25">
      <c r="A1" t="s">
        <v>1</v>
      </c>
    </row>
    <row r="2" spans="1:1" x14ac:dyDescent="0.25">
      <c r="A2" t="str">
        <f ca="1">IF(MID(CELL("filename"),FIND("]",CELL("filename"))+1,30)=[1]BDD!A1,[1]BDD!B1,"")</f>
        <v/>
      </c>
    </row>
    <row r="3" spans="1:1" x14ac:dyDescent="0.25">
      <c r="A3" t="str">
        <f ca="1">IF(MID(CELL("filename"),FIND("]",CELL("filename"))+1,30)=[1]BDD!A2,[1]BDD!B2,"")</f>
        <v/>
      </c>
    </row>
    <row r="4" spans="1:1" x14ac:dyDescent="0.25">
      <c r="A4" t="str">
        <f ca="1">IF(MID(CELL("filename"),FIND("]",CELL("filename"))+1,30)=[1]BDD!A3,[1]BDD!B3,"")</f>
        <v/>
      </c>
    </row>
    <row r="5" spans="1:1" x14ac:dyDescent="0.25">
      <c r="A5" t="str">
        <f ca="1">IF(MID(CELL("filename"),FIND("]",CELL("filename"))+1,30)=[1]BDD!A4,[1]BDD!B4,"")</f>
        <v/>
      </c>
    </row>
    <row r="6" spans="1:1" x14ac:dyDescent="0.25">
      <c r="A6" t="str">
        <f ca="1">IF(MID(CELL("filename"),FIND("]",CELL("filename"))+1,30)=[1]BDD!A5,[1]BDD!B5,"")</f>
        <v/>
      </c>
    </row>
    <row r="7" spans="1:1" x14ac:dyDescent="0.25">
      <c r="A7" t="str">
        <f ca="1">IF(MID(CELL("filename"),FIND("]",CELL("filename"))+1,30)=[1]BDD!A6,[1]BDD!B6,"")</f>
        <v/>
      </c>
    </row>
    <row r="8" spans="1:1" x14ac:dyDescent="0.25">
      <c r="A8" t="str">
        <f ca="1">IF(MID(CELL("filename"),FIND("]",CELL("filename"))+1,30)=[1]BDD!A7,[1]BDD!B7,"")</f>
        <v/>
      </c>
    </row>
    <row r="9" spans="1:1" x14ac:dyDescent="0.25">
      <c r="A9" t="str">
        <f ca="1">IF(MID(CELL("filename"),FIND("]",CELL("filename"))+1,30)=[1]BDD!A8,[1]BDD!B8,"")</f>
        <v/>
      </c>
    </row>
    <row r="10" spans="1:1" x14ac:dyDescent="0.25">
      <c r="A10" t="str">
        <f ca="1">IF(MID(CELL("filename"),FIND("]",CELL("filename"))+1,30)=[1]BDD!A9,[1]BDD!B9,"")</f>
        <v/>
      </c>
    </row>
    <row r="11" spans="1:1" x14ac:dyDescent="0.25">
      <c r="A11" t="str">
        <f ca="1">IF(MID(CELL("filename"),FIND("]",CELL("filename"))+1,30)=[1]BDD!A10,[1]BDD!B10,"")</f>
        <v/>
      </c>
    </row>
    <row r="12" spans="1:1" x14ac:dyDescent="0.25">
      <c r="A12" t="str">
        <f ca="1">IF(MID(CELL("filename"),FIND("]",CELL("filename"))+1,30)=[1]BDD!A11,[1]BDD!B11,"")</f>
        <v/>
      </c>
    </row>
    <row r="13" spans="1:1" x14ac:dyDescent="0.25">
      <c r="A13" t="str">
        <f ca="1">IF(MID(CELL("filename"),FIND("]",CELL("filename"))+1,30)=[1]BDD!A12,[1]BDD!B12,"")</f>
        <v/>
      </c>
    </row>
    <row r="14" spans="1:1" x14ac:dyDescent="0.25">
      <c r="A14" t="str">
        <f ca="1">IF(MID(CELL("filename"),FIND("]",CELL("filename"))+1,30)=[1]BDD!A13,[1]BDD!B13,"")</f>
        <v/>
      </c>
    </row>
    <row r="15" spans="1:1" x14ac:dyDescent="0.25">
      <c r="A15" t="str">
        <f ca="1">IF(MID(CELL("filename"),FIND("]",CELL("filename"))+1,30)=[1]BDD!A14,[1]BDD!B14,"")</f>
        <v/>
      </c>
    </row>
    <row r="16" spans="1:1" x14ac:dyDescent="0.25">
      <c r="A16" t="str">
        <f ca="1">IF(MID(CELL("filename"),FIND("]",CELL("filename"))+1,30)=[1]BDD!A15,[1]BDD!B15,"")</f>
        <v/>
      </c>
    </row>
    <row r="17" spans="1:1" x14ac:dyDescent="0.25">
      <c r="A17" t="str">
        <f ca="1">IF(MID(CELL("filename"),FIND("]",CELL("filename"))+1,30)=[1]BDD!A16,[1]BDD!B16,"")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18"/>
  <sheetViews>
    <sheetView workbookViewId="0">
      <selection activeCell="E17" sqref="E17"/>
    </sheetView>
  </sheetViews>
  <sheetFormatPr defaultRowHeight="15" x14ac:dyDescent="0.25"/>
  <sheetData>
    <row r="1" spans="1:1" x14ac:dyDescent="0.25">
      <c r="A1" t="s">
        <v>2</v>
      </c>
    </row>
    <row r="2" spans="1:1" x14ac:dyDescent="0.25">
      <c r="A2" t="str">
        <f ca="1">IF(MID(CELL("filename"),FIND("]",CELL("filename"))+1,30)=[1]BDD!A1,[1]BDD!B1,"")</f>
        <v/>
      </c>
    </row>
    <row r="3" spans="1:1" x14ac:dyDescent="0.25">
      <c r="A3" t="str">
        <f ca="1">IF(MID(CELL("filename"),FIND("]",CELL("filename"))+1,30)=[1]BDD!A2,[1]BDD!B2,"")</f>
        <v/>
      </c>
    </row>
    <row r="4" spans="1:1" x14ac:dyDescent="0.25">
      <c r="A4" t="str">
        <f ca="1">IF(MID(CELL("filename"),FIND("]",CELL("filename"))+1,30)=[1]BDD!A3,[1]BDD!B3,"")</f>
        <v/>
      </c>
    </row>
    <row r="5" spans="1:1" x14ac:dyDescent="0.25">
      <c r="A5" t="str">
        <f ca="1">IF(MID(CELL("filename"),FIND("]",CELL("filename"))+1,30)=[1]BDD!A4,[1]BDD!B4,"")</f>
        <v/>
      </c>
    </row>
    <row r="6" spans="1:1" x14ac:dyDescent="0.25">
      <c r="A6" t="str">
        <f ca="1">IF(MID(CELL("filename"),FIND("]",CELL("filename"))+1,30)=[1]BDD!A5,[1]BDD!B5,"")</f>
        <v/>
      </c>
    </row>
    <row r="7" spans="1:1" x14ac:dyDescent="0.25">
      <c r="A7" t="str">
        <f ca="1">IF(MID(CELL("filename"),FIND("]",CELL("filename"))+1,30)=[1]BDD!A6,[1]BDD!B6,"")</f>
        <v/>
      </c>
    </row>
    <row r="8" spans="1:1" x14ac:dyDescent="0.25">
      <c r="A8" t="str">
        <f ca="1">IF(MID(CELL("filename"),FIND("]",CELL("filename"))+1,30)=[1]BDD!A7,[1]BDD!B7,"")</f>
        <v/>
      </c>
    </row>
    <row r="9" spans="1:1" x14ac:dyDescent="0.25">
      <c r="A9" t="str">
        <f ca="1">IF(MID(CELL("filename"),FIND("]",CELL("filename"))+1,30)=[1]BDD!A8,[1]BDD!B8,"")</f>
        <v/>
      </c>
    </row>
    <row r="10" spans="1:1" x14ac:dyDescent="0.25">
      <c r="A10" t="str">
        <f ca="1">IF(MID(CELL("filename"),FIND("]",CELL("filename"))+1,30)=[1]BDD!A9,[1]BDD!B9,"")</f>
        <v/>
      </c>
    </row>
    <row r="11" spans="1:1" x14ac:dyDescent="0.25">
      <c r="A11" t="str">
        <f ca="1">IF(MID(CELL("filename"),FIND("]",CELL("filename"))+1,30)=[1]BDD!A10,[1]BDD!B10,"")</f>
        <v/>
      </c>
    </row>
    <row r="12" spans="1:1" x14ac:dyDescent="0.25">
      <c r="A12" t="str">
        <f ca="1">IF(MID(CELL("filename"),FIND("]",CELL("filename"))+1,30)=[1]BDD!A11,[1]BDD!B11,"")</f>
        <v/>
      </c>
    </row>
    <row r="13" spans="1:1" x14ac:dyDescent="0.25">
      <c r="A13" t="str">
        <f ca="1">IF(MID(CELL("filename"),FIND("]",CELL("filename"))+1,30)=[1]BDD!A12,[1]BDD!B12,"")</f>
        <v/>
      </c>
    </row>
    <row r="14" spans="1:1" x14ac:dyDescent="0.25">
      <c r="A14" t="str">
        <f ca="1">IF(MID(CELL("filename"),FIND("]",CELL("filename"))+1,30)=[1]BDD!A13,[1]BDD!B13,"")</f>
        <v/>
      </c>
    </row>
    <row r="15" spans="1:1" x14ac:dyDescent="0.25">
      <c r="A15" t="str">
        <f ca="1">IF(MID(CELL("filename"),FIND("]",CELL("filename"))+1,30)=[1]BDD!A14,[1]BDD!B14,"")</f>
        <v/>
      </c>
    </row>
    <row r="16" spans="1:1" x14ac:dyDescent="0.25">
      <c r="A16" t="str">
        <f ca="1">IF(MID(CELL("filename"),FIND("]",CELL("filename"))+1,30)=[1]BDD!A15,[1]BDD!B15,"")</f>
        <v/>
      </c>
    </row>
    <row r="17" spans="1:1" x14ac:dyDescent="0.25">
      <c r="A17" t="str">
        <f ca="1">IF(MID(CELL("filename"),FIND("]",CELL("filename"))+1,30)=[1]BDD!A16,[1]BDD!B16,"")</f>
        <v/>
      </c>
    </row>
    <row r="18" spans="1:1" x14ac:dyDescent="0.25">
      <c r="A18" t="str">
        <f ca="1">IF(MID(CELL("filename"),FIND("]",CELL("filename"))+1,30)=[1]BDD!A17,[1]BDD!B17,"")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A20"/>
  <sheetViews>
    <sheetView workbookViewId="0">
      <selection activeCell="A2" sqref="A2:A20"/>
    </sheetView>
  </sheetViews>
  <sheetFormatPr defaultRowHeight="15" x14ac:dyDescent="0.25"/>
  <sheetData>
    <row r="1" spans="1:1" x14ac:dyDescent="0.25">
      <c r="A1" t="s">
        <v>3</v>
      </c>
    </row>
    <row r="2" spans="1:1" x14ac:dyDescent="0.25">
      <c r="A2" t="str">
        <f ca="1">IF(MID(CELL("filename"),FIND("]",CELL("filename"))+1,30)=[1]BDD!A1,[1]BDD!B1,"")</f>
        <v/>
      </c>
    </row>
    <row r="3" spans="1:1" x14ac:dyDescent="0.25">
      <c r="A3" t="str">
        <f ca="1">IF(MID(CELL("filename"),FIND("]",CELL("filename"))+1,30)=[1]BDD!A2,[1]BDD!B2,"")</f>
        <v/>
      </c>
    </row>
    <row r="4" spans="1:1" x14ac:dyDescent="0.25">
      <c r="A4" t="str">
        <f ca="1">IF(MID(CELL("filename"),FIND("]",CELL("filename"))+1,30)=[1]BDD!A3,[1]BDD!B3,"")</f>
        <v/>
      </c>
    </row>
    <row r="5" spans="1:1" x14ac:dyDescent="0.25">
      <c r="A5" t="str">
        <f ca="1">IF(MID(CELL("filename"),FIND("]",CELL("filename"))+1,30)=[1]BDD!A4,[1]BDD!B4,"")</f>
        <v/>
      </c>
    </row>
    <row r="6" spans="1:1" x14ac:dyDescent="0.25">
      <c r="A6" t="str">
        <f ca="1">IF(MID(CELL("filename"),FIND("]",CELL("filename"))+1,30)=[1]BDD!A5,[1]BDD!B5,"")</f>
        <v/>
      </c>
    </row>
    <row r="7" spans="1:1" x14ac:dyDescent="0.25">
      <c r="A7" t="str">
        <f ca="1">IF(MID(CELL("filename"),FIND("]",CELL("filename"))+1,30)=[1]BDD!A6,[1]BDD!B6,"")</f>
        <v/>
      </c>
    </row>
    <row r="8" spans="1:1" x14ac:dyDescent="0.25">
      <c r="A8" t="str">
        <f ca="1">IF(MID(CELL("filename"),FIND("]",CELL("filename"))+1,30)=[1]BDD!A7,[1]BDD!B7,"")</f>
        <v/>
      </c>
    </row>
    <row r="9" spans="1:1" x14ac:dyDescent="0.25">
      <c r="A9" t="str">
        <f ca="1">IF(MID(CELL("filename"),FIND("]",CELL("filename"))+1,30)=[1]BDD!A8,[1]BDD!B8,"")</f>
        <v/>
      </c>
    </row>
    <row r="10" spans="1:1" x14ac:dyDescent="0.25">
      <c r="A10" t="str">
        <f ca="1">IF(MID(CELL("filename"),FIND("]",CELL("filename"))+1,30)=[1]BDD!A9,[1]BDD!B9,"")</f>
        <v/>
      </c>
    </row>
    <row r="11" spans="1:1" x14ac:dyDescent="0.25">
      <c r="A11" t="str">
        <f ca="1">IF(MID(CELL("filename"),FIND("]",CELL("filename"))+1,30)=[1]BDD!A10,[1]BDD!B10,"")</f>
        <v/>
      </c>
    </row>
    <row r="12" spans="1:1" x14ac:dyDescent="0.25">
      <c r="A12" t="str">
        <f ca="1">IF(MID(CELL("filename"),FIND("]",CELL("filename"))+1,30)=[1]BDD!A11,[1]BDD!B11,"")</f>
        <v/>
      </c>
    </row>
    <row r="13" spans="1:1" x14ac:dyDescent="0.25">
      <c r="A13" t="str">
        <f ca="1">IF(MID(CELL("filename"),FIND("]",CELL("filename"))+1,30)=[1]BDD!A12,[1]BDD!B12,"")</f>
        <v/>
      </c>
    </row>
    <row r="14" spans="1:1" x14ac:dyDescent="0.25">
      <c r="A14" t="str">
        <f ca="1">IF(MID(CELL("filename"),FIND("]",CELL("filename"))+1,30)=[1]BDD!A13,[1]BDD!B13,"")</f>
        <v/>
      </c>
    </row>
    <row r="15" spans="1:1" x14ac:dyDescent="0.25">
      <c r="A15" t="str">
        <f ca="1">IF(MID(CELL("filename"),FIND("]",CELL("filename"))+1,30)=[1]BDD!A14,[1]BDD!B14,"")</f>
        <v/>
      </c>
    </row>
    <row r="16" spans="1:1" x14ac:dyDescent="0.25">
      <c r="A16" t="str">
        <f ca="1">IF(MID(CELL("filename"),FIND("]",CELL("filename"))+1,30)=[1]BDD!A15,[1]BDD!B15,"")</f>
        <v/>
      </c>
    </row>
    <row r="17" spans="1:1" x14ac:dyDescent="0.25">
      <c r="A17" t="str">
        <f ca="1">IF(MID(CELL("filename"),FIND("]",CELL("filename"))+1,30)=[1]BDD!A16,[1]BDD!B16,"")</f>
        <v/>
      </c>
    </row>
    <row r="18" spans="1:1" x14ac:dyDescent="0.25">
      <c r="A18" t="str">
        <f ca="1">IF(MID(CELL("filename"),FIND("]",CELL("filename"))+1,30)=[1]BDD!A17,[1]BDD!B17,"")</f>
        <v/>
      </c>
    </row>
    <row r="19" spans="1:1" x14ac:dyDescent="0.25">
      <c r="A19" t="str">
        <f ca="1">IF(MID(CELL("filename"),FIND("]",CELL("filename"))+1,30)=[1]BDD!A18,[1]BDD!B18,"")</f>
        <v/>
      </c>
    </row>
    <row r="20" spans="1:1" x14ac:dyDescent="0.25">
      <c r="A20" t="str">
        <f ca="1">IF(MID(CELL("filename"),FIND("]",CELL("filename"))+1,30)=[1]BDD!A19,[1]BDD!B19,"")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A24"/>
  <sheetViews>
    <sheetView workbookViewId="0">
      <selection activeCell="E17" sqref="E17"/>
    </sheetView>
  </sheetViews>
  <sheetFormatPr defaultRowHeight="15" x14ac:dyDescent="0.25"/>
  <sheetData>
    <row r="1" spans="1:1" x14ac:dyDescent="0.25">
      <c r="A1" t="s">
        <v>4</v>
      </c>
    </row>
    <row r="2" spans="1:1" x14ac:dyDescent="0.25">
      <c r="A2" t="str">
        <f ca="1">IF(MID(CELL("filename"),FIND("]",CELL("filename"))+1,30)=[1]BDD!A1,[1]BDD!B1,"")</f>
        <v/>
      </c>
    </row>
    <row r="3" spans="1:1" x14ac:dyDescent="0.25">
      <c r="A3" t="str">
        <f ca="1">IF(MID(CELL("filename"),FIND("]",CELL("filename"))+1,30)=[1]BDD!A2,[1]BDD!B2,"")</f>
        <v/>
      </c>
    </row>
    <row r="4" spans="1:1" x14ac:dyDescent="0.25">
      <c r="A4" t="str">
        <f ca="1">IF(MID(CELL("filename"),FIND("]",CELL("filename"))+1,30)=[1]BDD!A3,[1]BDD!B3,"")</f>
        <v/>
      </c>
    </row>
    <row r="5" spans="1:1" x14ac:dyDescent="0.25">
      <c r="A5" t="str">
        <f ca="1">IF(MID(CELL("filename"),FIND("]",CELL("filename"))+1,30)=[1]BDD!A4,[1]BDD!B4,"")</f>
        <v/>
      </c>
    </row>
    <row r="6" spans="1:1" x14ac:dyDescent="0.25">
      <c r="A6" t="str">
        <f ca="1">IF(MID(CELL("filename"),FIND("]",CELL("filename"))+1,30)=[1]BDD!A5,[1]BDD!B5,"")</f>
        <v/>
      </c>
    </row>
    <row r="7" spans="1:1" x14ac:dyDescent="0.25">
      <c r="A7" t="str">
        <f ca="1">IF(MID(CELL("filename"),FIND("]",CELL("filename"))+1,30)=[1]BDD!A6,[1]BDD!B6,"")</f>
        <v/>
      </c>
    </row>
    <row r="8" spans="1:1" x14ac:dyDescent="0.25">
      <c r="A8" t="str">
        <f ca="1">IF(MID(CELL("filename"),FIND("]",CELL("filename"))+1,30)=[1]BDD!A7,[1]BDD!B7,"")</f>
        <v/>
      </c>
    </row>
    <row r="9" spans="1:1" x14ac:dyDescent="0.25">
      <c r="A9" t="str">
        <f ca="1">IF(MID(CELL("filename"),FIND("]",CELL("filename"))+1,30)=[1]BDD!A8,[1]BDD!B8,"")</f>
        <v/>
      </c>
    </row>
    <row r="10" spans="1:1" x14ac:dyDescent="0.25">
      <c r="A10" t="str">
        <f ca="1">IF(MID(CELL("filename"),FIND("]",CELL("filename"))+1,30)=[1]BDD!A9,[1]BDD!B9,"")</f>
        <v/>
      </c>
    </row>
    <row r="11" spans="1:1" x14ac:dyDescent="0.25">
      <c r="A11" t="str">
        <f ca="1">IF(MID(CELL("filename"),FIND("]",CELL("filename"))+1,30)=[1]BDD!A10,[1]BDD!B10,"")</f>
        <v/>
      </c>
    </row>
    <row r="12" spans="1:1" x14ac:dyDescent="0.25">
      <c r="A12" t="str">
        <f ca="1">IF(MID(CELL("filename"),FIND("]",CELL("filename"))+1,30)=[1]BDD!A11,[1]BDD!B11,"")</f>
        <v/>
      </c>
    </row>
    <row r="13" spans="1:1" x14ac:dyDescent="0.25">
      <c r="A13" t="str">
        <f ca="1">IF(MID(CELL("filename"),FIND("]",CELL("filename"))+1,30)=[1]BDD!A12,[1]BDD!B12,"")</f>
        <v/>
      </c>
    </row>
    <row r="14" spans="1:1" x14ac:dyDescent="0.25">
      <c r="A14" t="str">
        <f ca="1">IF(MID(CELL("filename"),FIND("]",CELL("filename"))+1,30)=[1]BDD!A13,[1]BDD!B13,"")</f>
        <v/>
      </c>
    </row>
    <row r="15" spans="1:1" x14ac:dyDescent="0.25">
      <c r="A15" t="str">
        <f ca="1">IF(MID(CELL("filename"),FIND("]",CELL("filename"))+1,30)=[1]BDD!A14,[1]BDD!B14,"")</f>
        <v/>
      </c>
    </row>
    <row r="16" spans="1:1" x14ac:dyDescent="0.25">
      <c r="A16" t="str">
        <f ca="1">IF(MID(CELL("filename"),FIND("]",CELL("filename"))+1,30)=[1]BDD!A15,[1]BDD!B15,"")</f>
        <v/>
      </c>
    </row>
    <row r="17" spans="1:1" x14ac:dyDescent="0.25">
      <c r="A17" t="str">
        <f ca="1">IF(MID(CELL("filename"),FIND("]",CELL("filename"))+1,30)=[1]BDD!A16,[1]BDD!B16,"")</f>
        <v/>
      </c>
    </row>
    <row r="18" spans="1:1" x14ac:dyDescent="0.25">
      <c r="A18" t="str">
        <f ca="1">IF(MID(CELL("filename"),FIND("]",CELL("filename"))+1,30)=[1]BDD!A17,[1]BDD!B17,"")</f>
        <v/>
      </c>
    </row>
    <row r="19" spans="1:1" x14ac:dyDescent="0.25">
      <c r="A19" t="str">
        <f ca="1">IF(MID(CELL("filename"),FIND("]",CELL("filename"))+1,30)=[1]BDD!A18,[1]BDD!B18,"")</f>
        <v/>
      </c>
    </row>
    <row r="20" spans="1:1" x14ac:dyDescent="0.25">
      <c r="A20" t="str">
        <f ca="1">IF(MID(CELL("filename"),FIND("]",CELL("filename"))+1,30)=[1]BDD!A19,[1]BDD!B19,"")</f>
        <v/>
      </c>
    </row>
    <row r="21" spans="1:1" x14ac:dyDescent="0.25">
      <c r="A21" t="str">
        <f ca="1">IF(MID(CELL("filename"),FIND("]",CELL("filename"))+1,30)=[1]BDD!A20,[1]BDD!B20,"")</f>
        <v/>
      </c>
    </row>
    <row r="22" spans="1:1" x14ac:dyDescent="0.25">
      <c r="A22" t="str">
        <f ca="1">IF(MID(CELL("filename"),FIND("]",CELL("filename"))+1,30)=[1]BDD!A21,[1]BDD!B21,"")</f>
        <v/>
      </c>
    </row>
    <row r="23" spans="1:1" x14ac:dyDescent="0.25">
      <c r="A23" t="str">
        <f ca="1">IF(MID(CELL("filename"),FIND("]",CELL("filename"))+1,30)=[1]BDD!A22,[1]BDD!B22,"")</f>
        <v/>
      </c>
    </row>
    <row r="24" spans="1:1" x14ac:dyDescent="0.25">
      <c r="A24" t="str">
        <f ca="1">IF(MID(CELL("filename"),FIND("]",CELL("filename"))+1,30)=[1]BDD!A23,[1]BDD!B23,"")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A</vt:lpstr>
      <vt:lpstr>B</vt:lpstr>
      <vt:lpstr>C</vt:lpstr>
      <vt:lpstr>D</vt:lpstr>
      <vt:lpstr>E</vt:lpstr>
    </vt:vector>
  </TitlesOfParts>
  <Company>Gemalto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2016-11-22T10:49:26Z</dcterms:created>
  <dcterms:modified xsi:type="dcterms:W3CDTF">2016-11-22T12:39:49Z</dcterms:modified>
</cp:coreProperties>
</file>