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maltair\Desktop\"/>
    </mc:Choice>
  </mc:AlternateContent>
  <bookViews>
    <workbookView xWindow="0" yWindow="0" windowWidth="12495" windowHeight="8070" activeTab="1"/>
  </bookViews>
  <sheets>
    <sheet name="Autre fichier" sheetId="1" r:id="rId1"/>
    <sheet name="A" sheetId="2" r:id="rId2"/>
    <sheet name="B" sheetId="3" r:id="rId3"/>
    <sheet name="C" sheetId="4" r:id="rId4"/>
    <sheet name="D" sheetId="5" r:id="rId5"/>
    <sheet name="E" sheetId="6" r:id="rId6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" i="6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" i="5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2" i="4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" i="3"/>
</calcChain>
</file>

<file path=xl/sharedStrings.xml><?xml version="1.0" encoding="utf-8"?>
<sst xmlns="http://schemas.openxmlformats.org/spreadsheetml/2006/main" count="35" uniqueCount="13">
  <si>
    <t>A</t>
  </si>
  <si>
    <t>B</t>
  </si>
  <si>
    <t>C</t>
  </si>
  <si>
    <t>D</t>
  </si>
  <si>
    <t>E</t>
  </si>
  <si>
    <t>Jaune</t>
  </si>
  <si>
    <t>Vert</t>
  </si>
  <si>
    <t>Bleu</t>
  </si>
  <si>
    <t>Noir</t>
  </si>
  <si>
    <t>Rouge</t>
  </si>
  <si>
    <t>Orange</t>
  </si>
  <si>
    <t>Cet onglet est dans mon cas un autre Fichier.</t>
  </si>
  <si>
    <t>Je veux ici coller la Formule en A2. (puis l'étendre mais ça c'est easy)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</si>
</sst>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17"/>
  <sheetViews>
    <sheetView workbookViewId="0">
      <selection activeCell="B1" sqref="B1"/>
    </sheetView>
  </sheetViews>
  <sheetFormatPr defaultRowHeight="15" x14ac:dyDescent="0.25"/>
  <sheetData>
    <row r="1" spans="1:2" x14ac:dyDescent="0.25">
      <c r="A1" t="s">
        <v>0</v>
      </c>
      <c r="B1" t="s">
        <v>5</v>
      </c>
    </row>
    <row r="2" spans="1:2" x14ac:dyDescent="0.25">
      <c r="A2" t="s">
        <v>1</v>
      </c>
      <c r="B2" t="s">
        <v>6</v>
      </c>
    </row>
    <row r="3" spans="1:2" x14ac:dyDescent="0.25">
      <c r="A3" t="s">
        <v>2</v>
      </c>
      <c r="B3" t="s">
        <v>7</v>
      </c>
    </row>
    <row r="4" spans="1:2" x14ac:dyDescent="0.25">
      <c r="A4" t="s">
        <v>3</v>
      </c>
      <c r="B4" t="s">
        <v>8</v>
      </c>
    </row>
    <row r="5" spans="1:2" x14ac:dyDescent="0.25">
      <c r="A5" t="s">
        <v>4</v>
      </c>
      <c r="B5" t="s">
        <v>8</v>
      </c>
    </row>
    <row r="6" spans="1:2" x14ac:dyDescent="0.25">
      <c r="A6" t="s">
        <v>0</v>
      </c>
      <c r="B6" t="s">
        <v>8</v>
      </c>
    </row>
    <row r="7" spans="1:2" x14ac:dyDescent="0.25">
      <c r="A7" t="s">
        <v>0</v>
      </c>
      <c r="B7" t="s">
        <v>7</v>
      </c>
    </row>
    <row r="8" spans="1:2" x14ac:dyDescent="0.25">
      <c r="A8" t="s">
        <v>1</v>
      </c>
      <c r="B8" t="s">
        <v>9</v>
      </c>
    </row>
    <row r="9" spans="1:2" x14ac:dyDescent="0.25">
      <c r="A9" t="s">
        <v>1</v>
      </c>
      <c r="B9" t="s">
        <v>10</v>
      </c>
    </row>
    <row r="10" spans="1:2" x14ac:dyDescent="0.25">
      <c r="A10" t="s">
        <v>4</v>
      </c>
      <c r="B10" t="s">
        <v>8</v>
      </c>
    </row>
    <row r="11" spans="1:2" x14ac:dyDescent="0.25">
      <c r="A11" t="s">
        <v>4</v>
      </c>
      <c r="B11" t="s">
        <v>8</v>
      </c>
    </row>
    <row r="12" spans="1:2" x14ac:dyDescent="0.25">
      <c r="A12" t="s">
        <v>3</v>
      </c>
      <c r="B12" t="s">
        <v>7</v>
      </c>
    </row>
    <row r="13" spans="1:2" x14ac:dyDescent="0.25">
      <c r="A13" t="s">
        <v>3</v>
      </c>
      <c r="B13" t="s">
        <v>9</v>
      </c>
    </row>
    <row r="14" spans="1:2" x14ac:dyDescent="0.25">
      <c r="A14" t="s">
        <v>3</v>
      </c>
      <c r="B14" t="s">
        <v>5</v>
      </c>
    </row>
    <row r="17" spans="1:1" x14ac:dyDescent="0.25">
      <c r="A17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7"/>
  <sheetViews>
    <sheetView tabSelected="1" workbookViewId="0">
      <selection activeCell="A2" sqref="A2"/>
    </sheetView>
  </sheetViews>
  <sheetFormatPr defaultRowHeight="15" x14ac:dyDescent="0.25"/>
  <sheetData>
    <row r="1" spans="1:3" x14ac:dyDescent="0.25">
      <c r="A1" t="s">
        <v>0</v>
      </c>
    </row>
    <row r="2" spans="1:3" x14ac:dyDescent="0.25">
      <c r="A2" t="e">
        <f ca="1">IF(MID(CELL("filename"),FIND("]",CELL("filename"))+1,30)='Autre fichier'!_xlnm.A1,'Autre fichier'!_xlnm.B1,"")</f>
        <v>#NAME?</v>
      </c>
      <c r="C2" t="s">
        <v>12</v>
      </c>
    </row>
    <row r="3" spans="1:3" x14ac:dyDescent="0.25">
      <c r="A3" t="str">
        <f ca="1">IF(MID(CELL("filename"),FIND("]",CELL("filename"))+1,30)='Autre fichier'!A2,'Autre fichier'!B2,"")</f>
        <v/>
      </c>
    </row>
    <row r="4" spans="1:3" x14ac:dyDescent="0.25">
      <c r="A4" t="str">
        <f ca="1">IF(MID(CELL("filename"),FIND("]",CELL("filename"))+1,30)='Autre fichier'!A3,'Autre fichier'!B3,"")</f>
        <v/>
      </c>
    </row>
    <row r="5" spans="1:3" x14ac:dyDescent="0.25">
      <c r="A5" t="str">
        <f ca="1">IF(MID(CELL("filename"),FIND("]",CELL("filename"))+1,30)='Autre fichier'!A4,'Autre fichier'!B4,"")</f>
        <v/>
      </c>
    </row>
    <row r="6" spans="1:3" x14ac:dyDescent="0.25">
      <c r="A6" t="str">
        <f ca="1">IF(MID(CELL("filename"),FIND("]",CELL("filename"))+1,30)='Autre fichier'!A5,'Autre fichier'!B5,"")</f>
        <v/>
      </c>
    </row>
    <row r="7" spans="1:3" x14ac:dyDescent="0.25">
      <c r="A7" t="str">
        <f ca="1">IF(MID(CELL("filename"),FIND("]",CELL("filename"))+1,30)='Autre fichier'!A6,'Autre fichier'!B6,"")</f>
        <v>Noir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17"/>
  <sheetViews>
    <sheetView workbookViewId="0">
      <selection activeCell="A2" sqref="A2"/>
    </sheetView>
  </sheetViews>
  <sheetFormatPr defaultRowHeight="15" x14ac:dyDescent="0.25"/>
  <sheetData>
    <row r="1" spans="1:1" x14ac:dyDescent="0.25">
      <c r="A1" t="s">
        <v>1</v>
      </c>
    </row>
    <row r="2" spans="1:1" x14ac:dyDescent="0.25">
      <c r="A2" t="str">
        <f ca="1">IF(MID(CELL("filename"),FIND("]",CELL("filename"))+1,30)='Autre fichier'!A1,'Autre fichier'!B1,"")</f>
        <v>Jaune</v>
      </c>
    </row>
    <row r="3" spans="1:1" x14ac:dyDescent="0.25">
      <c r="A3" t="str">
        <f ca="1">IF(MID(CELL("filename"),FIND("]",CELL("filename"))+1,30)='Autre fichier'!A2,'Autre fichier'!B2,"")</f>
        <v/>
      </c>
    </row>
    <row r="4" spans="1:1" x14ac:dyDescent="0.25">
      <c r="A4" t="str">
        <f ca="1">IF(MID(CELL("filename"),FIND("]",CELL("filename"))+1,30)='Autre fichier'!A3,'Autre fichier'!B3,"")</f>
        <v/>
      </c>
    </row>
    <row r="5" spans="1:1" x14ac:dyDescent="0.25">
      <c r="A5" t="str">
        <f ca="1">IF(MID(CELL("filename"),FIND("]",CELL("filename"))+1,30)='Autre fichier'!A4,'Autre fichier'!B4,"")</f>
        <v/>
      </c>
    </row>
    <row r="6" spans="1:1" x14ac:dyDescent="0.25">
      <c r="A6" t="str">
        <f ca="1">IF(MID(CELL("filename"),FIND("]",CELL("filename"))+1,30)='Autre fichier'!A5,'Autre fichier'!B5,"")</f>
        <v/>
      </c>
    </row>
    <row r="7" spans="1:1" x14ac:dyDescent="0.25">
      <c r="A7" t="str">
        <f ca="1">IF(MID(CELL("filename"),FIND("]",CELL("filename"))+1,30)='Autre fichier'!A6,'Autre fichier'!B6,"")</f>
        <v>Noir</v>
      </c>
    </row>
    <row r="8" spans="1:1" x14ac:dyDescent="0.25">
      <c r="A8" t="str">
        <f ca="1">IF(MID(CELL("filename"),FIND("]",CELL("filename"))+1,30)='Autre fichier'!A7,'Autre fichier'!B7,"")</f>
        <v>Bleu</v>
      </c>
    </row>
    <row r="9" spans="1:1" x14ac:dyDescent="0.25">
      <c r="A9" t="str">
        <f ca="1">IF(MID(CELL("filename"),FIND("]",CELL("filename"))+1,30)='Autre fichier'!A8,'Autre fichier'!B8,"")</f>
        <v/>
      </c>
    </row>
    <row r="10" spans="1:1" x14ac:dyDescent="0.25">
      <c r="A10" t="str">
        <f ca="1">IF(MID(CELL("filename"),FIND("]",CELL("filename"))+1,30)='Autre fichier'!A9,'Autre fichier'!B9,"")</f>
        <v/>
      </c>
    </row>
    <row r="11" spans="1:1" x14ac:dyDescent="0.25">
      <c r="A11" t="str">
        <f ca="1">IF(MID(CELL("filename"),FIND("]",CELL("filename"))+1,30)='Autre fichier'!A10,'Autre fichier'!B10,"")</f>
        <v/>
      </c>
    </row>
    <row r="12" spans="1:1" x14ac:dyDescent="0.25">
      <c r="A12" t="str">
        <f ca="1">IF(MID(CELL("filename"),FIND("]",CELL("filename"))+1,30)='Autre fichier'!A11,'Autre fichier'!B11,"")</f>
        <v/>
      </c>
    </row>
    <row r="13" spans="1:1" x14ac:dyDescent="0.25">
      <c r="A13" t="str">
        <f ca="1">IF(MID(CELL("filename"),FIND("]",CELL("filename"))+1,30)='Autre fichier'!A12,'Autre fichier'!B12,"")</f>
        <v/>
      </c>
    </row>
    <row r="14" spans="1:1" x14ac:dyDescent="0.25">
      <c r="A14" t="str">
        <f ca="1">IF(MID(CELL("filename"),FIND("]",CELL("filename"))+1,30)='Autre fichier'!A13,'Autre fichier'!B13,"")</f>
        <v/>
      </c>
    </row>
    <row r="15" spans="1:1" x14ac:dyDescent="0.25">
      <c r="A15" t="str">
        <f ca="1">IF(MID(CELL("filename"),FIND("]",CELL("filename"))+1,30)='Autre fichier'!A14,'Autre fichier'!B14,"")</f>
        <v/>
      </c>
    </row>
    <row r="16" spans="1:1" x14ac:dyDescent="0.25">
      <c r="A16" t="str">
        <f ca="1">IF(MID(CELL("filename"),FIND("]",CELL("filename"))+1,30)='Autre fichier'!A15,'Autre fichier'!B15,"")</f>
        <v/>
      </c>
    </row>
    <row r="17" spans="1:1" x14ac:dyDescent="0.25">
      <c r="A17" t="str">
        <f ca="1">IF(MID(CELL("filename"),FIND("]",CELL("filename"))+1,30)='Autre fichier'!A16,'Autre fichier'!B16,"")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18"/>
  <sheetViews>
    <sheetView workbookViewId="0">
      <selection activeCell="A2" sqref="A2:A18"/>
    </sheetView>
  </sheetViews>
  <sheetFormatPr defaultRowHeight="15" x14ac:dyDescent="0.25"/>
  <sheetData>
    <row r="1" spans="1:1" x14ac:dyDescent="0.25">
      <c r="A1" t="s">
        <v>2</v>
      </c>
    </row>
    <row r="2" spans="1:1" x14ac:dyDescent="0.25">
      <c r="A2" t="str">
        <f ca="1">IF(MID(CELL("filename"),FIND("]",CELL("filename"))+1,30)='Autre fichier'!A1,'Autre fichier'!B1,"")</f>
        <v>Jaune</v>
      </c>
    </row>
    <row r="3" spans="1:1" x14ac:dyDescent="0.25">
      <c r="A3" t="str">
        <f ca="1">IF(MID(CELL("filename"),FIND("]",CELL("filename"))+1,30)='Autre fichier'!A2,'Autre fichier'!B2,"")</f>
        <v/>
      </c>
    </row>
    <row r="4" spans="1:1" x14ac:dyDescent="0.25">
      <c r="A4" t="str">
        <f ca="1">IF(MID(CELL("filename"),FIND("]",CELL("filename"))+1,30)='Autre fichier'!A3,'Autre fichier'!B3,"")</f>
        <v/>
      </c>
    </row>
    <row r="5" spans="1:1" x14ac:dyDescent="0.25">
      <c r="A5" t="str">
        <f ca="1">IF(MID(CELL("filename"),FIND("]",CELL("filename"))+1,30)='Autre fichier'!A4,'Autre fichier'!B4,"")</f>
        <v/>
      </c>
    </row>
    <row r="6" spans="1:1" x14ac:dyDescent="0.25">
      <c r="A6" t="str">
        <f ca="1">IF(MID(CELL("filename"),FIND("]",CELL("filename"))+1,30)='Autre fichier'!A5,'Autre fichier'!B5,"")</f>
        <v/>
      </c>
    </row>
    <row r="7" spans="1:1" x14ac:dyDescent="0.25">
      <c r="A7" t="str">
        <f ca="1">IF(MID(CELL("filename"),FIND("]",CELL("filename"))+1,30)='Autre fichier'!A6,'Autre fichier'!B6,"")</f>
        <v>Noir</v>
      </c>
    </row>
    <row r="8" spans="1:1" x14ac:dyDescent="0.25">
      <c r="A8" t="str">
        <f ca="1">IF(MID(CELL("filename"),FIND("]",CELL("filename"))+1,30)='Autre fichier'!A7,'Autre fichier'!B7,"")</f>
        <v>Bleu</v>
      </c>
    </row>
    <row r="9" spans="1:1" x14ac:dyDescent="0.25">
      <c r="A9" t="str">
        <f ca="1">IF(MID(CELL("filename"),FIND("]",CELL("filename"))+1,30)='Autre fichier'!A8,'Autre fichier'!B8,"")</f>
        <v/>
      </c>
    </row>
    <row r="10" spans="1:1" x14ac:dyDescent="0.25">
      <c r="A10" t="str">
        <f ca="1">IF(MID(CELL("filename"),FIND("]",CELL("filename"))+1,30)='Autre fichier'!A9,'Autre fichier'!B9,"")</f>
        <v/>
      </c>
    </row>
    <row r="11" spans="1:1" x14ac:dyDescent="0.25">
      <c r="A11" t="str">
        <f ca="1">IF(MID(CELL("filename"),FIND("]",CELL("filename"))+1,30)='Autre fichier'!A10,'Autre fichier'!B10,"")</f>
        <v/>
      </c>
    </row>
    <row r="12" spans="1:1" x14ac:dyDescent="0.25">
      <c r="A12" t="str">
        <f ca="1">IF(MID(CELL("filename"),FIND("]",CELL("filename"))+1,30)='Autre fichier'!A11,'Autre fichier'!B11,"")</f>
        <v/>
      </c>
    </row>
    <row r="13" spans="1:1" x14ac:dyDescent="0.25">
      <c r="A13" t="str">
        <f ca="1">IF(MID(CELL("filename"),FIND("]",CELL("filename"))+1,30)='Autre fichier'!A12,'Autre fichier'!B12,"")</f>
        <v/>
      </c>
    </row>
    <row r="14" spans="1:1" x14ac:dyDescent="0.25">
      <c r="A14" t="str">
        <f ca="1">IF(MID(CELL("filename"),FIND("]",CELL("filename"))+1,30)='Autre fichier'!A13,'Autre fichier'!B13,"")</f>
        <v/>
      </c>
    </row>
    <row r="15" spans="1:1" x14ac:dyDescent="0.25">
      <c r="A15" t="str">
        <f ca="1">IF(MID(CELL("filename"),FIND("]",CELL("filename"))+1,30)='Autre fichier'!A14,'Autre fichier'!B14,"")</f>
        <v/>
      </c>
    </row>
    <row r="16" spans="1:1" x14ac:dyDescent="0.25">
      <c r="A16" t="str">
        <f ca="1">IF(MID(CELL("filename"),FIND("]",CELL("filename"))+1,30)='Autre fichier'!A15,'Autre fichier'!B15,"")</f>
        <v/>
      </c>
    </row>
    <row r="17" spans="1:1" x14ac:dyDescent="0.25">
      <c r="A17" t="str">
        <f ca="1">IF(MID(CELL("filename"),FIND("]",CELL("filename"))+1,30)='Autre fichier'!A16,'Autre fichier'!B16,"")</f>
        <v/>
      </c>
    </row>
    <row r="18" spans="1:1" x14ac:dyDescent="0.25">
      <c r="A18" t="str">
        <f ca="1">IF(MID(CELL("filename"),FIND("]",CELL("filename"))+1,30)='Autre fichier'!A17,'Autre fichier'!B17,"")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20"/>
  <sheetViews>
    <sheetView workbookViewId="0">
      <selection activeCell="A2" sqref="A2:A20"/>
    </sheetView>
  </sheetViews>
  <sheetFormatPr defaultRowHeight="15" x14ac:dyDescent="0.25"/>
  <sheetData>
    <row r="1" spans="1:1" x14ac:dyDescent="0.25">
      <c r="A1" t="s">
        <v>3</v>
      </c>
    </row>
    <row r="2" spans="1:1" x14ac:dyDescent="0.25">
      <c r="A2" t="str">
        <f ca="1">IF(MID(CELL("filename"),FIND("]",CELL("filename"))+1,30)='Autre fichier'!A1,'Autre fichier'!B1,"")</f>
        <v>Jaune</v>
      </c>
    </row>
    <row r="3" spans="1:1" x14ac:dyDescent="0.25">
      <c r="A3" t="str">
        <f ca="1">IF(MID(CELL("filename"),FIND("]",CELL("filename"))+1,30)='Autre fichier'!A2,'Autre fichier'!B2,"")</f>
        <v/>
      </c>
    </row>
    <row r="4" spans="1:1" x14ac:dyDescent="0.25">
      <c r="A4" t="str">
        <f ca="1">IF(MID(CELL("filename"),FIND("]",CELL("filename"))+1,30)='Autre fichier'!A3,'Autre fichier'!B3,"")</f>
        <v/>
      </c>
    </row>
    <row r="5" spans="1:1" x14ac:dyDescent="0.25">
      <c r="A5" t="str">
        <f ca="1">IF(MID(CELL("filename"),FIND("]",CELL("filename"))+1,30)='Autre fichier'!A4,'Autre fichier'!B4,"")</f>
        <v/>
      </c>
    </row>
    <row r="6" spans="1:1" x14ac:dyDescent="0.25">
      <c r="A6" t="str">
        <f ca="1">IF(MID(CELL("filename"),FIND("]",CELL("filename"))+1,30)='Autre fichier'!A5,'Autre fichier'!B5,"")</f>
        <v/>
      </c>
    </row>
    <row r="7" spans="1:1" x14ac:dyDescent="0.25">
      <c r="A7" t="str">
        <f ca="1">IF(MID(CELL("filename"),FIND("]",CELL("filename"))+1,30)='Autre fichier'!A6,'Autre fichier'!B6,"")</f>
        <v>Noir</v>
      </c>
    </row>
    <row r="8" spans="1:1" x14ac:dyDescent="0.25">
      <c r="A8" t="str">
        <f ca="1">IF(MID(CELL("filename"),FIND("]",CELL("filename"))+1,30)='Autre fichier'!A7,'Autre fichier'!B7,"")</f>
        <v>Bleu</v>
      </c>
    </row>
    <row r="9" spans="1:1" x14ac:dyDescent="0.25">
      <c r="A9" t="str">
        <f ca="1">IF(MID(CELL("filename"),FIND("]",CELL("filename"))+1,30)='Autre fichier'!A8,'Autre fichier'!B8,"")</f>
        <v/>
      </c>
    </row>
    <row r="10" spans="1:1" x14ac:dyDescent="0.25">
      <c r="A10" t="str">
        <f ca="1">IF(MID(CELL("filename"),FIND("]",CELL("filename"))+1,30)='Autre fichier'!A9,'Autre fichier'!B9,"")</f>
        <v/>
      </c>
    </row>
    <row r="11" spans="1:1" x14ac:dyDescent="0.25">
      <c r="A11" t="str">
        <f ca="1">IF(MID(CELL("filename"),FIND("]",CELL("filename"))+1,30)='Autre fichier'!A10,'Autre fichier'!B10,"")</f>
        <v/>
      </c>
    </row>
    <row r="12" spans="1:1" x14ac:dyDescent="0.25">
      <c r="A12" t="str">
        <f ca="1">IF(MID(CELL("filename"),FIND("]",CELL("filename"))+1,30)='Autre fichier'!A11,'Autre fichier'!B11,"")</f>
        <v/>
      </c>
    </row>
    <row r="13" spans="1:1" x14ac:dyDescent="0.25">
      <c r="A13" t="str">
        <f ca="1">IF(MID(CELL("filename"),FIND("]",CELL("filename"))+1,30)='Autre fichier'!A12,'Autre fichier'!B12,"")</f>
        <v/>
      </c>
    </row>
    <row r="14" spans="1:1" x14ac:dyDescent="0.25">
      <c r="A14" t="str">
        <f ca="1">IF(MID(CELL("filename"),FIND("]",CELL("filename"))+1,30)='Autre fichier'!A13,'Autre fichier'!B13,"")</f>
        <v/>
      </c>
    </row>
    <row r="15" spans="1:1" x14ac:dyDescent="0.25">
      <c r="A15" t="str">
        <f ca="1">IF(MID(CELL("filename"),FIND("]",CELL("filename"))+1,30)='Autre fichier'!A14,'Autre fichier'!B14,"")</f>
        <v/>
      </c>
    </row>
    <row r="16" spans="1:1" x14ac:dyDescent="0.25">
      <c r="A16" t="str">
        <f ca="1">IF(MID(CELL("filename"),FIND("]",CELL("filename"))+1,30)='Autre fichier'!A15,'Autre fichier'!B15,"")</f>
        <v/>
      </c>
    </row>
    <row r="17" spans="1:1" x14ac:dyDescent="0.25">
      <c r="A17" t="str">
        <f ca="1">IF(MID(CELL("filename"),FIND("]",CELL("filename"))+1,30)='Autre fichier'!A16,'Autre fichier'!B16,"")</f>
        <v/>
      </c>
    </row>
    <row r="18" spans="1:1" x14ac:dyDescent="0.25">
      <c r="A18" t="str">
        <f ca="1">IF(MID(CELL("filename"),FIND("]",CELL("filename"))+1,30)='Autre fichier'!A17,'Autre fichier'!B17,"")</f>
        <v/>
      </c>
    </row>
    <row r="19" spans="1:1" x14ac:dyDescent="0.25">
      <c r="A19" t="str">
        <f ca="1">IF(MID(CELL("filename"),FIND("]",CELL("filename"))+1,30)='Autre fichier'!A18,'Autre fichier'!B18,"")</f>
        <v/>
      </c>
    </row>
    <row r="20" spans="1:1" x14ac:dyDescent="0.25">
      <c r="A20" t="str">
        <f ca="1">IF(MID(CELL("filename"),FIND("]",CELL("filename"))+1,30)='Autre fichier'!A19,'Autre fichier'!B19,"")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24"/>
  <sheetViews>
    <sheetView workbookViewId="0">
      <selection activeCell="E17" sqref="E17"/>
    </sheetView>
  </sheetViews>
  <sheetFormatPr defaultRowHeight="15" x14ac:dyDescent="0.25"/>
  <sheetData>
    <row r="1" spans="1:1" x14ac:dyDescent="0.25">
      <c r="A1" t="s">
        <v>4</v>
      </c>
    </row>
    <row r="2" spans="1:1" x14ac:dyDescent="0.25">
      <c r="A2" t="str">
        <f ca="1">IF(MID(CELL("filename"),FIND("]",CELL("filename"))+1,30)='Autre fichier'!A1,'Autre fichier'!B1,"")</f>
        <v>Jaune</v>
      </c>
    </row>
    <row r="3" spans="1:1" x14ac:dyDescent="0.25">
      <c r="A3" t="str">
        <f ca="1">IF(MID(CELL("filename"),FIND("]",CELL("filename"))+1,30)='Autre fichier'!A2,'Autre fichier'!B2,"")</f>
        <v/>
      </c>
    </row>
    <row r="4" spans="1:1" x14ac:dyDescent="0.25">
      <c r="A4" t="str">
        <f ca="1">IF(MID(CELL("filename"),FIND("]",CELL("filename"))+1,30)='Autre fichier'!A3,'Autre fichier'!B3,"")</f>
        <v/>
      </c>
    </row>
    <row r="5" spans="1:1" x14ac:dyDescent="0.25">
      <c r="A5" t="str">
        <f ca="1">IF(MID(CELL("filename"),FIND("]",CELL("filename"))+1,30)='Autre fichier'!A4,'Autre fichier'!B4,"")</f>
        <v/>
      </c>
    </row>
    <row r="6" spans="1:1" x14ac:dyDescent="0.25">
      <c r="A6" t="str">
        <f ca="1">IF(MID(CELL("filename"),FIND("]",CELL("filename"))+1,30)='Autre fichier'!A5,'Autre fichier'!B5,"")</f>
        <v/>
      </c>
    </row>
    <row r="7" spans="1:1" x14ac:dyDescent="0.25">
      <c r="A7" t="str">
        <f ca="1">IF(MID(CELL("filename"),FIND("]",CELL("filename"))+1,30)='Autre fichier'!A6,'Autre fichier'!B6,"")</f>
        <v>Noir</v>
      </c>
    </row>
    <row r="8" spans="1:1" x14ac:dyDescent="0.25">
      <c r="A8" t="str">
        <f ca="1">IF(MID(CELL("filename"),FIND("]",CELL("filename"))+1,30)='Autre fichier'!A7,'Autre fichier'!B7,"")</f>
        <v>Bleu</v>
      </c>
    </row>
    <row r="9" spans="1:1" x14ac:dyDescent="0.25">
      <c r="A9" t="str">
        <f ca="1">IF(MID(CELL("filename"),FIND("]",CELL("filename"))+1,30)='Autre fichier'!A8,'Autre fichier'!B8,"")</f>
        <v/>
      </c>
    </row>
    <row r="10" spans="1:1" x14ac:dyDescent="0.25">
      <c r="A10" t="str">
        <f ca="1">IF(MID(CELL("filename"),FIND("]",CELL("filename"))+1,30)='Autre fichier'!A9,'Autre fichier'!B9,"")</f>
        <v/>
      </c>
    </row>
    <row r="11" spans="1:1" x14ac:dyDescent="0.25">
      <c r="A11" t="str">
        <f ca="1">IF(MID(CELL("filename"),FIND("]",CELL("filename"))+1,30)='Autre fichier'!A10,'Autre fichier'!B10,"")</f>
        <v/>
      </c>
    </row>
    <row r="12" spans="1:1" x14ac:dyDescent="0.25">
      <c r="A12" t="str">
        <f ca="1">IF(MID(CELL("filename"),FIND("]",CELL("filename"))+1,30)='Autre fichier'!A11,'Autre fichier'!B11,"")</f>
        <v/>
      </c>
    </row>
    <row r="13" spans="1:1" x14ac:dyDescent="0.25">
      <c r="A13" t="str">
        <f ca="1">IF(MID(CELL("filename"),FIND("]",CELL("filename"))+1,30)='Autre fichier'!A12,'Autre fichier'!B12,"")</f>
        <v/>
      </c>
    </row>
    <row r="14" spans="1:1" x14ac:dyDescent="0.25">
      <c r="A14" t="str">
        <f ca="1">IF(MID(CELL("filename"),FIND("]",CELL("filename"))+1,30)='Autre fichier'!A13,'Autre fichier'!B13,"")</f>
        <v/>
      </c>
    </row>
    <row r="15" spans="1:1" x14ac:dyDescent="0.25">
      <c r="A15" t="str">
        <f ca="1">IF(MID(CELL("filename"),FIND("]",CELL("filename"))+1,30)='Autre fichier'!A14,'Autre fichier'!B14,"")</f>
        <v/>
      </c>
    </row>
    <row r="16" spans="1:1" x14ac:dyDescent="0.25">
      <c r="A16" t="str">
        <f ca="1">IF(MID(CELL("filename"),FIND("]",CELL("filename"))+1,30)='Autre fichier'!A15,'Autre fichier'!B15,"")</f>
        <v/>
      </c>
    </row>
    <row r="17" spans="1:1" x14ac:dyDescent="0.25">
      <c r="A17" t="str">
        <f ca="1">IF(MID(CELL("filename"),FIND("]",CELL("filename"))+1,30)='Autre fichier'!A16,'Autre fichier'!B16,"")</f>
        <v/>
      </c>
    </row>
    <row r="18" spans="1:1" x14ac:dyDescent="0.25">
      <c r="A18" t="str">
        <f ca="1">IF(MID(CELL("filename"),FIND("]",CELL("filename"))+1,30)='Autre fichier'!A17,'Autre fichier'!B17,"")</f>
        <v/>
      </c>
    </row>
    <row r="19" spans="1:1" x14ac:dyDescent="0.25">
      <c r="A19" t="str">
        <f ca="1">IF(MID(CELL("filename"),FIND("]",CELL("filename"))+1,30)='Autre fichier'!A18,'Autre fichier'!B18,"")</f>
        <v/>
      </c>
    </row>
    <row r="20" spans="1:1" x14ac:dyDescent="0.25">
      <c r="A20" t="str">
        <f ca="1">IF(MID(CELL("filename"),FIND("]",CELL("filename"))+1,30)='Autre fichier'!A19,'Autre fichier'!B19,"")</f>
        <v/>
      </c>
    </row>
    <row r="21" spans="1:1" x14ac:dyDescent="0.25">
      <c r="A21" t="str">
        <f ca="1">IF(MID(CELL("filename"),FIND("]",CELL("filename"))+1,30)='Autre fichier'!A20,'Autre fichier'!B20,"")</f>
        <v/>
      </c>
    </row>
    <row r="22" spans="1:1" x14ac:dyDescent="0.25">
      <c r="A22" t="str">
        <f ca="1">IF(MID(CELL("filename"),FIND("]",CELL("filename"))+1,30)='Autre fichier'!A21,'Autre fichier'!B21,"")</f>
        <v/>
      </c>
    </row>
    <row r="23" spans="1:1" x14ac:dyDescent="0.25">
      <c r="A23" t="str">
        <f ca="1">IF(MID(CELL("filename"),FIND("]",CELL("filename"))+1,30)='Autre fichier'!A22,'Autre fichier'!B22,"")</f>
        <v/>
      </c>
    </row>
    <row r="24" spans="1:1" x14ac:dyDescent="0.25">
      <c r="A24" t="str">
        <f ca="1">IF(MID(CELL("filename"),FIND("]",CELL("filename"))+1,30)='Autre fichier'!A23,'Autre fichier'!B23,"")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Autre fichier</vt:lpstr>
      <vt:lpstr>A</vt:lpstr>
      <vt:lpstr>B</vt:lpstr>
      <vt:lpstr>C</vt:lpstr>
      <vt:lpstr>D</vt:lpstr>
      <vt:lpstr>E</vt:lpstr>
    </vt:vector>
  </TitlesOfParts>
  <Company>Gemalto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2016-11-22T10:49:26Z</dcterms:created>
  <dcterms:modified xsi:type="dcterms:W3CDTF">2016-11-22T11:02:20Z</dcterms:modified>
</cp:coreProperties>
</file>