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Mac\Home\Downloads\"/>
    </mc:Choice>
  </mc:AlternateContent>
  <xr:revisionPtr revIDLastSave="0" documentId="8_{CDC16B3C-CF96-451B-BA6D-9131B2D8B11E}" xr6:coauthVersionLast="47" xr6:coauthVersionMax="47" xr10:uidLastSave="{00000000-0000-0000-0000-000000000000}"/>
  <bookViews>
    <workbookView xWindow="-98" yWindow="-98" windowWidth="21795" windowHeight="13096" xr2:uid="{AB493C4F-425B-435F-8840-8BC0D299EE4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<sst xmlns="http://schemas.openxmlformats.org/spreadsheetml/2006/main" count="22" uniqueCount="21">
  <si>
    <t>nom</t>
  </si>
  <si>
    <t>prenom</t>
  </si>
  <si>
    <t>age</t>
  </si>
  <si>
    <t>date de naissance</t>
  </si>
  <si>
    <t>adresse</t>
  </si>
  <si>
    <t>code postal</t>
  </si>
  <si>
    <t>telephone</t>
  </si>
  <si>
    <t>taille</t>
  </si>
  <si>
    <t>PAP</t>
  </si>
  <si>
    <t>telPAP</t>
  </si>
  <si>
    <t>jhjkhj</t>
  </si>
  <si>
    <t>fgf</t>
  </si>
  <si>
    <t>gfdfg</t>
  </si>
  <si>
    <t>gfdfgd</t>
  </si>
  <si>
    <t>gfdfgds</t>
  </si>
  <si>
    <t>sd</t>
  </si>
  <si>
    <t>ze</t>
  </si>
  <si>
    <t>zerz</t>
  </si>
  <si>
    <t>zez</t>
  </si>
  <si>
    <t>zr</t>
  </si>
  <si>
    <t>ezr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</si>
</sst>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25"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B95942C-88FC-44A6-B4D3-002934170414}" name="TableauR10" displayName="TableauR10" ref="A2:J16" totalsRowShown="0" headerRowDxfId="24">
  <autoFilter ref="A2:J16" xr:uid="{8B95942C-88FC-44A6-B4D3-002934170414}"/>
  <tableColumns count="10">
    <tableColumn id="1" xr3:uid="{73D1D42A-29DB-44B1-A312-F2352F6788FB}" name="nom"/>
    <tableColumn id="2" xr3:uid="{8A731D0A-825E-4997-9F6B-49C19E534775}" name="prenom"/>
    <tableColumn id="3" xr3:uid="{D3CA7E27-C534-4307-88A2-2472F0FACAD1}" name="age"/>
    <tableColumn id="4" xr3:uid="{E1C089A4-B8BE-4767-9939-192866F6E870}" name="date de naissance"/>
    <tableColumn id="5" xr3:uid="{5B9511ED-CC5E-4B24-8612-9120DDAA0D6B}" name="adresse"/>
    <tableColumn id="6" xr3:uid="{D33425CF-A4E2-458E-B9BF-4C290C8395D8}" name="code postal"/>
    <tableColumn id="7" xr3:uid="{EE49AA84-A649-4803-B561-D0B3807E9A3D}" name="telephone"/>
    <tableColumn id="8" xr3:uid="{7A6C91DC-DB88-4D6B-8049-0261C92926BD}" name="taille"/>
    <tableColumn id="9" xr3:uid="{7FA3D60C-ABDB-4609-9CD5-F939B474C08F}" name="PAP"/>
    <tableColumn id="10" xr3:uid="{FCB53A77-A2AD-40B4-B461-02D7C05DC6D2}" name="telPAP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EB86EB-CBE8-4D4E-8F09-406231AFF090}">
  <sheetPr codeName="Feuil1"/>
  <dimension ref="A2:J13"/>
  <sheetViews>
    <sheetView tabSelected="1" workbookViewId="0">
      <selection activeCell="D3" sqref="D3"/>
    </sheetView>
  </sheetViews>
  <sheetFormatPr baseColWidth="10" defaultRowHeight="14.25" x14ac:dyDescent="0.45"/>
  <cols>
    <col min="10" max="10" width="11.33203125" customWidth="1"/>
  </cols>
  <sheetData>
    <row r="2" spans="1:10" s="1" customFormat="1" ht="40.5" customHeight="1" x14ac:dyDescent="0.4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</row>
    <row r="3" spans="1:10" x14ac:dyDescent="0.45">
      <c r="A3" t="s">
        <v>10</v>
      </c>
      <c r="B3" t="s">
        <v>20</v>
      </c>
      <c r="C3">
        <v>87</v>
      </c>
    </row>
    <row r="4" spans="1:10" x14ac:dyDescent="0.45">
      <c r="A4" t="s">
        <v>11</v>
      </c>
      <c r="C4">
        <v>56</v>
      </c>
    </row>
    <row r="5" spans="1:10" x14ac:dyDescent="0.45">
      <c r="A5" t="s">
        <v>12</v>
      </c>
    </row>
    <row r="6" spans="1:10" x14ac:dyDescent="0.45">
      <c r="A6" t="s">
        <v>13</v>
      </c>
    </row>
    <row r="7" spans="1:10" x14ac:dyDescent="0.45">
      <c r="A7" t="s">
        <v>14</v>
      </c>
      <c r="C7">
        <v>546</v>
      </c>
    </row>
    <row r="8" spans="1:10" x14ac:dyDescent="0.45">
      <c r="A8" t="s">
        <v>15</v>
      </c>
    </row>
    <row r="9" spans="1:10" x14ac:dyDescent="0.45">
      <c r="A9" t="s">
        <v>16</v>
      </c>
      <c r="C9">
        <v>54</v>
      </c>
    </row>
    <row r="10" spans="1:10" x14ac:dyDescent="0.45">
      <c r="A10" t="s">
        <v>17</v>
      </c>
    </row>
    <row r="11" spans="1:10" x14ac:dyDescent="0.45">
      <c r="A11" t="s">
        <v>18</v>
      </c>
    </row>
    <row r="12" spans="1:10" x14ac:dyDescent="0.45">
      <c r="A12" t="s">
        <v>17</v>
      </c>
    </row>
    <row r="13" spans="1:10" x14ac:dyDescent="0.45">
      <c r="A13" t="s">
        <v>19</v>
      </c>
    </row>
  </sheetData>
  <conditionalFormatting sqref="A3:J16">
    <cfRule type="expression" dxfId="0" priority="1" stopIfTrue="1">
      <formula>NBCAR(SUPPRESPACE($A$5))=0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2022-12-14T13:24:29Z</dcterms:created>
  <dcterms:modified xsi:type="dcterms:W3CDTF">2022-12-14T13:30:32Z</dcterms:modified>
</cp:coreProperties>
</file>