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RR_P5383" sheetId="1" r:id="rId1"/>
  </sheets>
  <calcPr calcId="0"/>
</workbook>
</file>

<file path=xl/calcChain.xml><?xml version="1.0" encoding="utf-8"?>
<calcChain xmlns="http://schemas.openxmlformats.org/spreadsheetml/2006/main">
  <c r="I10" i="1"/>
</calcChain>
</file>

<file path=xl/sharedStrings.xml><?xml version="1.0" encoding="utf-8"?>
<sst xmlns="http://schemas.openxmlformats.org/spreadsheetml/2006/main" count="14" uniqueCount="14">
  <si>
    <t xml:space="preserve">      </t>
  </si>
  <si>
    <t xml:space="preserve">  RF3 </t>
  </si>
  <si>
    <t xml:space="preserve">  FP2 </t>
  </si>
  <si>
    <t xml:space="preserve">  FL2 </t>
  </si>
  <si>
    <t>date A/M/J</t>
  </si>
  <si>
    <t>futur proche</t>
  </si>
  <si>
    <t>futur lointain</t>
  </si>
  <si>
    <t>modèle de référence 3</t>
  </si>
  <si>
    <t>ex: 60305 = 5 mars de la 6e année</t>
  </si>
  <si>
    <t>ex: 101206 = 6 décembre de la 10é année</t>
  </si>
  <si>
    <t>cumul mensuel</t>
  </si>
  <si>
    <t>janvier 1ère année</t>
  </si>
  <si>
    <t>février 1ère année</t>
  </si>
  <si>
    <t>?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</si>
</sst>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0954"/>
  <sheetViews>
    <sheetView tabSelected="1" workbookViewId="0">
      <selection activeCell="H14" sqref="H14"/>
    </sheetView>
  </sheetViews>
  <sheetFormatPr baseColWidth="10" defaultRowHeight="15"/>
  <cols>
    <col min="1" max="1" width="38.140625" customWidth="1"/>
    <col min="8" max="8" width="18.5703125" customWidth="1"/>
  </cols>
  <sheetData>
    <row r="1" spans="1:9">
      <c r="A1" t="s">
        <v>4</v>
      </c>
      <c r="B1" t="s">
        <v>7</v>
      </c>
      <c r="D1" t="s">
        <v>5</v>
      </c>
      <c r="F1" t="s">
        <v>6</v>
      </c>
    </row>
    <row r="2" spans="1:9">
      <c r="A2" t="s">
        <v>8</v>
      </c>
    </row>
    <row r="3" spans="1:9">
      <c r="A3" t="s">
        <v>9</v>
      </c>
    </row>
    <row r="4" spans="1:9">
      <c r="A4" t="s">
        <v>0</v>
      </c>
      <c r="B4" t="s">
        <v>1</v>
      </c>
      <c r="D4" t="s">
        <v>2</v>
      </c>
      <c r="F4" t="s">
        <v>3</v>
      </c>
    </row>
    <row r="5" spans="1:9">
      <c r="A5">
        <v>10101</v>
      </c>
      <c r="B5">
        <v>0.1</v>
      </c>
      <c r="D5">
        <v>28.8</v>
      </c>
      <c r="F5">
        <v>19.3</v>
      </c>
    </row>
    <row r="6" spans="1:9">
      <c r="A6">
        <v>10102</v>
      </c>
      <c r="B6">
        <v>0</v>
      </c>
      <c r="D6">
        <v>3.7</v>
      </c>
      <c r="F6">
        <v>0</v>
      </c>
    </row>
    <row r="7" spans="1:9">
      <c r="A7">
        <v>10103</v>
      </c>
      <c r="B7">
        <v>0</v>
      </c>
      <c r="D7">
        <v>0.1</v>
      </c>
      <c r="F7">
        <v>0</v>
      </c>
    </row>
    <row r="8" spans="1:9">
      <c r="A8">
        <v>10104</v>
      </c>
      <c r="B8">
        <v>6.9</v>
      </c>
      <c r="D8">
        <v>0</v>
      </c>
      <c r="F8">
        <v>0</v>
      </c>
      <c r="I8" t="s">
        <v>10</v>
      </c>
    </row>
    <row r="9" spans="1:9">
      <c r="A9">
        <v>10105</v>
      </c>
      <c r="B9">
        <v>0</v>
      </c>
      <c r="D9">
        <v>6.5</v>
      </c>
      <c r="F9">
        <v>0</v>
      </c>
    </row>
    <row r="10" spans="1:9">
      <c r="A10">
        <v>10106</v>
      </c>
      <c r="B10">
        <v>5.6</v>
      </c>
      <c r="D10">
        <v>0</v>
      </c>
      <c r="F10">
        <v>0.1</v>
      </c>
      <c r="H10" t="s">
        <v>11</v>
      </c>
      <c r="I10">
        <f>SUM(F5:F35)</f>
        <v>52.100000000000009</v>
      </c>
    </row>
    <row r="11" spans="1:9">
      <c r="A11">
        <v>10107</v>
      </c>
      <c r="B11">
        <v>0.3</v>
      </c>
      <c r="D11">
        <v>0</v>
      </c>
      <c r="F11">
        <v>0</v>
      </c>
      <c r="H11" t="s">
        <v>12</v>
      </c>
      <c r="I11" t="s">
        <v>13</v>
      </c>
    </row>
    <row r="12" spans="1:9">
      <c r="A12">
        <v>10108</v>
      </c>
      <c r="B12">
        <v>0</v>
      </c>
      <c r="D12">
        <v>0</v>
      </c>
      <c r="F12">
        <v>0</v>
      </c>
    </row>
    <row r="13" spans="1:9">
      <c r="A13">
        <v>10109</v>
      </c>
      <c r="B13">
        <v>2.5</v>
      </c>
      <c r="D13">
        <v>1</v>
      </c>
      <c r="F13">
        <v>0</v>
      </c>
    </row>
    <row r="14" spans="1:9">
      <c r="A14">
        <v>10110</v>
      </c>
      <c r="B14">
        <v>11.4</v>
      </c>
      <c r="D14">
        <v>0.3</v>
      </c>
      <c r="F14">
        <v>0</v>
      </c>
    </row>
    <row r="15" spans="1:9">
      <c r="A15">
        <v>10111</v>
      </c>
      <c r="B15">
        <v>0</v>
      </c>
      <c r="D15">
        <v>0</v>
      </c>
      <c r="F15">
        <v>0</v>
      </c>
    </row>
    <row r="16" spans="1:9">
      <c r="A16">
        <v>10112</v>
      </c>
      <c r="B16">
        <v>0</v>
      </c>
      <c r="D16">
        <v>0</v>
      </c>
      <c r="F16">
        <v>0</v>
      </c>
    </row>
    <row r="17" spans="1:6">
      <c r="A17">
        <v>10113</v>
      </c>
      <c r="B17">
        <v>0</v>
      </c>
      <c r="D17">
        <v>0</v>
      </c>
      <c r="F17">
        <v>0</v>
      </c>
    </row>
    <row r="18" spans="1:6">
      <c r="A18">
        <v>10114</v>
      </c>
      <c r="B18">
        <v>0</v>
      </c>
      <c r="D18">
        <v>0.3</v>
      </c>
      <c r="F18">
        <v>2.2999999999999998</v>
      </c>
    </row>
    <row r="19" spans="1:6">
      <c r="A19">
        <v>10115</v>
      </c>
      <c r="B19">
        <v>2.5</v>
      </c>
      <c r="D19">
        <v>0.3</v>
      </c>
      <c r="F19">
        <v>0.1</v>
      </c>
    </row>
    <row r="20" spans="1:6">
      <c r="A20">
        <v>10116</v>
      </c>
      <c r="B20">
        <v>0</v>
      </c>
      <c r="D20">
        <v>0</v>
      </c>
      <c r="F20">
        <v>0</v>
      </c>
    </row>
    <row r="21" spans="1:6">
      <c r="A21">
        <v>10117</v>
      </c>
      <c r="B21">
        <v>0</v>
      </c>
      <c r="D21">
        <v>0</v>
      </c>
      <c r="F21">
        <v>0</v>
      </c>
    </row>
    <row r="22" spans="1:6">
      <c r="A22">
        <v>10118</v>
      </c>
      <c r="B22">
        <v>0</v>
      </c>
      <c r="D22">
        <v>0</v>
      </c>
      <c r="F22">
        <v>0.5</v>
      </c>
    </row>
    <row r="23" spans="1:6">
      <c r="A23">
        <v>10119</v>
      </c>
      <c r="B23">
        <v>10.4</v>
      </c>
      <c r="D23">
        <v>0</v>
      </c>
      <c r="F23">
        <v>0.8</v>
      </c>
    </row>
    <row r="24" spans="1:6">
      <c r="A24">
        <v>10120</v>
      </c>
      <c r="B24">
        <v>2.9</v>
      </c>
      <c r="D24">
        <v>10.1</v>
      </c>
      <c r="F24">
        <v>0.1</v>
      </c>
    </row>
    <row r="25" spans="1:6">
      <c r="A25">
        <v>10121</v>
      </c>
      <c r="B25">
        <v>6.9</v>
      </c>
      <c r="D25">
        <v>2.6</v>
      </c>
      <c r="F25">
        <v>0.7</v>
      </c>
    </row>
    <row r="26" spans="1:6">
      <c r="A26">
        <v>10122</v>
      </c>
      <c r="B26">
        <v>0</v>
      </c>
      <c r="D26">
        <v>0</v>
      </c>
      <c r="F26">
        <v>0</v>
      </c>
    </row>
    <row r="27" spans="1:6">
      <c r="A27">
        <v>10123</v>
      </c>
      <c r="B27">
        <v>1.9</v>
      </c>
      <c r="D27">
        <v>0</v>
      </c>
      <c r="F27">
        <v>8.6</v>
      </c>
    </row>
    <row r="28" spans="1:6">
      <c r="A28">
        <v>10124</v>
      </c>
      <c r="B28">
        <v>10.5</v>
      </c>
      <c r="D28">
        <v>25.2</v>
      </c>
      <c r="F28">
        <v>13.1</v>
      </c>
    </row>
    <row r="29" spans="1:6">
      <c r="A29">
        <v>10125</v>
      </c>
      <c r="B29">
        <v>2.5</v>
      </c>
      <c r="D29">
        <v>4.0999999999999996</v>
      </c>
      <c r="F29">
        <v>0</v>
      </c>
    </row>
    <row r="30" spans="1:6">
      <c r="A30">
        <v>10126</v>
      </c>
      <c r="B30">
        <v>8.4</v>
      </c>
      <c r="D30">
        <v>17.5</v>
      </c>
      <c r="F30">
        <v>5.4</v>
      </c>
    </row>
    <row r="31" spans="1:6">
      <c r="A31">
        <v>10127</v>
      </c>
      <c r="B31">
        <v>0</v>
      </c>
      <c r="D31">
        <v>28</v>
      </c>
      <c r="F31">
        <v>0</v>
      </c>
    </row>
    <row r="32" spans="1:6">
      <c r="A32">
        <v>10128</v>
      </c>
      <c r="B32">
        <v>0</v>
      </c>
      <c r="D32">
        <v>25.8</v>
      </c>
      <c r="F32">
        <v>0.1</v>
      </c>
    </row>
    <row r="33" spans="1:6">
      <c r="A33">
        <v>10129</v>
      </c>
      <c r="B33">
        <v>0</v>
      </c>
      <c r="D33">
        <v>0</v>
      </c>
      <c r="F33">
        <v>0.2</v>
      </c>
    </row>
    <row r="34" spans="1:6">
      <c r="A34">
        <v>10130</v>
      </c>
      <c r="B34">
        <v>0</v>
      </c>
      <c r="D34">
        <v>0</v>
      </c>
      <c r="F34">
        <v>0</v>
      </c>
    </row>
    <row r="35" spans="1:6">
      <c r="A35">
        <v>10131</v>
      </c>
      <c r="B35">
        <v>0</v>
      </c>
      <c r="D35">
        <v>0.1</v>
      </c>
      <c r="F35">
        <v>0.8</v>
      </c>
    </row>
    <row r="36" spans="1:6">
      <c r="A36">
        <v>10201</v>
      </c>
      <c r="B36">
        <v>0</v>
      </c>
      <c r="D36">
        <v>0</v>
      </c>
      <c r="F36">
        <v>0.1</v>
      </c>
    </row>
    <row r="37" spans="1:6">
      <c r="A37">
        <v>10202</v>
      </c>
      <c r="B37">
        <v>0</v>
      </c>
      <c r="D37">
        <v>0</v>
      </c>
      <c r="F37">
        <v>0</v>
      </c>
    </row>
    <row r="38" spans="1:6">
      <c r="A38">
        <v>10203</v>
      </c>
      <c r="B38">
        <v>0</v>
      </c>
      <c r="D38">
        <v>0.1</v>
      </c>
      <c r="F38">
        <v>0.2</v>
      </c>
    </row>
    <row r="39" spans="1:6">
      <c r="A39">
        <v>10204</v>
      </c>
      <c r="B39">
        <v>0</v>
      </c>
      <c r="D39">
        <v>0</v>
      </c>
      <c r="F39">
        <v>0.7</v>
      </c>
    </row>
    <row r="40" spans="1:6">
      <c r="A40">
        <v>10205</v>
      </c>
      <c r="B40">
        <v>0.1</v>
      </c>
      <c r="D40">
        <v>0</v>
      </c>
      <c r="F40">
        <v>0.2</v>
      </c>
    </row>
    <row r="41" spans="1:6">
      <c r="A41">
        <v>10206</v>
      </c>
      <c r="B41">
        <v>0.1</v>
      </c>
      <c r="D41">
        <v>0</v>
      </c>
      <c r="F41">
        <v>0</v>
      </c>
    </row>
    <row r="42" spans="1:6">
      <c r="A42">
        <v>10207</v>
      </c>
      <c r="B42">
        <v>0.1</v>
      </c>
      <c r="D42">
        <v>0.3</v>
      </c>
      <c r="F42">
        <v>0</v>
      </c>
    </row>
    <row r="43" spans="1:6">
      <c r="A43">
        <v>10208</v>
      </c>
      <c r="B43">
        <v>0</v>
      </c>
      <c r="D43">
        <v>0</v>
      </c>
      <c r="F43">
        <v>0.1</v>
      </c>
    </row>
    <row r="44" spans="1:6">
      <c r="A44">
        <v>10209</v>
      </c>
      <c r="B44">
        <v>17.899999999999999</v>
      </c>
      <c r="D44">
        <v>22</v>
      </c>
      <c r="F44">
        <v>0</v>
      </c>
    </row>
    <row r="45" spans="1:6">
      <c r="A45">
        <v>10210</v>
      </c>
      <c r="B45">
        <v>0</v>
      </c>
      <c r="D45">
        <v>18</v>
      </c>
      <c r="F45">
        <v>0</v>
      </c>
    </row>
    <row r="46" spans="1:6">
      <c r="A46">
        <v>10211</v>
      </c>
      <c r="B46">
        <v>0.1</v>
      </c>
      <c r="D46">
        <v>0</v>
      </c>
      <c r="F46">
        <v>0</v>
      </c>
    </row>
    <row r="47" spans="1:6">
      <c r="A47">
        <v>10212</v>
      </c>
      <c r="B47">
        <v>1.2</v>
      </c>
      <c r="D47">
        <v>0</v>
      </c>
      <c r="F47">
        <v>0</v>
      </c>
    </row>
    <row r="48" spans="1:6">
      <c r="A48">
        <v>10213</v>
      </c>
      <c r="B48">
        <v>6.8</v>
      </c>
      <c r="D48">
        <v>0</v>
      </c>
      <c r="F48">
        <v>0</v>
      </c>
    </row>
    <row r="49" spans="1:6">
      <c r="A49">
        <v>10214</v>
      </c>
      <c r="B49">
        <v>0.1</v>
      </c>
      <c r="D49">
        <v>13.2</v>
      </c>
      <c r="F49">
        <v>0</v>
      </c>
    </row>
    <row r="50" spans="1:6">
      <c r="A50">
        <v>10215</v>
      </c>
      <c r="B50">
        <v>20.9</v>
      </c>
      <c r="D50">
        <v>23.8</v>
      </c>
      <c r="F50">
        <v>0</v>
      </c>
    </row>
    <row r="51" spans="1:6">
      <c r="A51">
        <v>10216</v>
      </c>
      <c r="B51">
        <v>0</v>
      </c>
      <c r="D51">
        <v>4.5999999999999996</v>
      </c>
      <c r="F51">
        <v>0</v>
      </c>
    </row>
    <row r="52" spans="1:6">
      <c r="A52">
        <v>10217</v>
      </c>
      <c r="B52">
        <v>2.8</v>
      </c>
      <c r="D52">
        <v>41.5</v>
      </c>
      <c r="F52">
        <v>0</v>
      </c>
    </row>
    <row r="53" spans="1:6">
      <c r="A53">
        <v>10218</v>
      </c>
      <c r="B53">
        <v>0.1</v>
      </c>
      <c r="D53">
        <v>7.4</v>
      </c>
      <c r="F53">
        <v>0</v>
      </c>
    </row>
    <row r="54" spans="1:6">
      <c r="A54">
        <v>10219</v>
      </c>
      <c r="B54">
        <v>0</v>
      </c>
      <c r="D54">
        <v>0.5</v>
      </c>
      <c r="F54">
        <v>0</v>
      </c>
    </row>
    <row r="55" spans="1:6">
      <c r="A55">
        <v>10220</v>
      </c>
      <c r="B55">
        <v>0</v>
      </c>
      <c r="D55">
        <v>0.1</v>
      </c>
      <c r="F55">
        <v>31</v>
      </c>
    </row>
    <row r="56" spans="1:6">
      <c r="A56">
        <v>10221</v>
      </c>
      <c r="B56">
        <v>6</v>
      </c>
      <c r="D56">
        <v>0</v>
      </c>
      <c r="F56">
        <v>2.1</v>
      </c>
    </row>
    <row r="57" spans="1:6">
      <c r="A57">
        <v>10222</v>
      </c>
      <c r="B57">
        <v>17.899999999999999</v>
      </c>
      <c r="D57">
        <v>0</v>
      </c>
      <c r="F57">
        <v>4.5</v>
      </c>
    </row>
    <row r="58" spans="1:6">
      <c r="A58">
        <v>10223</v>
      </c>
      <c r="B58">
        <v>3.1</v>
      </c>
      <c r="D58">
        <v>4.8</v>
      </c>
      <c r="F58">
        <v>3.4</v>
      </c>
    </row>
    <row r="59" spans="1:6">
      <c r="A59">
        <v>10224</v>
      </c>
      <c r="B59">
        <v>0.6</v>
      </c>
      <c r="D59">
        <v>3</v>
      </c>
      <c r="F59">
        <v>0</v>
      </c>
    </row>
    <row r="60" spans="1:6">
      <c r="A60">
        <v>10225</v>
      </c>
      <c r="B60">
        <v>0.1</v>
      </c>
      <c r="D60">
        <v>0</v>
      </c>
      <c r="F60">
        <v>0</v>
      </c>
    </row>
    <row r="61" spans="1:6">
      <c r="A61">
        <v>10226</v>
      </c>
      <c r="B61">
        <v>0</v>
      </c>
      <c r="D61">
        <v>0.3</v>
      </c>
      <c r="F61">
        <v>2.2999999999999998</v>
      </c>
    </row>
    <row r="62" spans="1:6">
      <c r="A62">
        <v>10227</v>
      </c>
      <c r="B62">
        <v>0</v>
      </c>
      <c r="D62">
        <v>1.5</v>
      </c>
      <c r="F62">
        <v>5.6</v>
      </c>
    </row>
    <row r="63" spans="1:6">
      <c r="A63">
        <v>10228</v>
      </c>
      <c r="B63">
        <v>0</v>
      </c>
      <c r="D63">
        <v>2</v>
      </c>
      <c r="F63">
        <v>0</v>
      </c>
    </row>
    <row r="64" spans="1:6">
      <c r="A64">
        <v>10301</v>
      </c>
      <c r="B64">
        <v>0</v>
      </c>
      <c r="D64">
        <v>0</v>
      </c>
      <c r="F64">
        <v>0</v>
      </c>
    </row>
    <row r="65" spans="1:6">
      <c r="A65">
        <v>10302</v>
      </c>
      <c r="B65">
        <v>0</v>
      </c>
      <c r="D65">
        <v>6.2</v>
      </c>
      <c r="F65">
        <v>0</v>
      </c>
    </row>
    <row r="66" spans="1:6">
      <c r="A66">
        <v>10303</v>
      </c>
      <c r="B66">
        <v>0</v>
      </c>
      <c r="D66">
        <v>22.8</v>
      </c>
      <c r="F66">
        <v>0.2</v>
      </c>
    </row>
    <row r="67" spans="1:6">
      <c r="A67">
        <v>10304</v>
      </c>
      <c r="B67">
        <v>0</v>
      </c>
      <c r="D67">
        <v>30.3</v>
      </c>
      <c r="F67">
        <v>0</v>
      </c>
    </row>
    <row r="68" spans="1:6">
      <c r="A68">
        <v>10305</v>
      </c>
      <c r="B68">
        <v>0</v>
      </c>
      <c r="D68">
        <v>4.5999999999999996</v>
      </c>
      <c r="F68">
        <v>0</v>
      </c>
    </row>
    <row r="69" spans="1:6">
      <c r="A69">
        <v>10306</v>
      </c>
      <c r="B69">
        <v>0</v>
      </c>
      <c r="D69">
        <v>1.3</v>
      </c>
      <c r="F69">
        <v>0</v>
      </c>
    </row>
    <row r="70" spans="1:6">
      <c r="A70">
        <v>10307</v>
      </c>
      <c r="B70">
        <v>0</v>
      </c>
      <c r="D70">
        <v>0</v>
      </c>
      <c r="F70">
        <v>23.1</v>
      </c>
    </row>
    <row r="71" spans="1:6">
      <c r="A71">
        <v>10308</v>
      </c>
      <c r="B71">
        <v>0.8</v>
      </c>
      <c r="D71">
        <v>0</v>
      </c>
      <c r="F71">
        <v>12.9</v>
      </c>
    </row>
    <row r="72" spans="1:6">
      <c r="A72">
        <v>10309</v>
      </c>
      <c r="B72">
        <v>0</v>
      </c>
      <c r="D72">
        <v>0</v>
      </c>
      <c r="F72">
        <v>13.9</v>
      </c>
    </row>
    <row r="73" spans="1:6">
      <c r="A73">
        <v>10310</v>
      </c>
      <c r="B73">
        <v>0</v>
      </c>
      <c r="D73">
        <v>33.700000000000003</v>
      </c>
      <c r="F73">
        <v>0</v>
      </c>
    </row>
    <row r="74" spans="1:6">
      <c r="A74">
        <v>10311</v>
      </c>
      <c r="B74">
        <v>0</v>
      </c>
      <c r="D74">
        <v>0</v>
      </c>
      <c r="F74">
        <v>0</v>
      </c>
    </row>
    <row r="75" spans="1:6">
      <c r="A75">
        <v>10312</v>
      </c>
      <c r="B75">
        <v>2.2999999999999998</v>
      </c>
      <c r="D75">
        <v>0.4</v>
      </c>
      <c r="F75">
        <v>0</v>
      </c>
    </row>
    <row r="76" spans="1:6">
      <c r="A76">
        <v>10313</v>
      </c>
      <c r="B76">
        <v>0</v>
      </c>
      <c r="D76">
        <v>21.1</v>
      </c>
      <c r="F76">
        <v>0.3</v>
      </c>
    </row>
    <row r="77" spans="1:6">
      <c r="A77">
        <v>10314</v>
      </c>
      <c r="B77">
        <v>0</v>
      </c>
      <c r="D77">
        <v>5.8</v>
      </c>
      <c r="F77">
        <v>0.1</v>
      </c>
    </row>
    <row r="78" spans="1:6">
      <c r="A78">
        <v>10315</v>
      </c>
      <c r="B78">
        <v>0</v>
      </c>
      <c r="D78">
        <v>0</v>
      </c>
      <c r="F78">
        <v>0.2</v>
      </c>
    </row>
    <row r="79" spans="1:6">
      <c r="A79">
        <v>10316</v>
      </c>
      <c r="B79">
        <v>0</v>
      </c>
      <c r="D79">
        <v>0</v>
      </c>
      <c r="F79">
        <v>0.2</v>
      </c>
    </row>
    <row r="80" spans="1:6">
      <c r="A80">
        <v>10317</v>
      </c>
      <c r="B80">
        <v>0</v>
      </c>
      <c r="D80">
        <v>2.2000000000000002</v>
      </c>
      <c r="F80">
        <v>0.7</v>
      </c>
    </row>
    <row r="81" spans="1:6">
      <c r="A81">
        <v>10318</v>
      </c>
      <c r="B81">
        <v>0</v>
      </c>
      <c r="D81">
        <v>2.8</v>
      </c>
      <c r="F81">
        <v>0.1</v>
      </c>
    </row>
    <row r="82" spans="1:6">
      <c r="A82">
        <v>10319</v>
      </c>
      <c r="B82">
        <v>0.1</v>
      </c>
      <c r="D82">
        <v>0</v>
      </c>
      <c r="F82">
        <v>0</v>
      </c>
    </row>
    <row r="83" spans="1:6">
      <c r="A83">
        <v>10320</v>
      </c>
      <c r="B83">
        <v>2.6</v>
      </c>
      <c r="D83">
        <v>0</v>
      </c>
      <c r="F83">
        <v>0.1</v>
      </c>
    </row>
    <row r="84" spans="1:6">
      <c r="A84">
        <v>10321</v>
      </c>
      <c r="B84">
        <v>8</v>
      </c>
      <c r="D84">
        <v>1.1000000000000001</v>
      </c>
      <c r="F84">
        <v>0</v>
      </c>
    </row>
    <row r="85" spans="1:6">
      <c r="A85">
        <v>10322</v>
      </c>
      <c r="B85">
        <v>6.7</v>
      </c>
      <c r="D85">
        <v>34.799999999999997</v>
      </c>
      <c r="F85">
        <v>0</v>
      </c>
    </row>
    <row r="86" spans="1:6">
      <c r="A86">
        <v>10323</v>
      </c>
      <c r="B86">
        <v>10.6</v>
      </c>
      <c r="D86">
        <v>5.7</v>
      </c>
      <c r="F86">
        <v>0</v>
      </c>
    </row>
    <row r="87" spans="1:6">
      <c r="A87">
        <v>10324</v>
      </c>
      <c r="B87">
        <v>0.1</v>
      </c>
      <c r="D87">
        <v>6.2</v>
      </c>
      <c r="F87">
        <v>0</v>
      </c>
    </row>
    <row r="88" spans="1:6">
      <c r="A88">
        <v>10325</v>
      </c>
      <c r="B88">
        <v>0.4</v>
      </c>
      <c r="D88">
        <v>5.7</v>
      </c>
      <c r="F88">
        <v>0</v>
      </c>
    </row>
    <row r="89" spans="1:6">
      <c r="A89">
        <v>10326</v>
      </c>
      <c r="B89">
        <v>1.6</v>
      </c>
      <c r="D89">
        <v>0.6</v>
      </c>
      <c r="F89">
        <v>0</v>
      </c>
    </row>
    <row r="90" spans="1:6">
      <c r="A90">
        <v>10327</v>
      </c>
      <c r="B90">
        <v>0</v>
      </c>
      <c r="D90">
        <v>0</v>
      </c>
      <c r="F90">
        <v>0</v>
      </c>
    </row>
    <row r="91" spans="1:6">
      <c r="A91">
        <v>10328</v>
      </c>
      <c r="B91">
        <v>0</v>
      </c>
      <c r="D91">
        <v>0</v>
      </c>
      <c r="F91">
        <v>0</v>
      </c>
    </row>
    <row r="92" spans="1:6">
      <c r="A92">
        <v>10329</v>
      </c>
      <c r="B92">
        <v>0</v>
      </c>
      <c r="D92">
        <v>0</v>
      </c>
      <c r="F92">
        <v>0</v>
      </c>
    </row>
    <row r="93" spans="1:6">
      <c r="A93">
        <v>10330</v>
      </c>
      <c r="B93">
        <v>0</v>
      </c>
      <c r="D93">
        <v>0</v>
      </c>
      <c r="F93">
        <v>0</v>
      </c>
    </row>
    <row r="94" spans="1:6">
      <c r="A94">
        <v>10331</v>
      </c>
      <c r="B94">
        <v>1.1000000000000001</v>
      </c>
      <c r="D94">
        <v>0</v>
      </c>
      <c r="F94">
        <v>0</v>
      </c>
    </row>
    <row r="95" spans="1:6">
      <c r="A95">
        <v>10401</v>
      </c>
      <c r="B95">
        <v>6.2</v>
      </c>
      <c r="D95">
        <v>0</v>
      </c>
      <c r="F95">
        <v>0</v>
      </c>
    </row>
    <row r="96" spans="1:6">
      <c r="A96">
        <v>10402</v>
      </c>
      <c r="B96">
        <v>0</v>
      </c>
      <c r="D96">
        <v>1.3</v>
      </c>
      <c r="F96">
        <v>9.1999999999999993</v>
      </c>
    </row>
    <row r="97" spans="1:6">
      <c r="A97">
        <v>10403</v>
      </c>
      <c r="B97">
        <v>0</v>
      </c>
      <c r="D97">
        <v>0.2</v>
      </c>
      <c r="F97">
        <v>0</v>
      </c>
    </row>
    <row r="98" spans="1:6">
      <c r="A98">
        <v>10404</v>
      </c>
      <c r="B98">
        <v>0</v>
      </c>
      <c r="D98">
        <v>1.9</v>
      </c>
      <c r="F98">
        <v>0</v>
      </c>
    </row>
    <row r="99" spans="1:6">
      <c r="A99">
        <v>10405</v>
      </c>
      <c r="B99">
        <v>0</v>
      </c>
      <c r="D99">
        <v>2.2999999999999998</v>
      </c>
      <c r="F99">
        <v>0</v>
      </c>
    </row>
    <row r="100" spans="1:6">
      <c r="A100">
        <v>10406</v>
      </c>
      <c r="B100">
        <v>14.3</v>
      </c>
      <c r="D100">
        <v>28.8</v>
      </c>
      <c r="F100">
        <v>0</v>
      </c>
    </row>
    <row r="101" spans="1:6">
      <c r="A101">
        <v>10407</v>
      </c>
      <c r="B101">
        <v>14.7</v>
      </c>
      <c r="D101">
        <v>3.3</v>
      </c>
      <c r="F101">
        <v>0.1</v>
      </c>
    </row>
    <row r="102" spans="1:6">
      <c r="A102">
        <v>10408</v>
      </c>
      <c r="B102">
        <v>2.9</v>
      </c>
      <c r="D102">
        <v>0.1</v>
      </c>
      <c r="F102">
        <v>0.7</v>
      </c>
    </row>
    <row r="103" spans="1:6">
      <c r="A103">
        <v>10409</v>
      </c>
      <c r="B103">
        <v>0.2</v>
      </c>
      <c r="D103">
        <v>0</v>
      </c>
      <c r="F103">
        <v>0</v>
      </c>
    </row>
    <row r="104" spans="1:6">
      <c r="A104">
        <v>10410</v>
      </c>
      <c r="B104">
        <v>4.2</v>
      </c>
      <c r="D104">
        <v>0</v>
      </c>
      <c r="F104">
        <v>0</v>
      </c>
    </row>
    <row r="105" spans="1:6">
      <c r="A105">
        <v>10411</v>
      </c>
      <c r="B105">
        <v>0</v>
      </c>
      <c r="D105">
        <v>0</v>
      </c>
      <c r="F105">
        <v>15.5</v>
      </c>
    </row>
    <row r="106" spans="1:6">
      <c r="A106">
        <v>10412</v>
      </c>
      <c r="B106">
        <v>8.1999999999999993</v>
      </c>
      <c r="D106">
        <v>0</v>
      </c>
      <c r="F106">
        <v>0</v>
      </c>
    </row>
    <row r="107" spans="1:6">
      <c r="A107">
        <v>10413</v>
      </c>
      <c r="B107">
        <v>7.4</v>
      </c>
      <c r="D107">
        <v>0</v>
      </c>
      <c r="F107">
        <v>0</v>
      </c>
    </row>
    <row r="108" spans="1:6">
      <c r="A108">
        <v>10414</v>
      </c>
      <c r="B108">
        <v>0</v>
      </c>
      <c r="D108">
        <v>0</v>
      </c>
      <c r="F108">
        <v>1.6</v>
      </c>
    </row>
    <row r="109" spans="1:6">
      <c r="A109">
        <v>10415</v>
      </c>
      <c r="B109">
        <v>8.4</v>
      </c>
      <c r="D109">
        <v>0</v>
      </c>
      <c r="F109">
        <v>0</v>
      </c>
    </row>
    <row r="110" spans="1:6">
      <c r="A110">
        <v>10416</v>
      </c>
      <c r="B110">
        <v>0</v>
      </c>
      <c r="D110">
        <v>0.9</v>
      </c>
      <c r="F110">
        <v>0</v>
      </c>
    </row>
    <row r="111" spans="1:6">
      <c r="A111">
        <v>10417</v>
      </c>
      <c r="B111">
        <v>0</v>
      </c>
      <c r="D111">
        <v>3.4</v>
      </c>
      <c r="F111">
        <v>6.9</v>
      </c>
    </row>
    <row r="112" spans="1:6">
      <c r="A112">
        <v>10418</v>
      </c>
      <c r="B112">
        <v>1.2</v>
      </c>
      <c r="D112">
        <v>0</v>
      </c>
      <c r="F112">
        <v>65.900000000000006</v>
      </c>
    </row>
    <row r="113" spans="1:6">
      <c r="A113">
        <v>10419</v>
      </c>
      <c r="B113">
        <v>0.7</v>
      </c>
      <c r="D113">
        <v>2.2000000000000002</v>
      </c>
      <c r="F113">
        <v>1</v>
      </c>
    </row>
    <row r="114" spans="1:6">
      <c r="A114">
        <v>10420</v>
      </c>
      <c r="B114">
        <v>0.4</v>
      </c>
      <c r="D114">
        <v>0</v>
      </c>
      <c r="F114">
        <v>8.6999999999999993</v>
      </c>
    </row>
    <row r="115" spans="1:6">
      <c r="A115">
        <v>10421</v>
      </c>
      <c r="B115">
        <v>0</v>
      </c>
      <c r="D115">
        <v>0</v>
      </c>
      <c r="F115">
        <v>4.8</v>
      </c>
    </row>
    <row r="116" spans="1:6">
      <c r="A116">
        <v>10422</v>
      </c>
      <c r="B116">
        <v>0</v>
      </c>
      <c r="D116">
        <v>5.8</v>
      </c>
      <c r="F116">
        <v>4.7</v>
      </c>
    </row>
    <row r="117" spans="1:6">
      <c r="A117">
        <v>10423</v>
      </c>
      <c r="B117">
        <v>0</v>
      </c>
      <c r="D117">
        <v>0</v>
      </c>
      <c r="F117">
        <v>0</v>
      </c>
    </row>
    <row r="118" spans="1:6">
      <c r="A118">
        <v>10424</v>
      </c>
      <c r="B118">
        <v>0</v>
      </c>
      <c r="D118">
        <v>0</v>
      </c>
      <c r="F118">
        <v>0</v>
      </c>
    </row>
    <row r="119" spans="1:6">
      <c r="A119">
        <v>10425</v>
      </c>
      <c r="B119">
        <v>0</v>
      </c>
      <c r="D119">
        <v>0</v>
      </c>
      <c r="F119">
        <v>0</v>
      </c>
    </row>
    <row r="120" spans="1:6">
      <c r="A120">
        <v>10426</v>
      </c>
      <c r="B120">
        <v>0</v>
      </c>
      <c r="D120">
        <v>0</v>
      </c>
      <c r="F120">
        <v>0</v>
      </c>
    </row>
    <row r="121" spans="1:6">
      <c r="A121">
        <v>10427</v>
      </c>
      <c r="B121">
        <v>0</v>
      </c>
      <c r="D121">
        <v>1</v>
      </c>
      <c r="F121">
        <v>0</v>
      </c>
    </row>
    <row r="122" spans="1:6">
      <c r="A122">
        <v>10428</v>
      </c>
      <c r="B122">
        <v>0</v>
      </c>
      <c r="D122">
        <v>0.9</v>
      </c>
      <c r="F122">
        <v>0</v>
      </c>
    </row>
    <row r="123" spans="1:6">
      <c r="A123">
        <v>10429</v>
      </c>
      <c r="B123">
        <v>0</v>
      </c>
      <c r="D123">
        <v>0</v>
      </c>
      <c r="F123">
        <v>0</v>
      </c>
    </row>
    <row r="124" spans="1:6">
      <c r="A124">
        <v>10430</v>
      </c>
      <c r="B124">
        <v>0</v>
      </c>
      <c r="D124">
        <v>0</v>
      </c>
      <c r="F124">
        <v>0</v>
      </c>
    </row>
    <row r="125" spans="1:6">
      <c r="A125">
        <v>10501</v>
      </c>
      <c r="B125">
        <v>0</v>
      </c>
      <c r="D125">
        <v>0</v>
      </c>
      <c r="F125">
        <v>0</v>
      </c>
    </row>
    <row r="126" spans="1:6">
      <c r="A126">
        <v>10502</v>
      </c>
      <c r="B126">
        <v>0</v>
      </c>
      <c r="D126">
        <v>0</v>
      </c>
      <c r="F126">
        <v>0</v>
      </c>
    </row>
    <row r="127" spans="1:6">
      <c r="A127">
        <v>10503</v>
      </c>
      <c r="B127">
        <v>6.7</v>
      </c>
      <c r="D127">
        <v>0</v>
      </c>
      <c r="F127">
        <v>0</v>
      </c>
    </row>
    <row r="128" spans="1:6">
      <c r="A128">
        <v>10504</v>
      </c>
      <c r="B128">
        <v>0.5</v>
      </c>
      <c r="D128">
        <v>0</v>
      </c>
      <c r="F128">
        <v>0</v>
      </c>
    </row>
    <row r="129" spans="1:6">
      <c r="A129">
        <v>10505</v>
      </c>
      <c r="B129">
        <v>0</v>
      </c>
      <c r="D129">
        <v>23</v>
      </c>
      <c r="F129">
        <v>0</v>
      </c>
    </row>
    <row r="130" spans="1:6">
      <c r="A130">
        <v>10506</v>
      </c>
      <c r="B130">
        <v>2.2999999999999998</v>
      </c>
      <c r="D130">
        <v>18.3</v>
      </c>
      <c r="F130">
        <v>0</v>
      </c>
    </row>
    <row r="131" spans="1:6">
      <c r="A131">
        <v>10507</v>
      </c>
      <c r="B131">
        <v>8.8000000000000007</v>
      </c>
      <c r="D131">
        <v>6.8</v>
      </c>
      <c r="F131">
        <v>0</v>
      </c>
    </row>
    <row r="132" spans="1:6">
      <c r="A132">
        <v>10508</v>
      </c>
      <c r="B132">
        <v>0.4</v>
      </c>
      <c r="D132">
        <v>0.1</v>
      </c>
      <c r="F132">
        <v>0.1</v>
      </c>
    </row>
    <row r="133" spans="1:6">
      <c r="A133">
        <v>10509</v>
      </c>
      <c r="B133">
        <v>0</v>
      </c>
      <c r="D133">
        <v>0</v>
      </c>
      <c r="F133">
        <v>1</v>
      </c>
    </row>
    <row r="134" spans="1:6">
      <c r="A134">
        <v>10510</v>
      </c>
      <c r="B134">
        <v>0</v>
      </c>
      <c r="D134">
        <v>0</v>
      </c>
      <c r="F134">
        <v>0.2</v>
      </c>
    </row>
    <row r="135" spans="1:6">
      <c r="A135">
        <v>10511</v>
      </c>
      <c r="B135">
        <v>0</v>
      </c>
      <c r="D135">
        <v>0</v>
      </c>
      <c r="F135">
        <v>0</v>
      </c>
    </row>
    <row r="136" spans="1:6">
      <c r="A136">
        <v>10512</v>
      </c>
      <c r="B136">
        <v>0</v>
      </c>
      <c r="D136">
        <v>0</v>
      </c>
      <c r="F136">
        <v>0</v>
      </c>
    </row>
    <row r="137" spans="1:6">
      <c r="A137">
        <v>10513</v>
      </c>
      <c r="B137">
        <v>0</v>
      </c>
      <c r="D137">
        <v>0</v>
      </c>
      <c r="F137">
        <v>0</v>
      </c>
    </row>
    <row r="138" spans="1:6">
      <c r="A138">
        <v>10514</v>
      </c>
      <c r="B138">
        <v>0</v>
      </c>
      <c r="D138">
        <v>0</v>
      </c>
      <c r="F138">
        <v>0</v>
      </c>
    </row>
    <row r="139" spans="1:6">
      <c r="A139">
        <v>10515</v>
      </c>
      <c r="B139">
        <v>0</v>
      </c>
      <c r="D139">
        <v>0</v>
      </c>
      <c r="F139">
        <v>0</v>
      </c>
    </row>
    <row r="140" spans="1:6">
      <c r="A140">
        <v>10516</v>
      </c>
      <c r="B140">
        <v>0</v>
      </c>
      <c r="D140">
        <v>0</v>
      </c>
      <c r="F140">
        <v>0</v>
      </c>
    </row>
    <row r="141" spans="1:6">
      <c r="A141">
        <v>10517</v>
      </c>
      <c r="B141">
        <v>0</v>
      </c>
      <c r="D141">
        <v>0</v>
      </c>
      <c r="F141">
        <v>0.6</v>
      </c>
    </row>
    <row r="142" spans="1:6">
      <c r="A142">
        <v>10518</v>
      </c>
      <c r="B142">
        <v>0</v>
      </c>
      <c r="D142">
        <v>0</v>
      </c>
      <c r="F142">
        <v>1.1000000000000001</v>
      </c>
    </row>
    <row r="143" spans="1:6">
      <c r="A143">
        <v>10519</v>
      </c>
      <c r="B143">
        <v>0</v>
      </c>
      <c r="D143">
        <v>0</v>
      </c>
      <c r="F143">
        <v>0.8</v>
      </c>
    </row>
    <row r="144" spans="1:6">
      <c r="A144">
        <v>10520</v>
      </c>
      <c r="B144">
        <v>0</v>
      </c>
      <c r="D144">
        <v>0</v>
      </c>
      <c r="F144">
        <v>0</v>
      </c>
    </row>
    <row r="145" spans="1:6">
      <c r="A145">
        <v>10521</v>
      </c>
      <c r="B145">
        <v>0.6</v>
      </c>
      <c r="D145">
        <v>0</v>
      </c>
      <c r="F145">
        <v>0.2</v>
      </c>
    </row>
    <row r="146" spans="1:6">
      <c r="A146">
        <v>10522</v>
      </c>
      <c r="B146">
        <v>0</v>
      </c>
      <c r="D146">
        <v>0.2</v>
      </c>
      <c r="F146">
        <v>1</v>
      </c>
    </row>
    <row r="147" spans="1:6">
      <c r="A147">
        <v>10523</v>
      </c>
      <c r="B147">
        <v>0</v>
      </c>
      <c r="D147">
        <v>0</v>
      </c>
      <c r="F147">
        <v>0</v>
      </c>
    </row>
    <row r="148" spans="1:6">
      <c r="A148">
        <v>10524</v>
      </c>
      <c r="B148">
        <v>0.1</v>
      </c>
      <c r="D148">
        <v>0</v>
      </c>
      <c r="F148">
        <v>0</v>
      </c>
    </row>
    <row r="149" spans="1:6">
      <c r="A149">
        <v>10525</v>
      </c>
      <c r="B149">
        <v>2.2000000000000002</v>
      </c>
      <c r="D149">
        <v>8.6999999999999993</v>
      </c>
      <c r="F149">
        <v>0</v>
      </c>
    </row>
    <row r="150" spans="1:6">
      <c r="A150">
        <v>10526</v>
      </c>
      <c r="B150">
        <v>0.2</v>
      </c>
      <c r="D150">
        <v>0</v>
      </c>
      <c r="F150">
        <v>0</v>
      </c>
    </row>
    <row r="151" spans="1:6">
      <c r="A151">
        <v>10527</v>
      </c>
      <c r="B151">
        <v>0</v>
      </c>
      <c r="D151">
        <v>0</v>
      </c>
      <c r="F151">
        <v>0</v>
      </c>
    </row>
    <row r="152" spans="1:6">
      <c r="A152">
        <v>10528</v>
      </c>
      <c r="B152">
        <v>0</v>
      </c>
      <c r="D152">
        <v>0</v>
      </c>
      <c r="F152">
        <v>0</v>
      </c>
    </row>
    <row r="153" spans="1:6">
      <c r="A153">
        <v>10529</v>
      </c>
      <c r="B153">
        <v>0</v>
      </c>
      <c r="D153">
        <v>4.2</v>
      </c>
      <c r="F153">
        <v>0</v>
      </c>
    </row>
    <row r="154" spans="1:6">
      <c r="A154">
        <v>10530</v>
      </c>
      <c r="B154">
        <v>0</v>
      </c>
      <c r="D154">
        <v>19</v>
      </c>
      <c r="F154">
        <v>0.1</v>
      </c>
    </row>
    <row r="155" spans="1:6">
      <c r="A155">
        <v>10531</v>
      </c>
      <c r="B155">
        <v>0</v>
      </c>
      <c r="D155">
        <v>31.1</v>
      </c>
      <c r="F155">
        <v>0</v>
      </c>
    </row>
    <row r="156" spans="1:6">
      <c r="A156">
        <v>10601</v>
      </c>
      <c r="B156">
        <v>1</v>
      </c>
      <c r="D156">
        <v>10.199999999999999</v>
      </c>
      <c r="F156">
        <v>0</v>
      </c>
    </row>
    <row r="157" spans="1:6">
      <c r="A157">
        <v>10602</v>
      </c>
      <c r="B157">
        <v>0</v>
      </c>
      <c r="D157">
        <v>7.6</v>
      </c>
      <c r="F157">
        <v>0</v>
      </c>
    </row>
    <row r="158" spans="1:6">
      <c r="A158">
        <v>10603</v>
      </c>
      <c r="B158">
        <v>0</v>
      </c>
      <c r="D158">
        <v>0</v>
      </c>
      <c r="F158">
        <v>0</v>
      </c>
    </row>
    <row r="159" spans="1:6">
      <c r="A159">
        <v>10604</v>
      </c>
      <c r="B159">
        <v>0</v>
      </c>
      <c r="D159">
        <v>0</v>
      </c>
      <c r="F159">
        <v>0</v>
      </c>
    </row>
    <row r="160" spans="1:6">
      <c r="A160">
        <v>10605</v>
      </c>
      <c r="B160">
        <v>0</v>
      </c>
      <c r="D160">
        <v>0</v>
      </c>
      <c r="F160">
        <v>1</v>
      </c>
    </row>
    <row r="161" spans="1:6">
      <c r="A161">
        <v>10606</v>
      </c>
      <c r="B161">
        <v>0</v>
      </c>
      <c r="D161">
        <v>0</v>
      </c>
      <c r="F161">
        <v>0</v>
      </c>
    </row>
    <row r="162" spans="1:6">
      <c r="A162">
        <v>10607</v>
      </c>
      <c r="B162">
        <v>0</v>
      </c>
      <c r="D162">
        <v>0</v>
      </c>
      <c r="F162">
        <v>0</v>
      </c>
    </row>
    <row r="163" spans="1:6">
      <c r="A163">
        <v>10608</v>
      </c>
      <c r="B163">
        <v>0</v>
      </c>
      <c r="D163">
        <v>0</v>
      </c>
      <c r="F163">
        <v>0</v>
      </c>
    </row>
    <row r="164" spans="1:6">
      <c r="A164">
        <v>10609</v>
      </c>
      <c r="B164">
        <v>0</v>
      </c>
      <c r="D164">
        <v>0</v>
      </c>
      <c r="F164">
        <v>0</v>
      </c>
    </row>
    <row r="165" spans="1:6">
      <c r="A165">
        <v>10610</v>
      </c>
      <c r="B165">
        <v>0</v>
      </c>
      <c r="D165">
        <v>0</v>
      </c>
      <c r="F165">
        <v>0</v>
      </c>
    </row>
    <row r="166" spans="1:6">
      <c r="A166">
        <v>10611</v>
      </c>
      <c r="B166">
        <v>0</v>
      </c>
      <c r="D166">
        <v>0</v>
      </c>
      <c r="F166">
        <v>0</v>
      </c>
    </row>
    <row r="167" spans="1:6">
      <c r="A167">
        <v>10612</v>
      </c>
      <c r="B167">
        <v>0</v>
      </c>
      <c r="D167">
        <v>0</v>
      </c>
      <c r="F167">
        <v>0.1</v>
      </c>
    </row>
    <row r="168" spans="1:6">
      <c r="A168">
        <v>10613</v>
      </c>
      <c r="B168">
        <v>0</v>
      </c>
      <c r="D168">
        <v>0</v>
      </c>
      <c r="F168">
        <v>0</v>
      </c>
    </row>
    <row r="169" spans="1:6">
      <c r="A169">
        <v>10614</v>
      </c>
      <c r="B169">
        <v>0</v>
      </c>
      <c r="D169">
        <v>0</v>
      </c>
      <c r="F169">
        <v>0</v>
      </c>
    </row>
    <row r="170" spans="1:6">
      <c r="A170">
        <v>10615</v>
      </c>
      <c r="B170">
        <v>0</v>
      </c>
      <c r="D170">
        <v>0</v>
      </c>
      <c r="F170">
        <v>0</v>
      </c>
    </row>
    <row r="171" spans="1:6">
      <c r="A171">
        <v>10616</v>
      </c>
      <c r="B171">
        <v>0</v>
      </c>
      <c r="D171">
        <v>0</v>
      </c>
      <c r="F171">
        <v>0</v>
      </c>
    </row>
    <row r="172" spans="1:6">
      <c r="A172">
        <v>10617</v>
      </c>
      <c r="B172">
        <v>0</v>
      </c>
      <c r="D172">
        <v>0</v>
      </c>
      <c r="F172">
        <v>0.1</v>
      </c>
    </row>
    <row r="173" spans="1:6">
      <c r="A173">
        <v>10618</v>
      </c>
      <c r="B173">
        <v>7.8</v>
      </c>
      <c r="D173">
        <v>0</v>
      </c>
      <c r="F173">
        <v>0</v>
      </c>
    </row>
    <row r="174" spans="1:6">
      <c r="A174">
        <v>10619</v>
      </c>
      <c r="B174">
        <v>2.9</v>
      </c>
      <c r="D174">
        <v>0</v>
      </c>
      <c r="F174">
        <v>0</v>
      </c>
    </row>
    <row r="175" spans="1:6">
      <c r="A175">
        <v>10620</v>
      </c>
      <c r="B175">
        <v>0</v>
      </c>
      <c r="D175">
        <v>0</v>
      </c>
      <c r="F175">
        <v>0</v>
      </c>
    </row>
    <row r="176" spans="1:6">
      <c r="A176">
        <v>10621</v>
      </c>
      <c r="B176">
        <v>0</v>
      </c>
      <c r="D176">
        <v>14.6</v>
      </c>
      <c r="F176">
        <v>0</v>
      </c>
    </row>
    <row r="177" spans="1:6">
      <c r="A177">
        <v>10622</v>
      </c>
      <c r="B177">
        <v>0</v>
      </c>
      <c r="D177">
        <v>10.8</v>
      </c>
      <c r="F177">
        <v>0</v>
      </c>
    </row>
    <row r="178" spans="1:6">
      <c r="A178">
        <v>10623</v>
      </c>
      <c r="B178">
        <v>0</v>
      </c>
      <c r="D178">
        <v>0</v>
      </c>
      <c r="F178">
        <v>0</v>
      </c>
    </row>
    <row r="179" spans="1:6">
      <c r="A179">
        <v>10624</v>
      </c>
      <c r="B179">
        <v>0</v>
      </c>
      <c r="D179">
        <v>1.3</v>
      </c>
      <c r="F179">
        <v>0</v>
      </c>
    </row>
    <row r="180" spans="1:6">
      <c r="A180">
        <v>10625</v>
      </c>
      <c r="B180">
        <v>0</v>
      </c>
      <c r="D180">
        <v>0</v>
      </c>
      <c r="F180">
        <v>0</v>
      </c>
    </row>
    <row r="181" spans="1:6">
      <c r="A181">
        <v>10626</v>
      </c>
      <c r="B181">
        <v>0</v>
      </c>
      <c r="D181">
        <v>3.2</v>
      </c>
      <c r="F181">
        <v>0</v>
      </c>
    </row>
    <row r="182" spans="1:6">
      <c r="A182">
        <v>10627</v>
      </c>
      <c r="B182">
        <v>0</v>
      </c>
      <c r="D182">
        <v>0</v>
      </c>
      <c r="F182">
        <v>0</v>
      </c>
    </row>
    <row r="183" spans="1:6">
      <c r="A183">
        <v>10628</v>
      </c>
      <c r="B183">
        <v>0</v>
      </c>
      <c r="D183">
        <v>0</v>
      </c>
      <c r="F183">
        <v>0</v>
      </c>
    </row>
    <row r="184" spans="1:6">
      <c r="A184">
        <v>10629</v>
      </c>
      <c r="B184">
        <v>0</v>
      </c>
      <c r="D184">
        <v>0</v>
      </c>
      <c r="F184">
        <v>0</v>
      </c>
    </row>
    <row r="185" spans="1:6">
      <c r="A185">
        <v>10630</v>
      </c>
      <c r="B185">
        <v>0</v>
      </c>
      <c r="D185">
        <v>0</v>
      </c>
      <c r="F185">
        <v>0</v>
      </c>
    </row>
    <row r="186" spans="1:6">
      <c r="A186">
        <v>10701</v>
      </c>
      <c r="B186">
        <v>0</v>
      </c>
      <c r="D186">
        <v>0</v>
      </c>
      <c r="F186">
        <v>0</v>
      </c>
    </row>
    <row r="187" spans="1:6">
      <c r="A187">
        <v>10702</v>
      </c>
      <c r="B187">
        <v>0</v>
      </c>
      <c r="D187">
        <v>0</v>
      </c>
      <c r="F187">
        <v>0</v>
      </c>
    </row>
    <row r="188" spans="1:6">
      <c r="A188">
        <v>10703</v>
      </c>
      <c r="B188">
        <v>0</v>
      </c>
      <c r="D188">
        <v>0</v>
      </c>
      <c r="F188">
        <v>0</v>
      </c>
    </row>
    <row r="189" spans="1:6">
      <c r="A189">
        <v>10704</v>
      </c>
      <c r="B189">
        <v>0</v>
      </c>
      <c r="D189">
        <v>6.5</v>
      </c>
      <c r="F189">
        <v>0</v>
      </c>
    </row>
    <row r="190" spans="1:6">
      <c r="A190">
        <v>10705</v>
      </c>
      <c r="B190">
        <v>0.1</v>
      </c>
      <c r="D190">
        <v>0</v>
      </c>
      <c r="F190">
        <v>0</v>
      </c>
    </row>
    <row r="191" spans="1:6">
      <c r="A191">
        <v>10706</v>
      </c>
      <c r="B191">
        <v>0.1</v>
      </c>
      <c r="D191">
        <v>0</v>
      </c>
      <c r="F191">
        <v>0</v>
      </c>
    </row>
    <row r="192" spans="1:6">
      <c r="A192">
        <v>10707</v>
      </c>
      <c r="B192">
        <v>0</v>
      </c>
      <c r="D192">
        <v>0</v>
      </c>
      <c r="F192">
        <v>0</v>
      </c>
    </row>
    <row r="193" spans="1:6">
      <c r="A193">
        <v>10708</v>
      </c>
      <c r="B193">
        <v>0</v>
      </c>
      <c r="D193">
        <v>1.5</v>
      </c>
      <c r="F193">
        <v>0</v>
      </c>
    </row>
    <row r="194" spans="1:6">
      <c r="A194">
        <v>10709</v>
      </c>
      <c r="B194">
        <v>0</v>
      </c>
      <c r="D194">
        <v>12.9</v>
      </c>
      <c r="F194">
        <v>0</v>
      </c>
    </row>
    <row r="195" spans="1:6">
      <c r="A195">
        <v>10710</v>
      </c>
      <c r="B195">
        <v>0</v>
      </c>
      <c r="D195">
        <v>0.1</v>
      </c>
      <c r="F195">
        <v>0</v>
      </c>
    </row>
    <row r="196" spans="1:6">
      <c r="A196">
        <v>10711</v>
      </c>
      <c r="B196">
        <v>0</v>
      </c>
      <c r="D196">
        <v>1.4</v>
      </c>
      <c r="F196">
        <v>0</v>
      </c>
    </row>
    <row r="197" spans="1:6">
      <c r="A197">
        <v>10712</v>
      </c>
      <c r="B197">
        <v>0</v>
      </c>
      <c r="D197">
        <v>0</v>
      </c>
      <c r="F197">
        <v>0</v>
      </c>
    </row>
    <row r="198" spans="1:6">
      <c r="A198">
        <v>10713</v>
      </c>
      <c r="B198">
        <v>0</v>
      </c>
      <c r="D198">
        <v>0</v>
      </c>
      <c r="F198">
        <v>0</v>
      </c>
    </row>
    <row r="199" spans="1:6">
      <c r="A199">
        <v>10714</v>
      </c>
      <c r="B199">
        <v>0.3</v>
      </c>
      <c r="D199">
        <v>0</v>
      </c>
      <c r="F199">
        <v>0</v>
      </c>
    </row>
    <row r="200" spans="1:6">
      <c r="A200">
        <v>10715</v>
      </c>
      <c r="B200">
        <v>0</v>
      </c>
      <c r="D200">
        <v>0</v>
      </c>
      <c r="F200">
        <v>0</v>
      </c>
    </row>
    <row r="201" spans="1:6">
      <c r="A201">
        <v>10716</v>
      </c>
      <c r="B201">
        <v>0</v>
      </c>
      <c r="D201">
        <v>0</v>
      </c>
      <c r="F201">
        <v>0</v>
      </c>
    </row>
    <row r="202" spans="1:6">
      <c r="A202">
        <v>10717</v>
      </c>
      <c r="B202">
        <v>0</v>
      </c>
      <c r="D202">
        <v>0</v>
      </c>
      <c r="F202">
        <v>0</v>
      </c>
    </row>
    <row r="203" spans="1:6">
      <c r="A203">
        <v>10718</v>
      </c>
      <c r="B203">
        <v>0</v>
      </c>
      <c r="D203">
        <v>0</v>
      </c>
      <c r="F203">
        <v>0</v>
      </c>
    </row>
    <row r="204" spans="1:6">
      <c r="A204">
        <v>10719</v>
      </c>
      <c r="B204">
        <v>0</v>
      </c>
      <c r="D204">
        <v>0</v>
      </c>
      <c r="F204">
        <v>0</v>
      </c>
    </row>
    <row r="205" spans="1:6">
      <c r="A205">
        <v>10720</v>
      </c>
      <c r="B205">
        <v>0</v>
      </c>
      <c r="D205">
        <v>0.3</v>
      </c>
      <c r="F205">
        <v>0</v>
      </c>
    </row>
    <row r="206" spans="1:6">
      <c r="A206">
        <v>10721</v>
      </c>
      <c r="B206">
        <v>0</v>
      </c>
      <c r="D206">
        <v>0.1</v>
      </c>
      <c r="F206">
        <v>0</v>
      </c>
    </row>
    <row r="207" spans="1:6">
      <c r="A207">
        <v>10722</v>
      </c>
      <c r="B207">
        <v>0</v>
      </c>
      <c r="D207">
        <v>9</v>
      </c>
      <c r="F207">
        <v>0</v>
      </c>
    </row>
    <row r="208" spans="1:6">
      <c r="A208">
        <v>10723</v>
      </c>
      <c r="B208">
        <v>0</v>
      </c>
      <c r="D208">
        <v>14</v>
      </c>
      <c r="F208">
        <v>0</v>
      </c>
    </row>
    <row r="209" spans="1:6">
      <c r="A209">
        <v>10724</v>
      </c>
      <c r="B209">
        <v>0</v>
      </c>
      <c r="D209">
        <v>0</v>
      </c>
      <c r="F209">
        <v>0</v>
      </c>
    </row>
    <row r="210" spans="1:6">
      <c r="A210">
        <v>10725</v>
      </c>
      <c r="B210">
        <v>0</v>
      </c>
      <c r="D210">
        <v>0</v>
      </c>
      <c r="F210">
        <v>0</v>
      </c>
    </row>
    <row r="211" spans="1:6">
      <c r="A211">
        <v>10726</v>
      </c>
      <c r="B211">
        <v>0.9</v>
      </c>
      <c r="D211">
        <v>0</v>
      </c>
      <c r="F211">
        <v>0</v>
      </c>
    </row>
    <row r="212" spans="1:6">
      <c r="A212">
        <v>10727</v>
      </c>
      <c r="B212">
        <v>0</v>
      </c>
      <c r="D212">
        <v>0.1</v>
      </c>
      <c r="F212">
        <v>0</v>
      </c>
    </row>
    <row r="213" spans="1:6">
      <c r="A213">
        <v>10728</v>
      </c>
      <c r="B213">
        <v>0</v>
      </c>
      <c r="D213">
        <v>1.7</v>
      </c>
      <c r="F213">
        <v>0</v>
      </c>
    </row>
    <row r="214" spans="1:6">
      <c r="A214">
        <v>10729</v>
      </c>
      <c r="B214">
        <v>0</v>
      </c>
      <c r="D214">
        <v>0</v>
      </c>
      <c r="F214">
        <v>0</v>
      </c>
    </row>
    <row r="215" spans="1:6">
      <c r="A215">
        <v>10730</v>
      </c>
      <c r="B215">
        <v>0</v>
      </c>
      <c r="D215">
        <v>0</v>
      </c>
      <c r="F215">
        <v>0</v>
      </c>
    </row>
    <row r="216" spans="1:6">
      <c r="A216">
        <v>10731</v>
      </c>
      <c r="B216">
        <v>0</v>
      </c>
      <c r="D216">
        <v>0</v>
      </c>
      <c r="F216">
        <v>0</v>
      </c>
    </row>
    <row r="217" spans="1:6">
      <c r="A217">
        <v>10801</v>
      </c>
      <c r="B217">
        <v>0</v>
      </c>
      <c r="D217">
        <v>3.2</v>
      </c>
      <c r="F217">
        <v>0</v>
      </c>
    </row>
    <row r="218" spans="1:6">
      <c r="A218">
        <v>10802</v>
      </c>
      <c r="B218">
        <v>0</v>
      </c>
      <c r="D218">
        <v>2</v>
      </c>
      <c r="F218">
        <v>0</v>
      </c>
    </row>
    <row r="219" spans="1:6">
      <c r="A219">
        <v>10803</v>
      </c>
      <c r="B219">
        <v>14.5</v>
      </c>
      <c r="D219">
        <v>0.1</v>
      </c>
      <c r="F219">
        <v>0</v>
      </c>
    </row>
    <row r="220" spans="1:6">
      <c r="A220">
        <v>10804</v>
      </c>
      <c r="B220">
        <v>26.6</v>
      </c>
      <c r="D220">
        <v>2.6</v>
      </c>
      <c r="F220">
        <v>0</v>
      </c>
    </row>
    <row r="221" spans="1:6">
      <c r="A221">
        <v>10805</v>
      </c>
      <c r="B221">
        <v>6.7</v>
      </c>
      <c r="D221">
        <v>0</v>
      </c>
      <c r="F221">
        <v>0</v>
      </c>
    </row>
    <row r="222" spans="1:6">
      <c r="A222">
        <v>10806</v>
      </c>
      <c r="B222">
        <v>0.2</v>
      </c>
      <c r="D222">
        <v>0</v>
      </c>
      <c r="F222">
        <v>0</v>
      </c>
    </row>
    <row r="223" spans="1:6">
      <c r="A223">
        <v>10807</v>
      </c>
      <c r="B223">
        <v>0</v>
      </c>
      <c r="D223">
        <v>0.8</v>
      </c>
      <c r="F223">
        <v>0</v>
      </c>
    </row>
    <row r="224" spans="1:6">
      <c r="A224">
        <v>10808</v>
      </c>
      <c r="B224">
        <v>0</v>
      </c>
      <c r="D224">
        <v>0</v>
      </c>
      <c r="F224">
        <v>0</v>
      </c>
    </row>
    <row r="225" spans="1:6">
      <c r="A225">
        <v>10809</v>
      </c>
      <c r="B225">
        <v>0</v>
      </c>
      <c r="D225">
        <v>0</v>
      </c>
      <c r="F225">
        <v>0</v>
      </c>
    </row>
    <row r="226" spans="1:6">
      <c r="A226">
        <v>10810</v>
      </c>
      <c r="B226">
        <v>0.9</v>
      </c>
      <c r="D226">
        <v>0</v>
      </c>
      <c r="F226">
        <v>0</v>
      </c>
    </row>
    <row r="227" spans="1:6">
      <c r="A227">
        <v>10811</v>
      </c>
      <c r="B227">
        <v>0.1</v>
      </c>
      <c r="D227">
        <v>0</v>
      </c>
      <c r="F227">
        <v>0</v>
      </c>
    </row>
    <row r="228" spans="1:6">
      <c r="A228">
        <v>10812</v>
      </c>
      <c r="B228">
        <v>0</v>
      </c>
      <c r="D228">
        <v>0</v>
      </c>
      <c r="F228">
        <v>0</v>
      </c>
    </row>
    <row r="229" spans="1:6">
      <c r="A229">
        <v>10813</v>
      </c>
      <c r="B229">
        <v>0</v>
      </c>
      <c r="D229">
        <v>0</v>
      </c>
      <c r="F229">
        <v>0</v>
      </c>
    </row>
    <row r="230" spans="1:6">
      <c r="A230">
        <v>10814</v>
      </c>
      <c r="B230">
        <v>0</v>
      </c>
      <c r="D230">
        <v>9.1999999999999993</v>
      </c>
      <c r="F230">
        <v>4.0999999999999996</v>
      </c>
    </row>
    <row r="231" spans="1:6">
      <c r="A231">
        <v>10815</v>
      </c>
      <c r="B231">
        <v>0</v>
      </c>
      <c r="D231">
        <v>2.6</v>
      </c>
      <c r="F231">
        <v>3</v>
      </c>
    </row>
    <row r="232" spans="1:6">
      <c r="A232">
        <v>10816</v>
      </c>
      <c r="B232">
        <v>0</v>
      </c>
      <c r="D232">
        <v>0.7</v>
      </c>
      <c r="F232">
        <v>6.5</v>
      </c>
    </row>
    <row r="233" spans="1:6">
      <c r="A233">
        <v>10817</v>
      </c>
      <c r="B233">
        <v>0</v>
      </c>
      <c r="D233">
        <v>0.7</v>
      </c>
      <c r="F233">
        <v>0</v>
      </c>
    </row>
    <row r="234" spans="1:6">
      <c r="A234">
        <v>10818</v>
      </c>
      <c r="B234">
        <v>0</v>
      </c>
      <c r="D234">
        <v>2.2999999999999998</v>
      </c>
      <c r="F234">
        <v>0.2</v>
      </c>
    </row>
    <row r="235" spans="1:6">
      <c r="A235">
        <v>10819</v>
      </c>
      <c r="B235">
        <v>0</v>
      </c>
      <c r="D235">
        <v>0.9</v>
      </c>
      <c r="F235">
        <v>0</v>
      </c>
    </row>
    <row r="236" spans="1:6">
      <c r="A236">
        <v>10820</v>
      </c>
      <c r="B236">
        <v>0</v>
      </c>
      <c r="D236">
        <v>0</v>
      </c>
      <c r="F236">
        <v>0</v>
      </c>
    </row>
    <row r="237" spans="1:6">
      <c r="A237">
        <v>10821</v>
      </c>
      <c r="B237">
        <v>0</v>
      </c>
      <c r="D237">
        <v>0</v>
      </c>
      <c r="F237">
        <v>0</v>
      </c>
    </row>
    <row r="238" spans="1:6">
      <c r="A238">
        <v>10822</v>
      </c>
      <c r="B238">
        <v>0</v>
      </c>
      <c r="D238">
        <v>0.3</v>
      </c>
      <c r="F238">
        <v>0</v>
      </c>
    </row>
    <row r="239" spans="1:6">
      <c r="A239">
        <v>10823</v>
      </c>
      <c r="B239">
        <v>0</v>
      </c>
      <c r="D239">
        <v>0</v>
      </c>
      <c r="F239">
        <v>0</v>
      </c>
    </row>
    <row r="240" spans="1:6">
      <c r="A240">
        <v>10824</v>
      </c>
      <c r="B240">
        <v>0</v>
      </c>
      <c r="D240">
        <v>0</v>
      </c>
      <c r="F240">
        <v>0</v>
      </c>
    </row>
    <row r="241" spans="1:6">
      <c r="A241">
        <v>10825</v>
      </c>
      <c r="B241">
        <v>0</v>
      </c>
      <c r="D241">
        <v>0</v>
      </c>
      <c r="F241">
        <v>0</v>
      </c>
    </row>
    <row r="242" spans="1:6">
      <c r="A242">
        <v>10826</v>
      </c>
      <c r="B242">
        <v>0</v>
      </c>
      <c r="D242">
        <v>0</v>
      </c>
      <c r="F242">
        <v>0</v>
      </c>
    </row>
    <row r="243" spans="1:6">
      <c r="A243">
        <v>10827</v>
      </c>
      <c r="B243">
        <v>0</v>
      </c>
      <c r="D243">
        <v>13.5</v>
      </c>
      <c r="F243">
        <v>0</v>
      </c>
    </row>
    <row r="244" spans="1:6">
      <c r="A244">
        <v>10828</v>
      </c>
      <c r="B244">
        <v>0</v>
      </c>
      <c r="D244">
        <v>11.8</v>
      </c>
      <c r="F244">
        <v>0</v>
      </c>
    </row>
    <row r="245" spans="1:6">
      <c r="A245">
        <v>10829</v>
      </c>
      <c r="B245">
        <v>0</v>
      </c>
      <c r="D245">
        <v>0</v>
      </c>
      <c r="F245">
        <v>0</v>
      </c>
    </row>
    <row r="246" spans="1:6">
      <c r="A246">
        <v>10830</v>
      </c>
      <c r="B246">
        <v>0</v>
      </c>
      <c r="D246">
        <v>0</v>
      </c>
      <c r="F246">
        <v>0</v>
      </c>
    </row>
    <row r="247" spans="1:6">
      <c r="A247">
        <v>10831</v>
      </c>
      <c r="B247">
        <v>0</v>
      </c>
      <c r="D247">
        <v>0</v>
      </c>
      <c r="F247">
        <v>0</v>
      </c>
    </row>
    <row r="248" spans="1:6">
      <c r="A248">
        <v>10901</v>
      </c>
      <c r="B248">
        <v>19.899999999999999</v>
      </c>
      <c r="D248">
        <v>0.1</v>
      </c>
      <c r="F248">
        <v>0.1</v>
      </c>
    </row>
    <row r="249" spans="1:6">
      <c r="A249">
        <v>10902</v>
      </c>
      <c r="B249">
        <v>0.3</v>
      </c>
      <c r="D249">
        <v>2.2000000000000002</v>
      </c>
      <c r="F249">
        <v>0</v>
      </c>
    </row>
    <row r="250" spans="1:6">
      <c r="A250">
        <v>10903</v>
      </c>
      <c r="B250">
        <v>1.5</v>
      </c>
      <c r="D250">
        <v>0.8</v>
      </c>
      <c r="F250">
        <v>0</v>
      </c>
    </row>
    <row r="251" spans="1:6">
      <c r="A251">
        <v>10904</v>
      </c>
      <c r="B251">
        <v>0</v>
      </c>
      <c r="D251">
        <v>5.7</v>
      </c>
      <c r="F251">
        <v>0</v>
      </c>
    </row>
    <row r="252" spans="1:6">
      <c r="A252">
        <v>10905</v>
      </c>
      <c r="B252">
        <v>1.6</v>
      </c>
      <c r="D252">
        <v>10.8</v>
      </c>
      <c r="F252">
        <v>0</v>
      </c>
    </row>
    <row r="253" spans="1:6">
      <c r="A253">
        <v>10906</v>
      </c>
      <c r="B253">
        <v>0.1</v>
      </c>
      <c r="D253">
        <v>8.1999999999999993</v>
      </c>
      <c r="F253">
        <v>0.1</v>
      </c>
    </row>
    <row r="254" spans="1:6">
      <c r="A254">
        <v>10907</v>
      </c>
      <c r="B254">
        <v>0</v>
      </c>
      <c r="D254">
        <v>4.4000000000000004</v>
      </c>
      <c r="F254">
        <v>0</v>
      </c>
    </row>
    <row r="255" spans="1:6">
      <c r="A255">
        <v>10908</v>
      </c>
      <c r="B255">
        <v>24.1</v>
      </c>
      <c r="D255">
        <v>0.4</v>
      </c>
      <c r="F255">
        <v>0</v>
      </c>
    </row>
    <row r="256" spans="1:6">
      <c r="A256">
        <v>10909</v>
      </c>
      <c r="B256">
        <v>10.1</v>
      </c>
      <c r="D256">
        <v>13.6</v>
      </c>
      <c r="F256">
        <v>0.8</v>
      </c>
    </row>
    <row r="257" spans="1:6">
      <c r="A257">
        <v>10910</v>
      </c>
      <c r="B257">
        <v>24.2</v>
      </c>
      <c r="D257">
        <v>18.3</v>
      </c>
      <c r="F257">
        <v>2.7</v>
      </c>
    </row>
    <row r="258" spans="1:6">
      <c r="A258">
        <v>10911</v>
      </c>
      <c r="B258">
        <v>0</v>
      </c>
      <c r="D258">
        <v>17.5</v>
      </c>
      <c r="F258">
        <v>2.1</v>
      </c>
    </row>
    <row r="259" spans="1:6">
      <c r="A259">
        <v>10912</v>
      </c>
      <c r="B259">
        <v>0</v>
      </c>
      <c r="D259">
        <v>5.0999999999999996</v>
      </c>
      <c r="F259">
        <v>1.3</v>
      </c>
    </row>
    <row r="260" spans="1:6">
      <c r="A260">
        <v>10913</v>
      </c>
      <c r="B260">
        <v>9.5</v>
      </c>
      <c r="D260">
        <v>0</v>
      </c>
      <c r="F260">
        <v>5.4</v>
      </c>
    </row>
    <row r="261" spans="1:6">
      <c r="A261">
        <v>10914</v>
      </c>
      <c r="B261">
        <v>19</v>
      </c>
      <c r="D261">
        <v>0</v>
      </c>
      <c r="F261">
        <v>0</v>
      </c>
    </row>
    <row r="262" spans="1:6">
      <c r="A262">
        <v>10915</v>
      </c>
      <c r="B262">
        <v>0</v>
      </c>
      <c r="D262">
        <v>0</v>
      </c>
      <c r="F262">
        <v>0</v>
      </c>
    </row>
    <row r="263" spans="1:6">
      <c r="A263">
        <v>10916</v>
      </c>
      <c r="B263">
        <v>0</v>
      </c>
      <c r="D263">
        <v>0</v>
      </c>
      <c r="F263">
        <v>0</v>
      </c>
    </row>
    <row r="264" spans="1:6">
      <c r="A264">
        <v>10917</v>
      </c>
      <c r="B264">
        <v>1.8</v>
      </c>
      <c r="D264">
        <v>0</v>
      </c>
      <c r="F264">
        <v>0</v>
      </c>
    </row>
    <row r="265" spans="1:6">
      <c r="A265">
        <v>10918</v>
      </c>
      <c r="B265">
        <v>2.9</v>
      </c>
      <c r="D265">
        <v>0</v>
      </c>
      <c r="F265">
        <v>0</v>
      </c>
    </row>
    <row r="266" spans="1:6">
      <c r="A266">
        <v>10919</v>
      </c>
      <c r="B266">
        <v>4.3</v>
      </c>
      <c r="D266">
        <v>0</v>
      </c>
      <c r="F266">
        <v>0</v>
      </c>
    </row>
    <row r="267" spans="1:6">
      <c r="A267">
        <v>10920</v>
      </c>
      <c r="B267">
        <v>1.3</v>
      </c>
      <c r="D267">
        <v>0.9</v>
      </c>
      <c r="F267">
        <v>0</v>
      </c>
    </row>
    <row r="268" spans="1:6">
      <c r="A268">
        <v>10921</v>
      </c>
      <c r="B268">
        <v>0.5</v>
      </c>
      <c r="D268">
        <v>2.1</v>
      </c>
      <c r="F268">
        <v>0.1</v>
      </c>
    </row>
    <row r="269" spans="1:6">
      <c r="A269">
        <v>10922</v>
      </c>
      <c r="B269">
        <v>0</v>
      </c>
      <c r="D269">
        <v>5</v>
      </c>
      <c r="F269">
        <v>0</v>
      </c>
    </row>
    <row r="270" spans="1:6">
      <c r="A270">
        <v>10923</v>
      </c>
      <c r="B270">
        <v>0</v>
      </c>
      <c r="D270">
        <v>8.8000000000000007</v>
      </c>
      <c r="F270">
        <v>0.3</v>
      </c>
    </row>
    <row r="271" spans="1:6">
      <c r="A271">
        <v>10924</v>
      </c>
      <c r="B271">
        <v>0</v>
      </c>
      <c r="D271">
        <v>0</v>
      </c>
      <c r="F271">
        <v>50.1</v>
      </c>
    </row>
    <row r="272" spans="1:6">
      <c r="A272">
        <v>10925</v>
      </c>
      <c r="B272">
        <v>0</v>
      </c>
      <c r="D272">
        <v>1.1000000000000001</v>
      </c>
      <c r="F272">
        <v>10.7</v>
      </c>
    </row>
    <row r="273" spans="1:6">
      <c r="A273">
        <v>10926</v>
      </c>
      <c r="B273">
        <v>0</v>
      </c>
      <c r="D273">
        <v>18.399999999999999</v>
      </c>
      <c r="F273">
        <v>0</v>
      </c>
    </row>
    <row r="274" spans="1:6">
      <c r="A274">
        <v>10927</v>
      </c>
      <c r="B274">
        <v>6.6</v>
      </c>
      <c r="D274">
        <v>9.1999999999999993</v>
      </c>
      <c r="F274">
        <v>0.1</v>
      </c>
    </row>
    <row r="275" spans="1:6">
      <c r="A275">
        <v>10928</v>
      </c>
      <c r="B275">
        <v>19.7</v>
      </c>
      <c r="D275">
        <v>0</v>
      </c>
      <c r="F275">
        <v>0.9</v>
      </c>
    </row>
    <row r="276" spans="1:6">
      <c r="A276">
        <v>10929</v>
      </c>
      <c r="B276">
        <v>2</v>
      </c>
      <c r="D276">
        <v>0</v>
      </c>
      <c r="F276">
        <v>6.2</v>
      </c>
    </row>
    <row r="277" spans="1:6">
      <c r="A277">
        <v>10930</v>
      </c>
      <c r="B277">
        <v>7</v>
      </c>
      <c r="D277">
        <v>0</v>
      </c>
      <c r="F277">
        <v>1.9</v>
      </c>
    </row>
    <row r="278" spans="1:6">
      <c r="A278">
        <v>11001</v>
      </c>
      <c r="B278">
        <v>0.6</v>
      </c>
      <c r="D278">
        <v>3.4</v>
      </c>
      <c r="F278">
        <v>13.4</v>
      </c>
    </row>
    <row r="279" spans="1:6">
      <c r="A279">
        <v>11002</v>
      </c>
      <c r="B279">
        <v>9</v>
      </c>
      <c r="D279">
        <v>0</v>
      </c>
      <c r="F279">
        <v>0.2</v>
      </c>
    </row>
    <row r="280" spans="1:6">
      <c r="A280">
        <v>11003</v>
      </c>
      <c r="B280">
        <v>0</v>
      </c>
      <c r="D280">
        <v>0</v>
      </c>
      <c r="F280">
        <v>0</v>
      </c>
    </row>
    <row r="281" spans="1:6">
      <c r="A281">
        <v>11004</v>
      </c>
      <c r="B281">
        <v>0</v>
      </c>
      <c r="D281">
        <v>0</v>
      </c>
      <c r="F281">
        <v>0</v>
      </c>
    </row>
    <row r="282" spans="1:6">
      <c r="A282">
        <v>11005</v>
      </c>
      <c r="B282">
        <v>0</v>
      </c>
      <c r="D282">
        <v>1</v>
      </c>
      <c r="F282">
        <v>0</v>
      </c>
    </row>
    <row r="283" spans="1:6">
      <c r="A283">
        <v>11006</v>
      </c>
      <c r="B283">
        <v>0.1</v>
      </c>
      <c r="D283">
        <v>1.9</v>
      </c>
      <c r="F283">
        <v>0</v>
      </c>
    </row>
    <row r="284" spans="1:6">
      <c r="A284">
        <v>11007</v>
      </c>
      <c r="B284">
        <v>0.8</v>
      </c>
      <c r="D284">
        <v>13.7</v>
      </c>
      <c r="F284">
        <v>0</v>
      </c>
    </row>
    <row r="285" spans="1:6">
      <c r="A285">
        <v>11008</v>
      </c>
      <c r="B285">
        <v>6.5</v>
      </c>
      <c r="D285">
        <v>7.8</v>
      </c>
      <c r="F285">
        <v>0</v>
      </c>
    </row>
    <row r="286" spans="1:6">
      <c r="A286">
        <v>11009</v>
      </c>
      <c r="B286">
        <v>0.8</v>
      </c>
      <c r="D286">
        <v>0</v>
      </c>
      <c r="F286">
        <v>0</v>
      </c>
    </row>
    <row r="287" spans="1:6">
      <c r="A287">
        <v>11010</v>
      </c>
      <c r="B287">
        <v>3.4</v>
      </c>
      <c r="D287">
        <v>0</v>
      </c>
      <c r="F287">
        <v>0</v>
      </c>
    </row>
    <row r="288" spans="1:6">
      <c r="A288">
        <v>11011</v>
      </c>
      <c r="B288">
        <v>9.3000000000000007</v>
      </c>
      <c r="D288">
        <v>0</v>
      </c>
      <c r="F288">
        <v>0</v>
      </c>
    </row>
    <row r="289" spans="1:6">
      <c r="A289">
        <v>11012</v>
      </c>
      <c r="B289">
        <v>3.1</v>
      </c>
      <c r="D289">
        <v>13.6</v>
      </c>
      <c r="F289">
        <v>0</v>
      </c>
    </row>
    <row r="290" spans="1:6">
      <c r="A290">
        <v>11013</v>
      </c>
      <c r="B290">
        <v>0.3</v>
      </c>
      <c r="D290">
        <v>20</v>
      </c>
      <c r="F290">
        <v>0</v>
      </c>
    </row>
    <row r="291" spans="1:6">
      <c r="A291">
        <v>11014</v>
      </c>
      <c r="B291">
        <v>0</v>
      </c>
      <c r="D291">
        <v>35.9</v>
      </c>
      <c r="F291">
        <v>0.2</v>
      </c>
    </row>
    <row r="292" spans="1:6">
      <c r="A292">
        <v>11015</v>
      </c>
      <c r="B292">
        <v>0</v>
      </c>
      <c r="D292">
        <v>0</v>
      </c>
      <c r="F292">
        <v>21.7</v>
      </c>
    </row>
    <row r="293" spans="1:6">
      <c r="A293">
        <v>11016</v>
      </c>
      <c r="B293">
        <v>0</v>
      </c>
      <c r="D293">
        <v>1.5</v>
      </c>
      <c r="F293">
        <v>0</v>
      </c>
    </row>
    <row r="294" spans="1:6">
      <c r="A294">
        <v>11017</v>
      </c>
      <c r="B294">
        <v>0</v>
      </c>
      <c r="D294">
        <v>13.7</v>
      </c>
      <c r="F294">
        <v>0</v>
      </c>
    </row>
    <row r="295" spans="1:6">
      <c r="A295">
        <v>11018</v>
      </c>
      <c r="B295">
        <v>0</v>
      </c>
      <c r="D295">
        <v>8.6999999999999993</v>
      </c>
      <c r="F295">
        <v>0</v>
      </c>
    </row>
    <row r="296" spans="1:6">
      <c r="A296">
        <v>11019</v>
      </c>
      <c r="B296">
        <v>0</v>
      </c>
      <c r="D296">
        <v>0</v>
      </c>
      <c r="F296">
        <v>0</v>
      </c>
    </row>
    <row r="297" spans="1:6">
      <c r="A297">
        <v>11020</v>
      </c>
      <c r="B297">
        <v>0</v>
      </c>
      <c r="D297">
        <v>3.5</v>
      </c>
      <c r="F297">
        <v>0.7</v>
      </c>
    </row>
    <row r="298" spans="1:6">
      <c r="A298">
        <v>11021</v>
      </c>
      <c r="B298">
        <v>0</v>
      </c>
      <c r="D298">
        <v>2.1</v>
      </c>
      <c r="F298">
        <v>1.2</v>
      </c>
    </row>
    <row r="299" spans="1:6">
      <c r="A299">
        <v>11022</v>
      </c>
      <c r="B299">
        <v>0</v>
      </c>
      <c r="D299">
        <v>4.5</v>
      </c>
      <c r="F299">
        <v>0</v>
      </c>
    </row>
    <row r="300" spans="1:6">
      <c r="A300">
        <v>11023</v>
      </c>
      <c r="B300">
        <v>2.9</v>
      </c>
      <c r="D300">
        <v>0.2</v>
      </c>
      <c r="F300">
        <v>21.8</v>
      </c>
    </row>
    <row r="301" spans="1:6">
      <c r="A301">
        <v>11024</v>
      </c>
      <c r="B301">
        <v>1.5</v>
      </c>
      <c r="D301">
        <v>0</v>
      </c>
      <c r="F301">
        <v>0</v>
      </c>
    </row>
    <row r="302" spans="1:6">
      <c r="A302">
        <v>11025</v>
      </c>
      <c r="B302">
        <v>0</v>
      </c>
      <c r="D302">
        <v>0</v>
      </c>
      <c r="F302">
        <v>0</v>
      </c>
    </row>
    <row r="303" spans="1:6">
      <c r="A303">
        <v>11026</v>
      </c>
      <c r="B303">
        <v>0</v>
      </c>
      <c r="D303">
        <v>0.1</v>
      </c>
      <c r="F303">
        <v>0</v>
      </c>
    </row>
    <row r="304" spans="1:6">
      <c r="A304">
        <v>11027</v>
      </c>
      <c r="B304">
        <v>0</v>
      </c>
      <c r="D304">
        <v>5.7</v>
      </c>
      <c r="F304">
        <v>0</v>
      </c>
    </row>
    <row r="305" spans="1:6">
      <c r="A305">
        <v>11028</v>
      </c>
      <c r="B305">
        <v>0</v>
      </c>
      <c r="D305">
        <v>19.5</v>
      </c>
      <c r="F305">
        <v>0</v>
      </c>
    </row>
    <row r="306" spans="1:6">
      <c r="A306">
        <v>11029</v>
      </c>
      <c r="B306">
        <v>0</v>
      </c>
      <c r="D306">
        <v>2.4</v>
      </c>
      <c r="F306">
        <v>0</v>
      </c>
    </row>
    <row r="307" spans="1:6">
      <c r="A307">
        <v>11030</v>
      </c>
      <c r="B307">
        <v>0</v>
      </c>
      <c r="D307">
        <v>0</v>
      </c>
      <c r="F307">
        <v>0</v>
      </c>
    </row>
    <row r="308" spans="1:6">
      <c r="A308">
        <v>11031</v>
      </c>
      <c r="B308">
        <v>0</v>
      </c>
      <c r="D308">
        <v>2.2000000000000002</v>
      </c>
      <c r="F308">
        <v>0</v>
      </c>
    </row>
    <row r="309" spans="1:6">
      <c r="A309">
        <v>11101</v>
      </c>
      <c r="B309">
        <v>0</v>
      </c>
      <c r="D309">
        <v>0.1</v>
      </c>
      <c r="F309">
        <v>0</v>
      </c>
    </row>
    <row r="310" spans="1:6">
      <c r="A310">
        <v>11102</v>
      </c>
      <c r="B310">
        <v>0</v>
      </c>
      <c r="D310">
        <v>0</v>
      </c>
      <c r="F310">
        <v>19.3</v>
      </c>
    </row>
    <row r="311" spans="1:6">
      <c r="A311">
        <v>11103</v>
      </c>
      <c r="B311">
        <v>0</v>
      </c>
      <c r="D311">
        <v>0</v>
      </c>
      <c r="F311">
        <v>0.3</v>
      </c>
    </row>
    <row r="312" spans="1:6">
      <c r="A312">
        <v>11104</v>
      </c>
      <c r="B312">
        <v>0</v>
      </c>
      <c r="D312">
        <v>0</v>
      </c>
      <c r="F312">
        <v>7.5</v>
      </c>
    </row>
    <row r="313" spans="1:6">
      <c r="A313">
        <v>11105</v>
      </c>
      <c r="B313">
        <v>18.899999999999999</v>
      </c>
      <c r="D313">
        <v>0</v>
      </c>
      <c r="F313">
        <v>0</v>
      </c>
    </row>
    <row r="314" spans="1:6">
      <c r="A314">
        <v>11106</v>
      </c>
      <c r="B314">
        <v>0</v>
      </c>
      <c r="D314">
        <v>0</v>
      </c>
      <c r="F314">
        <v>0</v>
      </c>
    </row>
    <row r="315" spans="1:6">
      <c r="A315">
        <v>11107</v>
      </c>
      <c r="B315">
        <v>0</v>
      </c>
      <c r="D315">
        <v>3.4</v>
      </c>
      <c r="F315">
        <v>0</v>
      </c>
    </row>
    <row r="316" spans="1:6">
      <c r="A316">
        <v>11108</v>
      </c>
      <c r="B316">
        <v>0</v>
      </c>
      <c r="D316">
        <v>0</v>
      </c>
      <c r="F316">
        <v>0</v>
      </c>
    </row>
    <row r="317" spans="1:6">
      <c r="A317">
        <v>11109</v>
      </c>
      <c r="B317">
        <v>0</v>
      </c>
      <c r="D317">
        <v>0</v>
      </c>
      <c r="F317">
        <v>0</v>
      </c>
    </row>
    <row r="318" spans="1:6">
      <c r="A318">
        <v>11110</v>
      </c>
      <c r="B318">
        <v>0</v>
      </c>
      <c r="D318">
        <v>0</v>
      </c>
      <c r="F318">
        <v>0</v>
      </c>
    </row>
    <row r="319" spans="1:6">
      <c r="A319">
        <v>11111</v>
      </c>
      <c r="B319">
        <v>0</v>
      </c>
      <c r="D319">
        <v>5.5</v>
      </c>
      <c r="F319">
        <v>0</v>
      </c>
    </row>
    <row r="320" spans="1:6">
      <c r="A320">
        <v>11112</v>
      </c>
      <c r="B320">
        <v>0</v>
      </c>
      <c r="D320">
        <v>0</v>
      </c>
      <c r="F320">
        <v>0</v>
      </c>
    </row>
    <row r="321" spans="1:6">
      <c r="A321">
        <v>11113</v>
      </c>
      <c r="B321">
        <v>0</v>
      </c>
      <c r="D321">
        <v>4.8</v>
      </c>
      <c r="F321">
        <v>0</v>
      </c>
    </row>
    <row r="322" spans="1:6">
      <c r="A322">
        <v>11114</v>
      </c>
      <c r="B322">
        <v>0</v>
      </c>
      <c r="D322">
        <v>0</v>
      </c>
      <c r="F322">
        <v>0</v>
      </c>
    </row>
    <row r="323" spans="1:6">
      <c r="A323">
        <v>11115</v>
      </c>
      <c r="B323">
        <v>1.3</v>
      </c>
      <c r="D323">
        <v>0</v>
      </c>
      <c r="F323">
        <v>11.2</v>
      </c>
    </row>
    <row r="324" spans="1:6">
      <c r="A324">
        <v>11116</v>
      </c>
      <c r="B324">
        <v>2.2999999999999998</v>
      </c>
      <c r="D324">
        <v>0</v>
      </c>
      <c r="F324">
        <v>0</v>
      </c>
    </row>
    <row r="325" spans="1:6">
      <c r="A325">
        <v>11117</v>
      </c>
      <c r="B325">
        <v>0</v>
      </c>
      <c r="D325">
        <v>0</v>
      </c>
      <c r="F325">
        <v>13.4</v>
      </c>
    </row>
    <row r="326" spans="1:6">
      <c r="A326">
        <v>11118</v>
      </c>
      <c r="B326">
        <v>0</v>
      </c>
      <c r="D326">
        <v>0</v>
      </c>
      <c r="F326">
        <v>0.9</v>
      </c>
    </row>
    <row r="327" spans="1:6">
      <c r="A327">
        <v>11119</v>
      </c>
      <c r="B327">
        <v>0.6</v>
      </c>
      <c r="D327">
        <v>0</v>
      </c>
      <c r="F327">
        <v>0</v>
      </c>
    </row>
    <row r="328" spans="1:6">
      <c r="A328">
        <v>11120</v>
      </c>
      <c r="B328">
        <v>3.4</v>
      </c>
      <c r="D328">
        <v>0</v>
      </c>
      <c r="F328">
        <v>0</v>
      </c>
    </row>
    <row r="329" spans="1:6">
      <c r="A329">
        <v>11121</v>
      </c>
      <c r="B329">
        <v>0.1</v>
      </c>
      <c r="D329">
        <v>0</v>
      </c>
      <c r="F329">
        <v>0</v>
      </c>
    </row>
    <row r="330" spans="1:6">
      <c r="A330">
        <v>11122</v>
      </c>
      <c r="B330">
        <v>0.1</v>
      </c>
      <c r="D330">
        <v>0</v>
      </c>
      <c r="F330">
        <v>0</v>
      </c>
    </row>
    <row r="331" spans="1:6">
      <c r="A331">
        <v>11123</v>
      </c>
      <c r="B331">
        <v>0</v>
      </c>
      <c r="D331">
        <v>0</v>
      </c>
      <c r="F331">
        <v>0.1</v>
      </c>
    </row>
    <row r="332" spans="1:6">
      <c r="A332">
        <v>11124</v>
      </c>
      <c r="B332">
        <v>71.7</v>
      </c>
      <c r="D332">
        <v>0</v>
      </c>
      <c r="F332">
        <v>0</v>
      </c>
    </row>
    <row r="333" spans="1:6">
      <c r="A333">
        <v>11125</v>
      </c>
      <c r="B333">
        <v>45.4</v>
      </c>
      <c r="D333">
        <v>0</v>
      </c>
      <c r="F333">
        <v>0</v>
      </c>
    </row>
    <row r="334" spans="1:6">
      <c r="A334">
        <v>11126</v>
      </c>
      <c r="B334">
        <v>19.100000000000001</v>
      </c>
      <c r="D334">
        <v>0</v>
      </c>
      <c r="F334">
        <v>0</v>
      </c>
    </row>
    <row r="335" spans="1:6">
      <c r="A335">
        <v>11127</v>
      </c>
      <c r="B335">
        <v>0.1</v>
      </c>
      <c r="D335">
        <v>0</v>
      </c>
      <c r="F335">
        <v>0</v>
      </c>
    </row>
    <row r="336" spans="1:6">
      <c r="A336">
        <v>11128</v>
      </c>
      <c r="B336">
        <v>0</v>
      </c>
      <c r="D336">
        <v>0</v>
      </c>
      <c r="F336">
        <v>0</v>
      </c>
    </row>
    <row r="337" spans="1:6">
      <c r="A337">
        <v>11129</v>
      </c>
      <c r="B337">
        <v>6.6</v>
      </c>
      <c r="D337">
        <v>0</v>
      </c>
      <c r="F337">
        <v>0</v>
      </c>
    </row>
    <row r="338" spans="1:6">
      <c r="A338">
        <v>11130</v>
      </c>
      <c r="B338">
        <v>2.6</v>
      </c>
      <c r="D338">
        <v>0</v>
      </c>
      <c r="F338">
        <v>1.4</v>
      </c>
    </row>
    <row r="339" spans="1:6">
      <c r="A339">
        <v>11201</v>
      </c>
      <c r="B339">
        <v>1.6</v>
      </c>
      <c r="D339">
        <v>0</v>
      </c>
      <c r="F339">
        <v>2.2999999999999998</v>
      </c>
    </row>
    <row r="340" spans="1:6">
      <c r="A340">
        <v>11202</v>
      </c>
      <c r="B340">
        <v>4.7</v>
      </c>
      <c r="D340">
        <v>0</v>
      </c>
      <c r="F340">
        <v>0.2</v>
      </c>
    </row>
    <row r="341" spans="1:6">
      <c r="A341">
        <v>11203</v>
      </c>
      <c r="B341">
        <v>1</v>
      </c>
      <c r="D341">
        <v>0</v>
      </c>
      <c r="F341">
        <v>0</v>
      </c>
    </row>
    <row r="342" spans="1:6">
      <c r="A342">
        <v>11204</v>
      </c>
      <c r="B342">
        <v>0.9</v>
      </c>
      <c r="D342">
        <v>0</v>
      </c>
      <c r="F342">
        <v>0</v>
      </c>
    </row>
    <row r="343" spans="1:6">
      <c r="A343">
        <v>11205</v>
      </c>
      <c r="B343">
        <v>6.5</v>
      </c>
      <c r="D343">
        <v>3.1</v>
      </c>
      <c r="F343">
        <v>0</v>
      </c>
    </row>
    <row r="344" spans="1:6">
      <c r="A344">
        <v>11206</v>
      </c>
      <c r="B344">
        <v>0.9</v>
      </c>
      <c r="D344">
        <v>0</v>
      </c>
      <c r="F344">
        <v>0</v>
      </c>
    </row>
    <row r="345" spans="1:6">
      <c r="A345">
        <v>11207</v>
      </c>
      <c r="B345">
        <v>0</v>
      </c>
      <c r="D345">
        <v>2.8</v>
      </c>
      <c r="F345">
        <v>0</v>
      </c>
    </row>
    <row r="346" spans="1:6">
      <c r="A346">
        <v>11208</v>
      </c>
      <c r="B346">
        <v>0</v>
      </c>
      <c r="D346">
        <v>0</v>
      </c>
      <c r="F346">
        <v>0</v>
      </c>
    </row>
    <row r="347" spans="1:6">
      <c r="A347">
        <v>11209</v>
      </c>
      <c r="B347">
        <v>0</v>
      </c>
      <c r="D347">
        <v>0</v>
      </c>
      <c r="F347">
        <v>0</v>
      </c>
    </row>
    <row r="348" spans="1:6">
      <c r="A348">
        <v>11210</v>
      </c>
      <c r="B348">
        <v>3.3</v>
      </c>
      <c r="D348">
        <v>0</v>
      </c>
      <c r="F348">
        <v>0</v>
      </c>
    </row>
    <row r="349" spans="1:6">
      <c r="A349">
        <v>11211</v>
      </c>
      <c r="B349">
        <v>0</v>
      </c>
      <c r="D349">
        <v>0</v>
      </c>
      <c r="F349">
        <v>0</v>
      </c>
    </row>
    <row r="350" spans="1:6">
      <c r="A350">
        <v>11212</v>
      </c>
      <c r="B350">
        <v>0.1</v>
      </c>
      <c r="D350">
        <v>0</v>
      </c>
      <c r="F350">
        <v>0</v>
      </c>
    </row>
    <row r="351" spans="1:6">
      <c r="A351">
        <v>11213</v>
      </c>
      <c r="B351">
        <v>10.9</v>
      </c>
      <c r="D351">
        <v>0</v>
      </c>
      <c r="F351">
        <v>0</v>
      </c>
    </row>
    <row r="352" spans="1:6">
      <c r="A352">
        <v>11214</v>
      </c>
      <c r="B352">
        <v>0</v>
      </c>
      <c r="D352">
        <v>0</v>
      </c>
      <c r="F352">
        <v>0</v>
      </c>
    </row>
    <row r="353" spans="1:6">
      <c r="A353">
        <v>11215</v>
      </c>
      <c r="B353">
        <v>0</v>
      </c>
      <c r="D353">
        <v>0</v>
      </c>
      <c r="F353">
        <v>0.3</v>
      </c>
    </row>
    <row r="354" spans="1:6">
      <c r="A354">
        <v>11216</v>
      </c>
      <c r="B354">
        <v>0</v>
      </c>
      <c r="D354">
        <v>18.399999999999999</v>
      </c>
      <c r="F354">
        <v>0</v>
      </c>
    </row>
    <row r="355" spans="1:6">
      <c r="A355">
        <v>11217</v>
      </c>
      <c r="B355">
        <v>0</v>
      </c>
      <c r="D355">
        <v>5.5</v>
      </c>
      <c r="F355">
        <v>0</v>
      </c>
    </row>
    <row r="356" spans="1:6">
      <c r="A356">
        <v>11218</v>
      </c>
      <c r="B356">
        <v>0</v>
      </c>
      <c r="D356">
        <v>0</v>
      </c>
      <c r="F356">
        <v>0</v>
      </c>
    </row>
    <row r="357" spans="1:6">
      <c r="A357">
        <v>11219</v>
      </c>
      <c r="B357">
        <v>12.1</v>
      </c>
      <c r="D357">
        <v>0</v>
      </c>
      <c r="F357">
        <v>0</v>
      </c>
    </row>
    <row r="358" spans="1:6">
      <c r="A358">
        <v>11220</v>
      </c>
      <c r="B358">
        <v>11.9</v>
      </c>
      <c r="D358">
        <v>0</v>
      </c>
      <c r="F358">
        <v>0.3</v>
      </c>
    </row>
    <row r="359" spans="1:6">
      <c r="A359">
        <v>11221</v>
      </c>
      <c r="B359">
        <v>0</v>
      </c>
      <c r="D359">
        <v>0</v>
      </c>
      <c r="F359">
        <v>0</v>
      </c>
    </row>
    <row r="360" spans="1:6">
      <c r="A360">
        <v>11222</v>
      </c>
      <c r="B360">
        <v>5.9</v>
      </c>
      <c r="D360">
        <v>0</v>
      </c>
      <c r="F360">
        <v>0</v>
      </c>
    </row>
    <row r="361" spans="1:6">
      <c r="A361">
        <v>11223</v>
      </c>
      <c r="B361">
        <v>6.2</v>
      </c>
      <c r="D361">
        <v>0</v>
      </c>
      <c r="F361">
        <v>2.4</v>
      </c>
    </row>
    <row r="362" spans="1:6">
      <c r="A362">
        <v>11224</v>
      </c>
      <c r="B362">
        <v>0.1</v>
      </c>
      <c r="D362">
        <v>0.1</v>
      </c>
      <c r="F362">
        <v>0</v>
      </c>
    </row>
    <row r="363" spans="1:6">
      <c r="A363">
        <v>11225</v>
      </c>
      <c r="B363">
        <v>0</v>
      </c>
      <c r="D363">
        <v>1</v>
      </c>
      <c r="F363">
        <v>0</v>
      </c>
    </row>
    <row r="364" spans="1:6">
      <c r="A364">
        <v>11226</v>
      </c>
      <c r="B364">
        <v>1.5</v>
      </c>
      <c r="D364">
        <v>3.8</v>
      </c>
      <c r="F364">
        <v>0</v>
      </c>
    </row>
    <row r="365" spans="1:6">
      <c r="A365">
        <v>11227</v>
      </c>
      <c r="B365">
        <v>0</v>
      </c>
      <c r="D365">
        <v>0.3</v>
      </c>
      <c r="F365">
        <v>0</v>
      </c>
    </row>
    <row r="366" spans="1:6">
      <c r="A366">
        <v>11228</v>
      </c>
      <c r="B366">
        <v>0</v>
      </c>
      <c r="D366">
        <v>0</v>
      </c>
      <c r="F366">
        <v>0</v>
      </c>
    </row>
    <row r="367" spans="1:6">
      <c r="A367">
        <v>11229</v>
      </c>
      <c r="B367">
        <v>0</v>
      </c>
      <c r="D367">
        <v>0</v>
      </c>
      <c r="F367">
        <v>0</v>
      </c>
    </row>
    <row r="368" spans="1:6">
      <c r="A368">
        <v>11230</v>
      </c>
      <c r="B368">
        <v>0</v>
      </c>
      <c r="D368">
        <v>0</v>
      </c>
      <c r="F368">
        <v>0</v>
      </c>
    </row>
    <row r="369" spans="1:6">
      <c r="A369">
        <v>11231</v>
      </c>
      <c r="B369">
        <v>0</v>
      </c>
      <c r="D369">
        <v>0</v>
      </c>
      <c r="F369">
        <v>0</v>
      </c>
    </row>
    <row r="370" spans="1:6">
      <c r="A370">
        <v>20101</v>
      </c>
      <c r="B370">
        <v>0.1</v>
      </c>
      <c r="D370">
        <v>0.2</v>
      </c>
      <c r="F370">
        <v>13.3</v>
      </c>
    </row>
    <row r="371" spans="1:6">
      <c r="A371">
        <v>20102</v>
      </c>
      <c r="B371">
        <v>2.1</v>
      </c>
      <c r="D371">
        <v>1.9</v>
      </c>
      <c r="F371">
        <v>2</v>
      </c>
    </row>
    <row r="372" spans="1:6">
      <c r="A372">
        <v>20103</v>
      </c>
      <c r="B372">
        <v>0.1</v>
      </c>
      <c r="D372">
        <v>3.3</v>
      </c>
      <c r="F372">
        <v>0</v>
      </c>
    </row>
    <row r="373" spans="1:6">
      <c r="A373">
        <v>20104</v>
      </c>
      <c r="B373">
        <v>0.1</v>
      </c>
      <c r="D373">
        <v>21.9</v>
      </c>
      <c r="F373">
        <v>0</v>
      </c>
    </row>
    <row r="374" spans="1:6">
      <c r="A374">
        <v>20105</v>
      </c>
      <c r="B374">
        <v>0</v>
      </c>
      <c r="D374">
        <v>23.3</v>
      </c>
      <c r="F374">
        <v>0.2</v>
      </c>
    </row>
    <row r="375" spans="1:6">
      <c r="A375">
        <v>20106</v>
      </c>
      <c r="B375">
        <v>0</v>
      </c>
      <c r="D375">
        <v>0</v>
      </c>
      <c r="F375">
        <v>0</v>
      </c>
    </row>
    <row r="376" spans="1:6">
      <c r="A376">
        <v>20107</v>
      </c>
      <c r="B376">
        <v>0</v>
      </c>
      <c r="D376">
        <v>5.9</v>
      </c>
      <c r="F376">
        <v>0</v>
      </c>
    </row>
    <row r="377" spans="1:6">
      <c r="A377">
        <v>20108</v>
      </c>
      <c r="B377">
        <v>0</v>
      </c>
      <c r="D377">
        <v>4.7</v>
      </c>
      <c r="F377">
        <v>8.4</v>
      </c>
    </row>
    <row r="378" spans="1:6">
      <c r="A378">
        <v>20109</v>
      </c>
      <c r="B378">
        <v>11.3</v>
      </c>
      <c r="D378">
        <v>0</v>
      </c>
      <c r="F378">
        <v>17.8</v>
      </c>
    </row>
    <row r="379" spans="1:6">
      <c r="A379">
        <v>20110</v>
      </c>
      <c r="B379">
        <v>46.1</v>
      </c>
      <c r="D379">
        <v>8.1</v>
      </c>
      <c r="F379">
        <v>21.6</v>
      </c>
    </row>
    <row r="380" spans="1:6">
      <c r="A380">
        <v>20111</v>
      </c>
      <c r="B380">
        <v>0.1</v>
      </c>
      <c r="D380">
        <v>0.2</v>
      </c>
      <c r="F380">
        <v>5.0999999999999996</v>
      </c>
    </row>
    <row r="381" spans="1:6">
      <c r="A381">
        <v>20112</v>
      </c>
      <c r="B381">
        <v>0</v>
      </c>
      <c r="D381">
        <v>0.1</v>
      </c>
      <c r="F381">
        <v>0</v>
      </c>
    </row>
    <row r="382" spans="1:6">
      <c r="A382">
        <v>20113</v>
      </c>
      <c r="B382">
        <v>0</v>
      </c>
      <c r="D382">
        <v>0</v>
      </c>
      <c r="F382">
        <v>0</v>
      </c>
    </row>
    <row r="383" spans="1:6">
      <c r="A383">
        <v>20114</v>
      </c>
      <c r="B383">
        <v>0</v>
      </c>
      <c r="D383">
        <v>0</v>
      </c>
      <c r="F383">
        <v>9</v>
      </c>
    </row>
    <row r="384" spans="1:6">
      <c r="A384">
        <v>20115</v>
      </c>
      <c r="B384">
        <v>0</v>
      </c>
      <c r="D384">
        <v>0</v>
      </c>
      <c r="F384">
        <v>0</v>
      </c>
    </row>
    <row r="385" spans="1:6">
      <c r="A385">
        <v>20116</v>
      </c>
      <c r="B385">
        <v>0</v>
      </c>
      <c r="D385">
        <v>26.8</v>
      </c>
      <c r="F385">
        <v>0</v>
      </c>
    </row>
    <row r="386" spans="1:6">
      <c r="A386">
        <v>20117</v>
      </c>
      <c r="B386">
        <v>0</v>
      </c>
      <c r="D386">
        <v>9.4</v>
      </c>
      <c r="F386">
        <v>0</v>
      </c>
    </row>
    <row r="387" spans="1:6">
      <c r="A387">
        <v>20118</v>
      </c>
      <c r="B387">
        <v>0</v>
      </c>
      <c r="D387">
        <v>3.4</v>
      </c>
      <c r="F387">
        <v>0.7</v>
      </c>
    </row>
    <row r="388" spans="1:6">
      <c r="A388">
        <v>20119</v>
      </c>
      <c r="B388">
        <v>0</v>
      </c>
      <c r="D388">
        <v>0</v>
      </c>
      <c r="F388">
        <v>0.3</v>
      </c>
    </row>
    <row r="389" spans="1:6">
      <c r="A389">
        <v>20120</v>
      </c>
      <c r="B389">
        <v>0</v>
      </c>
      <c r="D389">
        <v>17.899999999999999</v>
      </c>
      <c r="F389">
        <v>0</v>
      </c>
    </row>
    <row r="390" spans="1:6">
      <c r="A390">
        <v>20121</v>
      </c>
      <c r="B390">
        <v>0</v>
      </c>
      <c r="D390">
        <v>4.7</v>
      </c>
      <c r="F390">
        <v>0</v>
      </c>
    </row>
    <row r="391" spans="1:6">
      <c r="A391">
        <v>20122</v>
      </c>
      <c r="B391">
        <v>0</v>
      </c>
      <c r="D391">
        <v>0</v>
      </c>
      <c r="F391">
        <v>0.9</v>
      </c>
    </row>
    <row r="392" spans="1:6">
      <c r="A392">
        <v>20123</v>
      </c>
      <c r="B392">
        <v>0</v>
      </c>
      <c r="D392">
        <v>0</v>
      </c>
      <c r="F392">
        <v>0</v>
      </c>
    </row>
    <row r="393" spans="1:6">
      <c r="A393">
        <v>20124</v>
      </c>
      <c r="B393">
        <v>0</v>
      </c>
      <c r="D393">
        <v>0</v>
      </c>
      <c r="F393">
        <v>8.5</v>
      </c>
    </row>
    <row r="394" spans="1:6">
      <c r="A394">
        <v>20125</v>
      </c>
      <c r="B394">
        <v>1.9</v>
      </c>
      <c r="D394">
        <v>24.9</v>
      </c>
      <c r="F394">
        <v>7.9</v>
      </c>
    </row>
    <row r="395" spans="1:6">
      <c r="A395">
        <v>20126</v>
      </c>
      <c r="B395">
        <v>0.2</v>
      </c>
      <c r="D395">
        <v>3.5</v>
      </c>
      <c r="F395">
        <v>0</v>
      </c>
    </row>
    <row r="396" spans="1:6">
      <c r="A396">
        <v>20127</v>
      </c>
      <c r="B396">
        <v>15.8</v>
      </c>
      <c r="D396">
        <v>0</v>
      </c>
      <c r="F396">
        <v>0</v>
      </c>
    </row>
    <row r="397" spans="1:6">
      <c r="A397">
        <v>20128</v>
      </c>
      <c r="B397">
        <v>3.6</v>
      </c>
      <c r="D397">
        <v>0</v>
      </c>
      <c r="F397">
        <v>6</v>
      </c>
    </row>
    <row r="398" spans="1:6">
      <c r="A398">
        <v>20129</v>
      </c>
      <c r="B398">
        <v>0.1</v>
      </c>
      <c r="D398">
        <v>0</v>
      </c>
      <c r="F398">
        <v>0</v>
      </c>
    </row>
    <row r="399" spans="1:6">
      <c r="A399">
        <v>20130</v>
      </c>
      <c r="B399">
        <v>39.799999999999997</v>
      </c>
      <c r="D399">
        <v>0</v>
      </c>
      <c r="F399">
        <v>0</v>
      </c>
    </row>
    <row r="400" spans="1:6">
      <c r="A400">
        <v>20131</v>
      </c>
      <c r="B400">
        <v>11.5</v>
      </c>
      <c r="D400">
        <v>0.8</v>
      </c>
      <c r="F400">
        <v>0</v>
      </c>
    </row>
    <row r="401" spans="1:6">
      <c r="A401">
        <v>20201</v>
      </c>
      <c r="B401">
        <v>22</v>
      </c>
      <c r="D401">
        <v>3.8</v>
      </c>
      <c r="F401">
        <v>0</v>
      </c>
    </row>
    <row r="402" spans="1:6">
      <c r="A402">
        <v>20202</v>
      </c>
      <c r="B402">
        <v>0</v>
      </c>
      <c r="D402">
        <v>1.3</v>
      </c>
      <c r="F402">
        <v>0</v>
      </c>
    </row>
    <row r="403" spans="1:6">
      <c r="A403">
        <v>20203</v>
      </c>
      <c r="B403">
        <v>18.2</v>
      </c>
      <c r="D403">
        <v>0</v>
      </c>
      <c r="F403">
        <v>0</v>
      </c>
    </row>
    <row r="404" spans="1:6">
      <c r="A404">
        <v>20204</v>
      </c>
      <c r="B404">
        <v>4.3</v>
      </c>
      <c r="D404">
        <v>1.7</v>
      </c>
      <c r="F404">
        <v>0</v>
      </c>
    </row>
    <row r="405" spans="1:6">
      <c r="A405">
        <v>20205</v>
      </c>
      <c r="B405">
        <v>0</v>
      </c>
      <c r="D405">
        <v>0</v>
      </c>
      <c r="F405">
        <v>0</v>
      </c>
    </row>
    <row r="406" spans="1:6">
      <c r="A406">
        <v>20206</v>
      </c>
      <c r="B406">
        <v>0</v>
      </c>
      <c r="D406">
        <v>0</v>
      </c>
      <c r="F406">
        <v>0</v>
      </c>
    </row>
    <row r="407" spans="1:6">
      <c r="A407">
        <v>20207</v>
      </c>
      <c r="B407">
        <v>0</v>
      </c>
      <c r="D407">
        <v>0.1</v>
      </c>
      <c r="F407">
        <v>0</v>
      </c>
    </row>
    <row r="408" spans="1:6">
      <c r="A408">
        <v>20208</v>
      </c>
      <c r="B408">
        <v>0</v>
      </c>
      <c r="D408">
        <v>0</v>
      </c>
      <c r="F408">
        <v>0</v>
      </c>
    </row>
    <row r="409" spans="1:6">
      <c r="A409">
        <v>20209</v>
      </c>
      <c r="B409">
        <v>3.9</v>
      </c>
      <c r="D409">
        <v>0</v>
      </c>
      <c r="F409">
        <v>0</v>
      </c>
    </row>
    <row r="410" spans="1:6">
      <c r="A410">
        <v>20210</v>
      </c>
      <c r="B410">
        <v>23.4</v>
      </c>
      <c r="D410">
        <v>0</v>
      </c>
      <c r="F410">
        <v>0</v>
      </c>
    </row>
    <row r="411" spans="1:6">
      <c r="A411">
        <v>20211</v>
      </c>
      <c r="B411">
        <v>8.1999999999999993</v>
      </c>
      <c r="D411">
        <v>0</v>
      </c>
      <c r="F411">
        <v>0.1</v>
      </c>
    </row>
    <row r="412" spans="1:6">
      <c r="A412">
        <v>20212</v>
      </c>
      <c r="B412">
        <v>0.5</v>
      </c>
      <c r="D412">
        <v>0</v>
      </c>
      <c r="F412">
        <v>0.1</v>
      </c>
    </row>
    <row r="413" spans="1:6">
      <c r="A413">
        <v>20213</v>
      </c>
      <c r="B413">
        <v>5.5</v>
      </c>
      <c r="D413">
        <v>0</v>
      </c>
      <c r="F413">
        <v>0</v>
      </c>
    </row>
    <row r="414" spans="1:6">
      <c r="A414">
        <v>20214</v>
      </c>
      <c r="B414">
        <v>4.5</v>
      </c>
      <c r="D414">
        <v>0</v>
      </c>
      <c r="F414">
        <v>0.8</v>
      </c>
    </row>
    <row r="415" spans="1:6">
      <c r="A415">
        <v>20215</v>
      </c>
      <c r="B415">
        <v>0</v>
      </c>
      <c r="D415">
        <v>0</v>
      </c>
      <c r="F415">
        <v>0</v>
      </c>
    </row>
    <row r="416" spans="1:6">
      <c r="A416">
        <v>20216</v>
      </c>
      <c r="B416">
        <v>0</v>
      </c>
      <c r="D416">
        <v>0</v>
      </c>
      <c r="F416">
        <v>3.6</v>
      </c>
    </row>
    <row r="417" spans="1:6">
      <c r="A417">
        <v>20217</v>
      </c>
      <c r="B417">
        <v>0.8</v>
      </c>
      <c r="D417">
        <v>12.7</v>
      </c>
      <c r="F417">
        <v>2.2999999999999998</v>
      </c>
    </row>
    <row r="418" spans="1:6">
      <c r="A418">
        <v>20218</v>
      </c>
      <c r="B418">
        <v>0</v>
      </c>
      <c r="D418">
        <v>0.1</v>
      </c>
      <c r="F418">
        <v>0</v>
      </c>
    </row>
    <row r="419" spans="1:6">
      <c r="A419">
        <v>20219</v>
      </c>
      <c r="B419">
        <v>0</v>
      </c>
      <c r="D419">
        <v>7.8</v>
      </c>
      <c r="F419">
        <v>0</v>
      </c>
    </row>
    <row r="420" spans="1:6">
      <c r="A420">
        <v>20220</v>
      </c>
      <c r="B420">
        <v>1.4</v>
      </c>
      <c r="D420">
        <v>28.6</v>
      </c>
      <c r="F420">
        <v>0</v>
      </c>
    </row>
    <row r="421" spans="1:6">
      <c r="A421">
        <v>20221</v>
      </c>
      <c r="B421">
        <v>0.2</v>
      </c>
      <c r="D421">
        <v>5.5</v>
      </c>
      <c r="F421">
        <v>0</v>
      </c>
    </row>
    <row r="422" spans="1:6">
      <c r="A422">
        <v>20222</v>
      </c>
      <c r="B422">
        <v>0</v>
      </c>
      <c r="D422">
        <v>0</v>
      </c>
      <c r="F422">
        <v>0</v>
      </c>
    </row>
    <row r="423" spans="1:6">
      <c r="A423">
        <v>20223</v>
      </c>
      <c r="B423">
        <v>0</v>
      </c>
      <c r="D423">
        <v>0</v>
      </c>
      <c r="F423">
        <v>0</v>
      </c>
    </row>
    <row r="424" spans="1:6">
      <c r="A424">
        <v>20224</v>
      </c>
      <c r="B424">
        <v>0</v>
      </c>
      <c r="D424">
        <v>8.4</v>
      </c>
      <c r="F424">
        <v>0</v>
      </c>
    </row>
    <row r="425" spans="1:6">
      <c r="A425">
        <v>20225</v>
      </c>
      <c r="B425">
        <v>0</v>
      </c>
      <c r="D425">
        <v>5.0999999999999996</v>
      </c>
      <c r="F425">
        <v>0.1</v>
      </c>
    </row>
    <row r="426" spans="1:6">
      <c r="A426">
        <v>20226</v>
      </c>
      <c r="B426">
        <v>0</v>
      </c>
      <c r="D426">
        <v>0.6</v>
      </c>
      <c r="F426">
        <v>0</v>
      </c>
    </row>
    <row r="427" spans="1:6">
      <c r="A427">
        <v>20227</v>
      </c>
      <c r="B427">
        <v>0.1</v>
      </c>
      <c r="D427">
        <v>9.5</v>
      </c>
      <c r="F427">
        <v>0.3</v>
      </c>
    </row>
    <row r="428" spans="1:6">
      <c r="A428">
        <v>20228</v>
      </c>
      <c r="B428">
        <v>0.2</v>
      </c>
      <c r="D428">
        <v>8.6999999999999993</v>
      </c>
      <c r="F428">
        <v>0.1</v>
      </c>
    </row>
    <row r="429" spans="1:6">
      <c r="A429">
        <v>20301</v>
      </c>
      <c r="B429">
        <v>5.8</v>
      </c>
      <c r="D429">
        <v>13.8</v>
      </c>
      <c r="F429">
        <v>0</v>
      </c>
    </row>
    <row r="430" spans="1:6">
      <c r="A430">
        <v>20302</v>
      </c>
      <c r="B430">
        <v>0</v>
      </c>
      <c r="D430">
        <v>0.1</v>
      </c>
      <c r="F430">
        <v>0</v>
      </c>
    </row>
    <row r="431" spans="1:6">
      <c r="A431">
        <v>20303</v>
      </c>
      <c r="B431">
        <v>0</v>
      </c>
      <c r="D431">
        <v>1.6</v>
      </c>
      <c r="F431">
        <v>0</v>
      </c>
    </row>
    <row r="432" spans="1:6">
      <c r="A432">
        <v>20304</v>
      </c>
      <c r="B432">
        <v>0</v>
      </c>
      <c r="D432">
        <v>2.4</v>
      </c>
      <c r="F432">
        <v>0</v>
      </c>
    </row>
    <row r="433" spans="1:6">
      <c r="A433">
        <v>20305</v>
      </c>
      <c r="B433">
        <v>0</v>
      </c>
      <c r="D433">
        <v>0.1</v>
      </c>
      <c r="F433">
        <v>0</v>
      </c>
    </row>
    <row r="434" spans="1:6">
      <c r="A434">
        <v>20306</v>
      </c>
      <c r="B434">
        <v>1.3</v>
      </c>
      <c r="D434">
        <v>0</v>
      </c>
      <c r="F434">
        <v>0</v>
      </c>
    </row>
    <row r="435" spans="1:6">
      <c r="A435">
        <v>20307</v>
      </c>
      <c r="B435">
        <v>0</v>
      </c>
      <c r="D435">
        <v>0</v>
      </c>
      <c r="F435">
        <v>0</v>
      </c>
    </row>
    <row r="436" spans="1:6">
      <c r="A436">
        <v>20308</v>
      </c>
      <c r="B436">
        <v>0</v>
      </c>
      <c r="D436">
        <v>0</v>
      </c>
      <c r="F436">
        <v>0</v>
      </c>
    </row>
    <row r="437" spans="1:6">
      <c r="A437">
        <v>20309</v>
      </c>
      <c r="B437">
        <v>0.1</v>
      </c>
      <c r="D437">
        <v>0</v>
      </c>
      <c r="F437">
        <v>0</v>
      </c>
    </row>
    <row r="438" spans="1:6">
      <c r="A438">
        <v>20310</v>
      </c>
      <c r="B438">
        <v>0.9</v>
      </c>
      <c r="D438">
        <v>0</v>
      </c>
      <c r="F438">
        <v>0</v>
      </c>
    </row>
    <row r="439" spans="1:6">
      <c r="A439">
        <v>20311</v>
      </c>
      <c r="B439">
        <v>0</v>
      </c>
      <c r="D439">
        <v>0</v>
      </c>
      <c r="F439">
        <v>0</v>
      </c>
    </row>
    <row r="440" spans="1:6">
      <c r="A440">
        <v>20312</v>
      </c>
      <c r="B440">
        <v>0</v>
      </c>
      <c r="D440">
        <v>47.7</v>
      </c>
      <c r="F440">
        <v>0</v>
      </c>
    </row>
    <row r="441" spans="1:6">
      <c r="A441">
        <v>20313</v>
      </c>
      <c r="B441">
        <v>0</v>
      </c>
      <c r="D441">
        <v>25.6</v>
      </c>
      <c r="F441">
        <v>0</v>
      </c>
    </row>
    <row r="442" spans="1:6">
      <c r="A442">
        <v>20314</v>
      </c>
      <c r="B442">
        <v>0</v>
      </c>
      <c r="D442">
        <v>1</v>
      </c>
      <c r="F442">
        <v>0</v>
      </c>
    </row>
    <row r="443" spans="1:6">
      <c r="A443">
        <v>20315</v>
      </c>
      <c r="B443">
        <v>0</v>
      </c>
      <c r="D443">
        <v>0</v>
      </c>
      <c r="F443">
        <v>0</v>
      </c>
    </row>
    <row r="444" spans="1:6">
      <c r="A444">
        <v>20316</v>
      </c>
      <c r="B444">
        <v>0</v>
      </c>
      <c r="D444">
        <v>0</v>
      </c>
      <c r="F444">
        <v>0</v>
      </c>
    </row>
    <row r="445" spans="1:6">
      <c r="A445">
        <v>20317</v>
      </c>
      <c r="B445">
        <v>0</v>
      </c>
      <c r="D445">
        <v>0</v>
      </c>
      <c r="F445">
        <v>0</v>
      </c>
    </row>
    <row r="446" spans="1:6">
      <c r="A446">
        <v>20318</v>
      </c>
      <c r="B446">
        <v>0.1</v>
      </c>
      <c r="D446">
        <v>0</v>
      </c>
      <c r="F446">
        <v>0</v>
      </c>
    </row>
    <row r="447" spans="1:6">
      <c r="A447">
        <v>20319</v>
      </c>
      <c r="B447">
        <v>0</v>
      </c>
      <c r="D447">
        <v>0</v>
      </c>
      <c r="F447">
        <v>0</v>
      </c>
    </row>
    <row r="448" spans="1:6">
      <c r="A448">
        <v>20320</v>
      </c>
      <c r="B448">
        <v>0</v>
      </c>
      <c r="D448">
        <v>0</v>
      </c>
      <c r="F448">
        <v>0</v>
      </c>
    </row>
    <row r="449" spans="1:6">
      <c r="A449">
        <v>20321</v>
      </c>
      <c r="B449">
        <v>0</v>
      </c>
      <c r="D449">
        <v>0</v>
      </c>
      <c r="F449">
        <v>0</v>
      </c>
    </row>
    <row r="450" spans="1:6">
      <c r="A450">
        <v>20322</v>
      </c>
      <c r="B450">
        <v>0</v>
      </c>
      <c r="D450">
        <v>0</v>
      </c>
      <c r="F450">
        <v>0</v>
      </c>
    </row>
    <row r="451" spans="1:6">
      <c r="A451">
        <v>20323</v>
      </c>
      <c r="B451">
        <v>0</v>
      </c>
      <c r="D451">
        <v>0</v>
      </c>
      <c r="F451">
        <v>0</v>
      </c>
    </row>
    <row r="452" spans="1:6">
      <c r="A452">
        <v>20324</v>
      </c>
      <c r="B452">
        <v>0</v>
      </c>
      <c r="D452">
        <v>0</v>
      </c>
      <c r="F452">
        <v>0</v>
      </c>
    </row>
    <row r="453" spans="1:6">
      <c r="A453">
        <v>20325</v>
      </c>
      <c r="B453">
        <v>0</v>
      </c>
      <c r="D453">
        <v>6</v>
      </c>
      <c r="F453">
        <v>0</v>
      </c>
    </row>
    <row r="454" spans="1:6">
      <c r="A454">
        <v>20326</v>
      </c>
      <c r="B454">
        <v>0.6</v>
      </c>
      <c r="D454">
        <v>6.9</v>
      </c>
      <c r="F454">
        <v>0</v>
      </c>
    </row>
    <row r="455" spans="1:6">
      <c r="A455">
        <v>20327</v>
      </c>
      <c r="B455">
        <v>0</v>
      </c>
      <c r="D455">
        <v>1.5</v>
      </c>
      <c r="F455">
        <v>0</v>
      </c>
    </row>
    <row r="456" spans="1:6">
      <c r="A456">
        <v>20328</v>
      </c>
      <c r="B456">
        <v>1.2</v>
      </c>
      <c r="D456">
        <v>21.2</v>
      </c>
      <c r="F456">
        <v>0</v>
      </c>
    </row>
    <row r="457" spans="1:6">
      <c r="A457">
        <v>20329</v>
      </c>
      <c r="B457">
        <v>0</v>
      </c>
      <c r="D457">
        <v>0.6</v>
      </c>
      <c r="F457">
        <v>0.1</v>
      </c>
    </row>
    <row r="458" spans="1:6">
      <c r="A458">
        <v>20330</v>
      </c>
      <c r="B458">
        <v>0</v>
      </c>
      <c r="D458">
        <v>0.5</v>
      </c>
      <c r="F458">
        <v>1.1000000000000001</v>
      </c>
    </row>
    <row r="459" spans="1:6">
      <c r="A459">
        <v>20331</v>
      </c>
      <c r="B459">
        <v>0</v>
      </c>
      <c r="D459">
        <v>0.2</v>
      </c>
      <c r="F459">
        <v>0</v>
      </c>
    </row>
    <row r="460" spans="1:6">
      <c r="A460">
        <v>20401</v>
      </c>
      <c r="B460">
        <v>0</v>
      </c>
      <c r="D460">
        <v>0</v>
      </c>
      <c r="F460">
        <v>0</v>
      </c>
    </row>
    <row r="461" spans="1:6">
      <c r="A461">
        <v>20402</v>
      </c>
      <c r="B461">
        <v>0</v>
      </c>
      <c r="D461">
        <v>0</v>
      </c>
      <c r="F461">
        <v>0</v>
      </c>
    </row>
    <row r="462" spans="1:6">
      <c r="A462">
        <v>20403</v>
      </c>
      <c r="B462">
        <v>0</v>
      </c>
      <c r="D462">
        <v>0</v>
      </c>
      <c r="F462">
        <v>0</v>
      </c>
    </row>
    <row r="463" spans="1:6">
      <c r="A463">
        <v>20404</v>
      </c>
      <c r="B463">
        <v>0</v>
      </c>
      <c r="D463">
        <v>0</v>
      </c>
      <c r="F463">
        <v>0</v>
      </c>
    </row>
    <row r="464" spans="1:6">
      <c r="A464">
        <v>20405</v>
      </c>
      <c r="B464">
        <v>0</v>
      </c>
      <c r="D464">
        <v>0</v>
      </c>
      <c r="F464">
        <v>0</v>
      </c>
    </row>
    <row r="465" spans="1:6">
      <c r="A465">
        <v>20406</v>
      </c>
      <c r="B465">
        <v>0</v>
      </c>
      <c r="D465">
        <v>0</v>
      </c>
      <c r="F465">
        <v>0</v>
      </c>
    </row>
    <row r="466" spans="1:6">
      <c r="A466">
        <v>20407</v>
      </c>
      <c r="B466">
        <v>1.9</v>
      </c>
      <c r="D466">
        <v>0</v>
      </c>
      <c r="F466">
        <v>0</v>
      </c>
    </row>
    <row r="467" spans="1:6">
      <c r="A467">
        <v>20408</v>
      </c>
      <c r="B467">
        <v>11.6</v>
      </c>
      <c r="D467">
        <v>0</v>
      </c>
      <c r="F467">
        <v>0</v>
      </c>
    </row>
    <row r="468" spans="1:6">
      <c r="A468">
        <v>20409</v>
      </c>
      <c r="B468">
        <v>1.2</v>
      </c>
      <c r="D468">
        <v>0</v>
      </c>
      <c r="F468">
        <v>0</v>
      </c>
    </row>
    <row r="469" spans="1:6">
      <c r="A469">
        <v>20410</v>
      </c>
      <c r="B469">
        <v>2.9</v>
      </c>
      <c r="D469">
        <v>4.5999999999999996</v>
      </c>
      <c r="F469">
        <v>0</v>
      </c>
    </row>
    <row r="470" spans="1:6">
      <c r="A470">
        <v>20411</v>
      </c>
      <c r="B470">
        <v>0</v>
      </c>
      <c r="D470">
        <v>2.7</v>
      </c>
      <c r="F470">
        <v>2.1</v>
      </c>
    </row>
    <row r="471" spans="1:6">
      <c r="A471">
        <v>20412</v>
      </c>
      <c r="B471">
        <v>0</v>
      </c>
      <c r="D471">
        <v>2.8</v>
      </c>
      <c r="F471">
        <v>0</v>
      </c>
    </row>
    <row r="472" spans="1:6">
      <c r="A472">
        <v>20413</v>
      </c>
      <c r="B472">
        <v>0</v>
      </c>
      <c r="D472">
        <v>0</v>
      </c>
      <c r="F472">
        <v>0</v>
      </c>
    </row>
    <row r="473" spans="1:6">
      <c r="A473">
        <v>20414</v>
      </c>
      <c r="B473">
        <v>0</v>
      </c>
      <c r="D473">
        <v>10</v>
      </c>
      <c r="F473">
        <v>0</v>
      </c>
    </row>
    <row r="474" spans="1:6">
      <c r="A474">
        <v>20415</v>
      </c>
      <c r="B474">
        <v>0</v>
      </c>
      <c r="D474">
        <v>1.2</v>
      </c>
      <c r="F474">
        <v>0</v>
      </c>
    </row>
    <row r="475" spans="1:6">
      <c r="A475">
        <v>20416</v>
      </c>
      <c r="B475">
        <v>0</v>
      </c>
      <c r="D475">
        <v>0</v>
      </c>
      <c r="F475">
        <v>0</v>
      </c>
    </row>
    <row r="476" spans="1:6">
      <c r="A476">
        <v>20417</v>
      </c>
      <c r="B476">
        <v>0</v>
      </c>
      <c r="D476">
        <v>0</v>
      </c>
      <c r="F476">
        <v>0</v>
      </c>
    </row>
    <row r="477" spans="1:6">
      <c r="A477">
        <v>20418</v>
      </c>
      <c r="B477">
        <v>0</v>
      </c>
      <c r="D477">
        <v>0</v>
      </c>
      <c r="F477">
        <v>0</v>
      </c>
    </row>
    <row r="478" spans="1:6">
      <c r="A478">
        <v>20419</v>
      </c>
      <c r="B478">
        <v>0</v>
      </c>
      <c r="D478">
        <v>0</v>
      </c>
      <c r="F478">
        <v>0</v>
      </c>
    </row>
    <row r="479" spans="1:6">
      <c r="A479">
        <v>20420</v>
      </c>
      <c r="B479">
        <v>0</v>
      </c>
      <c r="D479">
        <v>0</v>
      </c>
      <c r="F479">
        <v>1.5</v>
      </c>
    </row>
    <row r="480" spans="1:6">
      <c r="A480">
        <v>20421</v>
      </c>
      <c r="B480">
        <v>0</v>
      </c>
      <c r="D480">
        <v>0</v>
      </c>
      <c r="F480">
        <v>0</v>
      </c>
    </row>
    <row r="481" spans="1:6">
      <c r="A481">
        <v>20422</v>
      </c>
      <c r="B481">
        <v>0</v>
      </c>
      <c r="D481">
        <v>0</v>
      </c>
      <c r="F481">
        <v>0</v>
      </c>
    </row>
    <row r="482" spans="1:6">
      <c r="A482">
        <v>20423</v>
      </c>
      <c r="B482">
        <v>0</v>
      </c>
      <c r="D482">
        <v>0</v>
      </c>
      <c r="F482">
        <v>0</v>
      </c>
    </row>
    <row r="483" spans="1:6">
      <c r="A483">
        <v>20424</v>
      </c>
      <c r="B483">
        <v>0</v>
      </c>
      <c r="D483">
        <v>0</v>
      </c>
      <c r="F483">
        <v>0</v>
      </c>
    </row>
    <row r="484" spans="1:6">
      <c r="A484">
        <v>20425</v>
      </c>
      <c r="B484">
        <v>0</v>
      </c>
      <c r="D484">
        <v>0</v>
      </c>
      <c r="F484">
        <v>0</v>
      </c>
    </row>
    <row r="485" spans="1:6">
      <c r="A485">
        <v>20426</v>
      </c>
      <c r="B485">
        <v>0.1</v>
      </c>
      <c r="D485">
        <v>0</v>
      </c>
      <c r="F485">
        <v>0</v>
      </c>
    </row>
    <row r="486" spans="1:6">
      <c r="A486">
        <v>20427</v>
      </c>
      <c r="B486">
        <v>0</v>
      </c>
      <c r="D486">
        <v>0</v>
      </c>
      <c r="F486">
        <v>0</v>
      </c>
    </row>
    <row r="487" spans="1:6">
      <c r="A487">
        <v>20428</v>
      </c>
      <c r="B487">
        <v>38.200000000000003</v>
      </c>
      <c r="D487">
        <v>0</v>
      </c>
      <c r="F487">
        <v>0</v>
      </c>
    </row>
    <row r="488" spans="1:6">
      <c r="A488">
        <v>20429</v>
      </c>
      <c r="B488">
        <v>0</v>
      </c>
      <c r="D488">
        <v>0</v>
      </c>
      <c r="F488">
        <v>0</v>
      </c>
    </row>
    <row r="489" spans="1:6">
      <c r="A489">
        <v>20430</v>
      </c>
      <c r="B489">
        <v>0</v>
      </c>
      <c r="D489">
        <v>0</v>
      </c>
      <c r="F489">
        <v>0</v>
      </c>
    </row>
    <row r="490" spans="1:6">
      <c r="A490">
        <v>20501</v>
      </c>
      <c r="B490">
        <v>0</v>
      </c>
      <c r="D490">
        <v>0</v>
      </c>
      <c r="F490">
        <v>0</v>
      </c>
    </row>
    <row r="491" spans="1:6">
      <c r="A491">
        <v>20502</v>
      </c>
      <c r="B491">
        <v>0.1</v>
      </c>
      <c r="D491">
        <v>1.1000000000000001</v>
      </c>
      <c r="F491">
        <v>0</v>
      </c>
    </row>
    <row r="492" spans="1:6">
      <c r="A492">
        <v>20503</v>
      </c>
      <c r="B492">
        <v>1.2</v>
      </c>
      <c r="D492">
        <v>0.7</v>
      </c>
      <c r="F492">
        <v>0</v>
      </c>
    </row>
    <row r="493" spans="1:6">
      <c r="A493">
        <v>20504</v>
      </c>
      <c r="B493">
        <v>4.7</v>
      </c>
      <c r="D493">
        <v>34.4</v>
      </c>
      <c r="F493">
        <v>0</v>
      </c>
    </row>
    <row r="494" spans="1:6">
      <c r="A494">
        <v>20505</v>
      </c>
      <c r="B494">
        <v>0</v>
      </c>
      <c r="D494">
        <v>0.2</v>
      </c>
      <c r="F494">
        <v>0</v>
      </c>
    </row>
    <row r="495" spans="1:6">
      <c r="A495">
        <v>20506</v>
      </c>
      <c r="B495">
        <v>0.1</v>
      </c>
      <c r="D495">
        <v>0</v>
      </c>
      <c r="F495">
        <v>0</v>
      </c>
    </row>
    <row r="496" spans="1:6">
      <c r="A496">
        <v>20507</v>
      </c>
      <c r="B496">
        <v>0</v>
      </c>
      <c r="D496">
        <v>0.1</v>
      </c>
      <c r="F496">
        <v>0</v>
      </c>
    </row>
    <row r="497" spans="1:6">
      <c r="A497">
        <v>20508</v>
      </c>
      <c r="B497">
        <v>0</v>
      </c>
      <c r="D497">
        <v>0.3</v>
      </c>
      <c r="F497">
        <v>0.1</v>
      </c>
    </row>
    <row r="498" spans="1:6">
      <c r="A498">
        <v>20509</v>
      </c>
      <c r="B498">
        <v>0</v>
      </c>
      <c r="D498">
        <v>1.1000000000000001</v>
      </c>
      <c r="F498">
        <v>6.8</v>
      </c>
    </row>
    <row r="499" spans="1:6">
      <c r="A499">
        <v>20510</v>
      </c>
      <c r="B499">
        <v>0</v>
      </c>
      <c r="D499">
        <v>5.0999999999999996</v>
      </c>
      <c r="F499">
        <v>0.7</v>
      </c>
    </row>
    <row r="500" spans="1:6">
      <c r="A500">
        <v>20511</v>
      </c>
      <c r="B500">
        <v>0</v>
      </c>
      <c r="D500">
        <v>12.1</v>
      </c>
      <c r="F500">
        <v>0</v>
      </c>
    </row>
    <row r="501" spans="1:6">
      <c r="A501">
        <v>20512</v>
      </c>
      <c r="B501">
        <v>0</v>
      </c>
      <c r="D501">
        <v>2.2999999999999998</v>
      </c>
      <c r="F501">
        <v>0.2</v>
      </c>
    </row>
    <row r="502" spans="1:6">
      <c r="A502">
        <v>20513</v>
      </c>
      <c r="B502">
        <v>0</v>
      </c>
      <c r="D502">
        <v>0.9</v>
      </c>
      <c r="F502">
        <v>0</v>
      </c>
    </row>
    <row r="503" spans="1:6">
      <c r="A503">
        <v>20514</v>
      </c>
      <c r="B503">
        <v>0</v>
      </c>
      <c r="D503">
        <v>0.5</v>
      </c>
      <c r="F503">
        <v>0</v>
      </c>
    </row>
    <row r="504" spans="1:6">
      <c r="A504">
        <v>20515</v>
      </c>
      <c r="B504">
        <v>0.1</v>
      </c>
      <c r="D504">
        <v>1.3</v>
      </c>
      <c r="F504">
        <v>0</v>
      </c>
    </row>
    <row r="505" spans="1:6">
      <c r="A505">
        <v>20516</v>
      </c>
      <c r="B505">
        <v>0.1</v>
      </c>
      <c r="D505">
        <v>0.1</v>
      </c>
      <c r="F505">
        <v>0</v>
      </c>
    </row>
    <row r="506" spans="1:6">
      <c r="A506">
        <v>20517</v>
      </c>
      <c r="B506">
        <v>0</v>
      </c>
      <c r="D506">
        <v>1.8</v>
      </c>
      <c r="F506">
        <v>0</v>
      </c>
    </row>
    <row r="507" spans="1:6">
      <c r="A507">
        <v>20518</v>
      </c>
      <c r="B507">
        <v>0</v>
      </c>
      <c r="D507">
        <v>0</v>
      </c>
      <c r="F507">
        <v>1</v>
      </c>
    </row>
    <row r="508" spans="1:6">
      <c r="A508">
        <v>20519</v>
      </c>
      <c r="B508">
        <v>0</v>
      </c>
      <c r="D508">
        <v>12.1</v>
      </c>
      <c r="F508">
        <v>0</v>
      </c>
    </row>
    <row r="509" spans="1:6">
      <c r="A509">
        <v>20520</v>
      </c>
      <c r="B509">
        <v>0</v>
      </c>
      <c r="D509">
        <v>11</v>
      </c>
      <c r="F509">
        <v>0</v>
      </c>
    </row>
    <row r="510" spans="1:6">
      <c r="A510">
        <v>20521</v>
      </c>
      <c r="B510">
        <v>0</v>
      </c>
      <c r="D510">
        <v>1.9</v>
      </c>
      <c r="F510">
        <v>0</v>
      </c>
    </row>
    <row r="511" spans="1:6">
      <c r="A511">
        <v>20522</v>
      </c>
      <c r="B511">
        <v>0</v>
      </c>
      <c r="D511">
        <v>0.1</v>
      </c>
      <c r="F511">
        <v>0</v>
      </c>
    </row>
    <row r="512" spans="1:6">
      <c r="A512">
        <v>20523</v>
      </c>
      <c r="B512">
        <v>15</v>
      </c>
      <c r="D512">
        <v>0.8</v>
      </c>
      <c r="F512">
        <v>0</v>
      </c>
    </row>
    <row r="513" spans="1:6">
      <c r="A513">
        <v>20524</v>
      </c>
      <c r="B513">
        <v>0</v>
      </c>
      <c r="D513">
        <v>0.2</v>
      </c>
      <c r="F513">
        <v>7.2</v>
      </c>
    </row>
    <row r="514" spans="1:6">
      <c r="A514">
        <v>20525</v>
      </c>
      <c r="B514">
        <v>0</v>
      </c>
      <c r="D514">
        <v>0</v>
      </c>
      <c r="F514">
        <v>0.2</v>
      </c>
    </row>
    <row r="515" spans="1:6">
      <c r="A515">
        <v>20526</v>
      </c>
      <c r="B515">
        <v>0.1</v>
      </c>
      <c r="D515">
        <v>0</v>
      </c>
      <c r="F515">
        <v>0</v>
      </c>
    </row>
    <row r="516" spans="1:6">
      <c r="A516">
        <v>20527</v>
      </c>
      <c r="B516">
        <v>14.2</v>
      </c>
      <c r="D516">
        <v>0</v>
      </c>
      <c r="F516">
        <v>0</v>
      </c>
    </row>
    <row r="517" spans="1:6">
      <c r="A517">
        <v>20528</v>
      </c>
      <c r="B517">
        <v>0</v>
      </c>
      <c r="D517">
        <v>0</v>
      </c>
      <c r="F517">
        <v>0</v>
      </c>
    </row>
    <row r="518" spans="1:6">
      <c r="A518">
        <v>20529</v>
      </c>
      <c r="B518">
        <v>0</v>
      </c>
      <c r="D518">
        <v>0</v>
      </c>
      <c r="F518">
        <v>0</v>
      </c>
    </row>
    <row r="519" spans="1:6">
      <c r="A519">
        <v>20530</v>
      </c>
      <c r="B519">
        <v>0</v>
      </c>
      <c r="D519">
        <v>0</v>
      </c>
      <c r="F519">
        <v>0</v>
      </c>
    </row>
    <row r="520" spans="1:6">
      <c r="A520">
        <v>20531</v>
      </c>
      <c r="B520">
        <v>0</v>
      </c>
      <c r="D520">
        <v>0</v>
      </c>
      <c r="F520">
        <v>0</v>
      </c>
    </row>
    <row r="521" spans="1:6">
      <c r="A521">
        <v>20601</v>
      </c>
      <c r="B521">
        <v>0</v>
      </c>
      <c r="D521">
        <v>0</v>
      </c>
      <c r="F521">
        <v>0</v>
      </c>
    </row>
    <row r="522" spans="1:6">
      <c r="A522">
        <v>20602</v>
      </c>
      <c r="B522">
        <v>0</v>
      </c>
      <c r="D522">
        <v>0</v>
      </c>
      <c r="F522">
        <v>0</v>
      </c>
    </row>
    <row r="523" spans="1:6">
      <c r="A523">
        <v>20603</v>
      </c>
      <c r="B523">
        <v>0</v>
      </c>
      <c r="D523">
        <v>1.9</v>
      </c>
      <c r="F523">
        <v>0</v>
      </c>
    </row>
    <row r="524" spans="1:6">
      <c r="A524">
        <v>20604</v>
      </c>
      <c r="B524">
        <v>0.1</v>
      </c>
      <c r="D524">
        <v>7.3</v>
      </c>
      <c r="F524">
        <v>0</v>
      </c>
    </row>
    <row r="525" spans="1:6">
      <c r="A525">
        <v>20605</v>
      </c>
      <c r="B525">
        <v>0</v>
      </c>
      <c r="D525">
        <v>2.6</v>
      </c>
      <c r="F525">
        <v>0</v>
      </c>
    </row>
    <row r="526" spans="1:6">
      <c r="A526">
        <v>20606</v>
      </c>
      <c r="B526">
        <v>0</v>
      </c>
      <c r="D526">
        <v>0</v>
      </c>
      <c r="F526">
        <v>0</v>
      </c>
    </row>
    <row r="527" spans="1:6">
      <c r="A527">
        <v>20607</v>
      </c>
      <c r="B527">
        <v>0.2</v>
      </c>
      <c r="D527">
        <v>26.7</v>
      </c>
      <c r="F527">
        <v>7.5</v>
      </c>
    </row>
    <row r="528" spans="1:6">
      <c r="A528">
        <v>20608</v>
      </c>
      <c r="B528">
        <v>0</v>
      </c>
      <c r="D528">
        <v>0.1</v>
      </c>
      <c r="F528">
        <v>0</v>
      </c>
    </row>
    <row r="529" spans="1:6">
      <c r="A529">
        <v>20609</v>
      </c>
      <c r="B529">
        <v>0</v>
      </c>
      <c r="D529">
        <v>0</v>
      </c>
      <c r="F529">
        <v>0</v>
      </c>
    </row>
    <row r="530" spans="1:6">
      <c r="A530">
        <v>20610</v>
      </c>
      <c r="B530">
        <v>0</v>
      </c>
      <c r="D530">
        <v>0</v>
      </c>
      <c r="F530">
        <v>0</v>
      </c>
    </row>
    <row r="531" spans="1:6">
      <c r="A531">
        <v>20611</v>
      </c>
      <c r="B531">
        <v>0</v>
      </c>
      <c r="D531">
        <v>0</v>
      </c>
      <c r="F531">
        <v>0</v>
      </c>
    </row>
    <row r="532" spans="1:6">
      <c r="A532">
        <v>20612</v>
      </c>
      <c r="B532">
        <v>0</v>
      </c>
      <c r="D532">
        <v>0</v>
      </c>
      <c r="F532">
        <v>0</v>
      </c>
    </row>
    <row r="533" spans="1:6">
      <c r="A533">
        <v>20613</v>
      </c>
      <c r="B533">
        <v>0</v>
      </c>
      <c r="D533">
        <v>8.5</v>
      </c>
      <c r="F533">
        <v>0</v>
      </c>
    </row>
    <row r="534" spans="1:6">
      <c r="A534">
        <v>20614</v>
      </c>
      <c r="B534">
        <v>0</v>
      </c>
      <c r="D534">
        <v>2.1</v>
      </c>
      <c r="F534">
        <v>0</v>
      </c>
    </row>
    <row r="535" spans="1:6">
      <c r="A535">
        <v>20615</v>
      </c>
      <c r="B535">
        <v>0</v>
      </c>
      <c r="D535">
        <v>5.7</v>
      </c>
      <c r="F535">
        <v>0</v>
      </c>
    </row>
    <row r="536" spans="1:6">
      <c r="A536">
        <v>20616</v>
      </c>
      <c r="B536">
        <v>0</v>
      </c>
      <c r="D536">
        <v>9.9</v>
      </c>
      <c r="F536">
        <v>0</v>
      </c>
    </row>
    <row r="537" spans="1:6">
      <c r="A537">
        <v>20617</v>
      </c>
      <c r="B537">
        <v>0</v>
      </c>
      <c r="D537">
        <v>0</v>
      </c>
      <c r="F537">
        <v>0</v>
      </c>
    </row>
    <row r="538" spans="1:6">
      <c r="A538">
        <v>20618</v>
      </c>
      <c r="B538">
        <v>0</v>
      </c>
      <c r="D538">
        <v>2.9</v>
      </c>
      <c r="F538">
        <v>0</v>
      </c>
    </row>
    <row r="539" spans="1:6">
      <c r="A539">
        <v>20619</v>
      </c>
      <c r="B539">
        <v>0</v>
      </c>
      <c r="D539">
        <v>0</v>
      </c>
      <c r="F539">
        <v>0</v>
      </c>
    </row>
    <row r="540" spans="1:6">
      <c r="A540">
        <v>20620</v>
      </c>
      <c r="B540">
        <v>0</v>
      </c>
      <c r="D540">
        <v>0</v>
      </c>
      <c r="F540">
        <v>0</v>
      </c>
    </row>
    <row r="541" spans="1:6">
      <c r="A541">
        <v>20621</v>
      </c>
      <c r="B541">
        <v>0.5</v>
      </c>
      <c r="D541">
        <v>0</v>
      </c>
      <c r="F541">
        <v>0</v>
      </c>
    </row>
    <row r="542" spans="1:6">
      <c r="A542">
        <v>20622</v>
      </c>
      <c r="B542">
        <v>0</v>
      </c>
      <c r="D542">
        <v>0</v>
      </c>
      <c r="F542">
        <v>0</v>
      </c>
    </row>
    <row r="543" spans="1:6">
      <c r="A543">
        <v>20623</v>
      </c>
      <c r="B543">
        <v>0.1</v>
      </c>
      <c r="D543">
        <v>0</v>
      </c>
      <c r="F543">
        <v>0.1</v>
      </c>
    </row>
    <row r="544" spans="1:6">
      <c r="A544">
        <v>20624</v>
      </c>
      <c r="B544">
        <v>0</v>
      </c>
      <c r="D544">
        <v>0</v>
      </c>
      <c r="F544">
        <v>0</v>
      </c>
    </row>
    <row r="545" spans="1:6">
      <c r="A545">
        <v>20625</v>
      </c>
      <c r="B545">
        <v>0</v>
      </c>
      <c r="D545">
        <v>1.2</v>
      </c>
      <c r="F545">
        <v>0</v>
      </c>
    </row>
    <row r="546" spans="1:6">
      <c r="A546">
        <v>20626</v>
      </c>
      <c r="B546">
        <v>9.1999999999999993</v>
      </c>
      <c r="D546">
        <v>0.4</v>
      </c>
      <c r="F546">
        <v>0</v>
      </c>
    </row>
    <row r="547" spans="1:6">
      <c r="A547">
        <v>20627</v>
      </c>
      <c r="B547">
        <v>20</v>
      </c>
      <c r="D547">
        <v>0</v>
      </c>
      <c r="F547">
        <v>0</v>
      </c>
    </row>
    <row r="548" spans="1:6">
      <c r="A548">
        <v>20628</v>
      </c>
      <c r="B548">
        <v>4.9000000000000004</v>
      </c>
      <c r="D548">
        <v>0</v>
      </c>
      <c r="F548">
        <v>0</v>
      </c>
    </row>
    <row r="549" spans="1:6">
      <c r="A549">
        <v>20629</v>
      </c>
      <c r="B549">
        <v>0</v>
      </c>
      <c r="D549">
        <v>0</v>
      </c>
      <c r="F549">
        <v>0</v>
      </c>
    </row>
    <row r="550" spans="1:6">
      <c r="A550">
        <v>20630</v>
      </c>
      <c r="B550">
        <v>0</v>
      </c>
      <c r="D550">
        <v>0</v>
      </c>
      <c r="F550">
        <v>0</v>
      </c>
    </row>
    <row r="551" spans="1:6">
      <c r="A551">
        <v>20701</v>
      </c>
      <c r="B551">
        <v>0</v>
      </c>
      <c r="D551">
        <v>0</v>
      </c>
      <c r="F551">
        <v>0.1</v>
      </c>
    </row>
    <row r="552" spans="1:6">
      <c r="A552">
        <v>20702</v>
      </c>
      <c r="B552">
        <v>0</v>
      </c>
      <c r="D552">
        <v>0</v>
      </c>
      <c r="F552">
        <v>0.3</v>
      </c>
    </row>
    <row r="553" spans="1:6">
      <c r="A553">
        <v>20703</v>
      </c>
      <c r="B553">
        <v>0</v>
      </c>
      <c r="D553">
        <v>0</v>
      </c>
      <c r="F553">
        <v>0</v>
      </c>
    </row>
    <row r="554" spans="1:6">
      <c r="A554">
        <v>20704</v>
      </c>
      <c r="B554">
        <v>0</v>
      </c>
      <c r="D554">
        <v>0</v>
      </c>
      <c r="F554">
        <v>0</v>
      </c>
    </row>
    <row r="555" spans="1:6">
      <c r="A555">
        <v>20705</v>
      </c>
      <c r="B555">
        <v>0</v>
      </c>
      <c r="D555">
        <v>0</v>
      </c>
      <c r="F555">
        <v>0</v>
      </c>
    </row>
    <row r="556" spans="1:6">
      <c r="A556">
        <v>20706</v>
      </c>
      <c r="B556">
        <v>0</v>
      </c>
      <c r="D556">
        <v>0</v>
      </c>
      <c r="F556">
        <v>0</v>
      </c>
    </row>
    <row r="557" spans="1:6">
      <c r="A557">
        <v>20707</v>
      </c>
      <c r="B557">
        <v>0</v>
      </c>
      <c r="D557">
        <v>0</v>
      </c>
      <c r="F557">
        <v>0</v>
      </c>
    </row>
    <row r="558" spans="1:6">
      <c r="A558">
        <v>20708</v>
      </c>
      <c r="B558">
        <v>0</v>
      </c>
      <c r="D558">
        <v>0</v>
      </c>
      <c r="F558">
        <v>0</v>
      </c>
    </row>
    <row r="559" spans="1:6">
      <c r="A559">
        <v>20709</v>
      </c>
      <c r="B559">
        <v>0</v>
      </c>
      <c r="D559">
        <v>0</v>
      </c>
      <c r="F559">
        <v>0</v>
      </c>
    </row>
    <row r="560" spans="1:6">
      <c r="A560">
        <v>20710</v>
      </c>
      <c r="B560">
        <v>0</v>
      </c>
      <c r="D560">
        <v>0</v>
      </c>
      <c r="F560">
        <v>2.7</v>
      </c>
    </row>
    <row r="561" spans="1:6">
      <c r="A561">
        <v>20711</v>
      </c>
      <c r="B561">
        <v>0</v>
      </c>
      <c r="D561">
        <v>0</v>
      </c>
      <c r="F561">
        <v>5.9</v>
      </c>
    </row>
    <row r="562" spans="1:6">
      <c r="A562">
        <v>20712</v>
      </c>
      <c r="B562">
        <v>0</v>
      </c>
      <c r="D562">
        <v>0</v>
      </c>
      <c r="F562">
        <v>2.4</v>
      </c>
    </row>
    <row r="563" spans="1:6">
      <c r="A563">
        <v>20713</v>
      </c>
      <c r="B563">
        <v>0</v>
      </c>
      <c r="D563">
        <v>0</v>
      </c>
      <c r="F563">
        <v>0</v>
      </c>
    </row>
    <row r="564" spans="1:6">
      <c r="A564">
        <v>20714</v>
      </c>
      <c r="B564">
        <v>0</v>
      </c>
      <c r="D564">
        <v>0</v>
      </c>
      <c r="F564">
        <v>0</v>
      </c>
    </row>
    <row r="565" spans="1:6">
      <c r="A565">
        <v>20715</v>
      </c>
      <c r="B565">
        <v>0</v>
      </c>
      <c r="D565">
        <v>0</v>
      </c>
      <c r="F565">
        <v>0</v>
      </c>
    </row>
    <row r="566" spans="1:6">
      <c r="A566">
        <v>20716</v>
      </c>
      <c r="B566">
        <v>0</v>
      </c>
      <c r="D566">
        <v>0</v>
      </c>
      <c r="F566">
        <v>0</v>
      </c>
    </row>
    <row r="567" spans="1:6">
      <c r="A567">
        <v>20717</v>
      </c>
      <c r="B567">
        <v>0</v>
      </c>
      <c r="D567">
        <v>0.1</v>
      </c>
      <c r="F567">
        <v>0</v>
      </c>
    </row>
    <row r="568" spans="1:6">
      <c r="A568">
        <v>20718</v>
      </c>
      <c r="B568">
        <v>0</v>
      </c>
      <c r="D568">
        <v>0</v>
      </c>
      <c r="F568">
        <v>0</v>
      </c>
    </row>
    <row r="569" spans="1:6">
      <c r="A569">
        <v>20719</v>
      </c>
      <c r="B569">
        <v>2.8</v>
      </c>
      <c r="D569">
        <v>10.3</v>
      </c>
      <c r="F569">
        <v>0</v>
      </c>
    </row>
    <row r="570" spans="1:6">
      <c r="A570">
        <v>20720</v>
      </c>
      <c r="B570">
        <v>3.1</v>
      </c>
      <c r="D570">
        <v>0.1</v>
      </c>
      <c r="F570">
        <v>0</v>
      </c>
    </row>
    <row r="571" spans="1:6">
      <c r="A571">
        <v>20721</v>
      </c>
      <c r="B571">
        <v>5.5</v>
      </c>
      <c r="D571">
        <v>0.3</v>
      </c>
      <c r="F571">
        <v>0</v>
      </c>
    </row>
    <row r="572" spans="1:6">
      <c r="A572">
        <v>20722</v>
      </c>
      <c r="B572">
        <v>7.7</v>
      </c>
      <c r="D572">
        <v>0</v>
      </c>
      <c r="F572">
        <v>0</v>
      </c>
    </row>
    <row r="573" spans="1:6">
      <c r="A573">
        <v>20723</v>
      </c>
      <c r="B573">
        <v>2.2000000000000002</v>
      </c>
      <c r="D573">
        <v>0.4</v>
      </c>
      <c r="F573">
        <v>0</v>
      </c>
    </row>
    <row r="574" spans="1:6">
      <c r="A574">
        <v>20724</v>
      </c>
      <c r="B574">
        <v>6.2</v>
      </c>
      <c r="D574">
        <v>16.5</v>
      </c>
      <c r="F574">
        <v>0</v>
      </c>
    </row>
    <row r="575" spans="1:6">
      <c r="A575">
        <v>20725</v>
      </c>
      <c r="B575">
        <v>10.7</v>
      </c>
      <c r="D575">
        <v>16.399999999999999</v>
      </c>
      <c r="F575">
        <v>0</v>
      </c>
    </row>
    <row r="576" spans="1:6">
      <c r="A576">
        <v>20726</v>
      </c>
      <c r="B576">
        <v>0</v>
      </c>
      <c r="D576">
        <v>21.8</v>
      </c>
      <c r="F576">
        <v>0</v>
      </c>
    </row>
    <row r="577" spans="1:6">
      <c r="A577">
        <v>20727</v>
      </c>
      <c r="B577">
        <v>0</v>
      </c>
      <c r="D577">
        <v>21.3</v>
      </c>
      <c r="F577">
        <v>0</v>
      </c>
    </row>
    <row r="578" spans="1:6">
      <c r="A578">
        <v>20728</v>
      </c>
      <c r="B578">
        <v>0</v>
      </c>
      <c r="D578">
        <v>3.2</v>
      </c>
      <c r="F578">
        <v>0</v>
      </c>
    </row>
    <row r="579" spans="1:6">
      <c r="A579">
        <v>20729</v>
      </c>
      <c r="B579">
        <v>2.4</v>
      </c>
      <c r="D579">
        <v>0</v>
      </c>
      <c r="F579">
        <v>0</v>
      </c>
    </row>
    <row r="580" spans="1:6">
      <c r="A580">
        <v>20730</v>
      </c>
      <c r="B580">
        <v>0.3</v>
      </c>
      <c r="D580">
        <v>0</v>
      </c>
      <c r="F580">
        <v>0</v>
      </c>
    </row>
    <row r="581" spans="1:6">
      <c r="A581">
        <v>20731</v>
      </c>
      <c r="B581">
        <v>0</v>
      </c>
      <c r="D581">
        <v>0</v>
      </c>
      <c r="F581">
        <v>0</v>
      </c>
    </row>
    <row r="582" spans="1:6">
      <c r="A582">
        <v>20801</v>
      </c>
      <c r="B582">
        <v>0</v>
      </c>
      <c r="D582">
        <v>0</v>
      </c>
      <c r="F582">
        <v>0</v>
      </c>
    </row>
    <row r="583" spans="1:6">
      <c r="A583">
        <v>20802</v>
      </c>
      <c r="B583">
        <v>0</v>
      </c>
      <c r="D583">
        <v>0</v>
      </c>
      <c r="F583">
        <v>0</v>
      </c>
    </row>
    <row r="584" spans="1:6">
      <c r="A584">
        <v>20803</v>
      </c>
      <c r="B584">
        <v>0</v>
      </c>
      <c r="D584">
        <v>0</v>
      </c>
      <c r="F584">
        <v>0</v>
      </c>
    </row>
    <row r="585" spans="1:6">
      <c r="A585">
        <v>20804</v>
      </c>
      <c r="B585">
        <v>0</v>
      </c>
      <c r="D585">
        <v>0</v>
      </c>
      <c r="F585">
        <v>0</v>
      </c>
    </row>
    <row r="586" spans="1:6">
      <c r="A586">
        <v>20805</v>
      </c>
      <c r="B586">
        <v>0</v>
      </c>
      <c r="D586">
        <v>0</v>
      </c>
      <c r="F586">
        <v>3.8</v>
      </c>
    </row>
    <row r="587" spans="1:6">
      <c r="A587">
        <v>20806</v>
      </c>
      <c r="B587">
        <v>0</v>
      </c>
      <c r="D587">
        <v>0</v>
      </c>
      <c r="F587">
        <v>0.2</v>
      </c>
    </row>
    <row r="588" spans="1:6">
      <c r="A588">
        <v>20807</v>
      </c>
      <c r="B588">
        <v>0</v>
      </c>
      <c r="D588">
        <v>0</v>
      </c>
      <c r="F588">
        <v>0.4</v>
      </c>
    </row>
    <row r="589" spans="1:6">
      <c r="A589">
        <v>20808</v>
      </c>
      <c r="B589">
        <v>0.3</v>
      </c>
      <c r="D589">
        <v>0</v>
      </c>
      <c r="F589">
        <v>0</v>
      </c>
    </row>
    <row r="590" spans="1:6">
      <c r="A590">
        <v>20809</v>
      </c>
      <c r="B590">
        <v>0</v>
      </c>
      <c r="D590">
        <v>0</v>
      </c>
      <c r="F590">
        <v>0</v>
      </c>
    </row>
    <row r="591" spans="1:6">
      <c r="A591">
        <v>20810</v>
      </c>
      <c r="B591">
        <v>0</v>
      </c>
      <c r="D591">
        <v>0</v>
      </c>
      <c r="F591">
        <v>0</v>
      </c>
    </row>
    <row r="592" spans="1:6">
      <c r="A592">
        <v>20811</v>
      </c>
      <c r="B592">
        <v>0</v>
      </c>
      <c r="D592">
        <v>0</v>
      </c>
      <c r="F592">
        <v>0</v>
      </c>
    </row>
    <row r="593" spans="1:6">
      <c r="A593">
        <v>20812</v>
      </c>
      <c r="B593">
        <v>0.1</v>
      </c>
      <c r="D593">
        <v>0.7</v>
      </c>
      <c r="F593">
        <v>0</v>
      </c>
    </row>
    <row r="594" spans="1:6">
      <c r="A594">
        <v>20813</v>
      </c>
      <c r="B594">
        <v>0</v>
      </c>
      <c r="D594">
        <v>0.1</v>
      </c>
      <c r="F594">
        <v>0</v>
      </c>
    </row>
    <row r="595" spans="1:6">
      <c r="A595">
        <v>20814</v>
      </c>
      <c r="B595">
        <v>0</v>
      </c>
      <c r="D595">
        <v>0</v>
      </c>
      <c r="F595">
        <v>0</v>
      </c>
    </row>
    <row r="596" spans="1:6">
      <c r="A596">
        <v>20815</v>
      </c>
      <c r="B596">
        <v>0</v>
      </c>
      <c r="D596">
        <v>0</v>
      </c>
      <c r="F596">
        <v>0</v>
      </c>
    </row>
    <row r="597" spans="1:6">
      <c r="A597">
        <v>20816</v>
      </c>
      <c r="B597">
        <v>0</v>
      </c>
      <c r="D597">
        <v>0</v>
      </c>
      <c r="F597">
        <v>0</v>
      </c>
    </row>
    <row r="598" spans="1:6">
      <c r="A598">
        <v>20817</v>
      </c>
      <c r="B598">
        <v>0</v>
      </c>
      <c r="D598">
        <v>3.1</v>
      </c>
      <c r="F598">
        <v>0</v>
      </c>
    </row>
    <row r="599" spans="1:6">
      <c r="A599">
        <v>20818</v>
      </c>
      <c r="B599">
        <v>8.6999999999999993</v>
      </c>
      <c r="D599">
        <v>0</v>
      </c>
      <c r="F599">
        <v>0</v>
      </c>
    </row>
    <row r="600" spans="1:6">
      <c r="A600">
        <v>20819</v>
      </c>
      <c r="B600">
        <v>0.2</v>
      </c>
      <c r="D600">
        <v>0</v>
      </c>
      <c r="F600">
        <v>0</v>
      </c>
    </row>
    <row r="601" spans="1:6">
      <c r="A601">
        <v>20820</v>
      </c>
      <c r="B601">
        <v>0</v>
      </c>
      <c r="D601">
        <v>0</v>
      </c>
      <c r="F601">
        <v>2.2000000000000002</v>
      </c>
    </row>
    <row r="602" spans="1:6">
      <c r="A602">
        <v>20821</v>
      </c>
      <c r="B602">
        <v>0</v>
      </c>
      <c r="D602">
        <v>0</v>
      </c>
      <c r="F602">
        <v>0</v>
      </c>
    </row>
    <row r="603" spans="1:6">
      <c r="A603">
        <v>20822</v>
      </c>
      <c r="B603">
        <v>0.2</v>
      </c>
      <c r="D603">
        <v>0</v>
      </c>
      <c r="F603">
        <v>0</v>
      </c>
    </row>
    <row r="604" spans="1:6">
      <c r="A604">
        <v>20823</v>
      </c>
      <c r="B604">
        <v>0</v>
      </c>
      <c r="D604">
        <v>1.5</v>
      </c>
      <c r="F604">
        <v>0</v>
      </c>
    </row>
    <row r="605" spans="1:6">
      <c r="A605">
        <v>20824</v>
      </c>
      <c r="B605">
        <v>0</v>
      </c>
      <c r="D605">
        <v>0</v>
      </c>
      <c r="F605">
        <v>0</v>
      </c>
    </row>
    <row r="606" spans="1:6">
      <c r="A606">
        <v>20825</v>
      </c>
      <c r="B606">
        <v>0</v>
      </c>
      <c r="D606">
        <v>0</v>
      </c>
      <c r="F606">
        <v>0</v>
      </c>
    </row>
    <row r="607" spans="1:6">
      <c r="A607">
        <v>20826</v>
      </c>
      <c r="B607">
        <v>0</v>
      </c>
      <c r="D607">
        <v>0</v>
      </c>
      <c r="F607">
        <v>0</v>
      </c>
    </row>
    <row r="608" spans="1:6">
      <c r="A608">
        <v>20827</v>
      </c>
      <c r="B608">
        <v>0</v>
      </c>
      <c r="D608">
        <v>0</v>
      </c>
      <c r="F608">
        <v>0</v>
      </c>
    </row>
    <row r="609" spans="1:6">
      <c r="A609">
        <v>20828</v>
      </c>
      <c r="B609">
        <v>0</v>
      </c>
      <c r="D609">
        <v>0</v>
      </c>
      <c r="F609">
        <v>0</v>
      </c>
    </row>
    <row r="610" spans="1:6">
      <c r="A610">
        <v>20829</v>
      </c>
      <c r="B610">
        <v>0</v>
      </c>
      <c r="D610">
        <v>0</v>
      </c>
      <c r="F610">
        <v>0</v>
      </c>
    </row>
    <row r="611" spans="1:6">
      <c r="A611">
        <v>20830</v>
      </c>
      <c r="B611">
        <v>0</v>
      </c>
      <c r="D611">
        <v>0</v>
      </c>
      <c r="F611">
        <v>0</v>
      </c>
    </row>
    <row r="612" spans="1:6">
      <c r="A612">
        <v>20831</v>
      </c>
      <c r="B612">
        <v>0</v>
      </c>
      <c r="D612">
        <v>0</v>
      </c>
      <c r="F612">
        <v>0</v>
      </c>
    </row>
    <row r="613" spans="1:6">
      <c r="A613">
        <v>20901</v>
      </c>
      <c r="B613">
        <v>2.2000000000000002</v>
      </c>
      <c r="D613">
        <v>0.1</v>
      </c>
      <c r="F613">
        <v>0</v>
      </c>
    </row>
    <row r="614" spans="1:6">
      <c r="A614">
        <v>20902</v>
      </c>
      <c r="B614">
        <v>0.2</v>
      </c>
      <c r="D614">
        <v>2.1</v>
      </c>
      <c r="F614">
        <v>0</v>
      </c>
    </row>
    <row r="615" spans="1:6">
      <c r="A615">
        <v>20903</v>
      </c>
      <c r="B615">
        <v>0.9</v>
      </c>
      <c r="D615">
        <v>0</v>
      </c>
      <c r="F615">
        <v>0</v>
      </c>
    </row>
    <row r="616" spans="1:6">
      <c r="A616">
        <v>20904</v>
      </c>
      <c r="B616">
        <v>0.1</v>
      </c>
      <c r="D616">
        <v>0</v>
      </c>
      <c r="F616">
        <v>0</v>
      </c>
    </row>
    <row r="617" spans="1:6">
      <c r="A617">
        <v>20905</v>
      </c>
      <c r="B617">
        <v>0</v>
      </c>
      <c r="D617">
        <v>0.1</v>
      </c>
      <c r="F617">
        <v>0</v>
      </c>
    </row>
    <row r="618" spans="1:6">
      <c r="A618">
        <v>20906</v>
      </c>
      <c r="B618">
        <v>0</v>
      </c>
      <c r="D618">
        <v>0.1</v>
      </c>
      <c r="F618">
        <v>0</v>
      </c>
    </row>
    <row r="619" spans="1:6">
      <c r="A619">
        <v>20907</v>
      </c>
      <c r="B619">
        <v>0.1</v>
      </c>
      <c r="D619">
        <v>0.2</v>
      </c>
      <c r="F619">
        <v>0</v>
      </c>
    </row>
    <row r="620" spans="1:6">
      <c r="A620">
        <v>20908</v>
      </c>
      <c r="B620">
        <v>3.5</v>
      </c>
      <c r="D620">
        <v>8.6999999999999993</v>
      </c>
      <c r="F620">
        <v>0</v>
      </c>
    </row>
    <row r="621" spans="1:6">
      <c r="A621">
        <v>20909</v>
      </c>
      <c r="B621">
        <v>9.9</v>
      </c>
      <c r="D621">
        <v>0</v>
      </c>
      <c r="F621">
        <v>15.8</v>
      </c>
    </row>
    <row r="622" spans="1:6">
      <c r="A622">
        <v>20910</v>
      </c>
      <c r="B622">
        <v>23.6</v>
      </c>
      <c r="D622">
        <v>0</v>
      </c>
      <c r="F622">
        <v>6.7</v>
      </c>
    </row>
    <row r="623" spans="1:6">
      <c r="A623">
        <v>20911</v>
      </c>
      <c r="B623">
        <v>1.9</v>
      </c>
      <c r="D623">
        <v>0</v>
      </c>
      <c r="F623">
        <v>2.2999999999999998</v>
      </c>
    </row>
    <row r="624" spans="1:6">
      <c r="A624">
        <v>20912</v>
      </c>
      <c r="B624">
        <v>0.1</v>
      </c>
      <c r="D624">
        <v>0</v>
      </c>
      <c r="F624">
        <v>2.2000000000000002</v>
      </c>
    </row>
    <row r="625" spans="1:6">
      <c r="A625">
        <v>20913</v>
      </c>
      <c r="B625">
        <v>0.1</v>
      </c>
      <c r="D625">
        <v>0</v>
      </c>
      <c r="F625">
        <v>0.4</v>
      </c>
    </row>
    <row r="626" spans="1:6">
      <c r="A626">
        <v>20914</v>
      </c>
      <c r="B626">
        <v>0</v>
      </c>
      <c r="D626">
        <v>1.7</v>
      </c>
      <c r="F626">
        <v>3</v>
      </c>
    </row>
    <row r="627" spans="1:6">
      <c r="A627">
        <v>20915</v>
      </c>
      <c r="B627">
        <v>1.7</v>
      </c>
      <c r="D627">
        <v>28.8</v>
      </c>
      <c r="F627">
        <v>11.8</v>
      </c>
    </row>
    <row r="628" spans="1:6">
      <c r="A628">
        <v>20916</v>
      </c>
      <c r="B628">
        <v>0.1</v>
      </c>
      <c r="D628">
        <v>4.9000000000000004</v>
      </c>
      <c r="F628">
        <v>20.5</v>
      </c>
    </row>
    <row r="629" spans="1:6">
      <c r="A629">
        <v>20917</v>
      </c>
      <c r="B629">
        <v>0</v>
      </c>
      <c r="D629">
        <v>3.7</v>
      </c>
      <c r="F629">
        <v>0.1</v>
      </c>
    </row>
    <row r="630" spans="1:6">
      <c r="A630">
        <v>20918</v>
      </c>
      <c r="B630">
        <v>0</v>
      </c>
      <c r="D630">
        <v>0</v>
      </c>
      <c r="F630">
        <v>14.7</v>
      </c>
    </row>
    <row r="631" spans="1:6">
      <c r="A631">
        <v>20919</v>
      </c>
      <c r="B631">
        <v>0</v>
      </c>
      <c r="D631">
        <v>0.3</v>
      </c>
      <c r="F631">
        <v>4.8</v>
      </c>
    </row>
    <row r="632" spans="1:6">
      <c r="A632">
        <v>20920</v>
      </c>
      <c r="B632">
        <v>0</v>
      </c>
      <c r="D632">
        <v>0</v>
      </c>
      <c r="F632">
        <v>13.4</v>
      </c>
    </row>
    <row r="633" spans="1:6">
      <c r="A633">
        <v>20921</v>
      </c>
      <c r="B633">
        <v>0.7</v>
      </c>
      <c r="D633">
        <v>0</v>
      </c>
      <c r="F633">
        <v>5.7</v>
      </c>
    </row>
    <row r="634" spans="1:6">
      <c r="A634">
        <v>20922</v>
      </c>
      <c r="B634">
        <v>0</v>
      </c>
      <c r="D634">
        <v>0</v>
      </c>
      <c r="F634">
        <v>9.1</v>
      </c>
    </row>
    <row r="635" spans="1:6">
      <c r="A635">
        <v>20923</v>
      </c>
      <c r="B635">
        <v>3.2</v>
      </c>
      <c r="D635">
        <v>0</v>
      </c>
      <c r="F635">
        <v>2.9</v>
      </c>
    </row>
    <row r="636" spans="1:6">
      <c r="A636">
        <v>20924</v>
      </c>
      <c r="B636">
        <v>0</v>
      </c>
      <c r="D636">
        <v>0</v>
      </c>
      <c r="F636">
        <v>0</v>
      </c>
    </row>
    <row r="637" spans="1:6">
      <c r="A637">
        <v>20925</v>
      </c>
      <c r="B637">
        <v>0</v>
      </c>
      <c r="D637">
        <v>0</v>
      </c>
      <c r="F637">
        <v>0</v>
      </c>
    </row>
    <row r="638" spans="1:6">
      <c r="A638">
        <v>20926</v>
      </c>
      <c r="B638">
        <v>0.1</v>
      </c>
      <c r="D638">
        <v>0</v>
      </c>
      <c r="F638">
        <v>0</v>
      </c>
    </row>
    <row r="639" spans="1:6">
      <c r="A639">
        <v>20927</v>
      </c>
      <c r="B639">
        <v>0.2</v>
      </c>
      <c r="D639">
        <v>0</v>
      </c>
      <c r="F639">
        <v>0</v>
      </c>
    </row>
    <row r="640" spans="1:6">
      <c r="A640">
        <v>20928</v>
      </c>
      <c r="B640">
        <v>16.600000000000001</v>
      </c>
      <c r="D640">
        <v>15.7</v>
      </c>
      <c r="F640">
        <v>0</v>
      </c>
    </row>
    <row r="641" spans="1:6">
      <c r="A641">
        <v>20929</v>
      </c>
      <c r="B641">
        <v>2.9</v>
      </c>
      <c r="D641">
        <v>16.100000000000001</v>
      </c>
      <c r="F641">
        <v>0</v>
      </c>
    </row>
    <row r="642" spans="1:6">
      <c r="A642">
        <v>20930</v>
      </c>
      <c r="B642">
        <v>6.7</v>
      </c>
      <c r="D642">
        <v>0</v>
      </c>
      <c r="F642">
        <v>0</v>
      </c>
    </row>
    <row r="643" spans="1:6">
      <c r="A643">
        <v>21001</v>
      </c>
      <c r="B643">
        <v>0.1</v>
      </c>
      <c r="D643">
        <v>6.5</v>
      </c>
      <c r="F643">
        <v>0</v>
      </c>
    </row>
    <row r="644" spans="1:6">
      <c r="A644">
        <v>21002</v>
      </c>
      <c r="B644">
        <v>5.5</v>
      </c>
      <c r="D644">
        <v>72.3</v>
      </c>
      <c r="F644">
        <v>0</v>
      </c>
    </row>
    <row r="645" spans="1:6">
      <c r="A645">
        <v>21003</v>
      </c>
      <c r="B645">
        <v>0</v>
      </c>
      <c r="D645">
        <v>0</v>
      </c>
      <c r="F645">
        <v>0</v>
      </c>
    </row>
    <row r="646" spans="1:6">
      <c r="A646">
        <v>21004</v>
      </c>
      <c r="B646">
        <v>0</v>
      </c>
      <c r="D646">
        <v>0</v>
      </c>
      <c r="F646">
        <v>0</v>
      </c>
    </row>
    <row r="647" spans="1:6">
      <c r="A647">
        <v>21005</v>
      </c>
      <c r="B647">
        <v>0</v>
      </c>
      <c r="D647">
        <v>0</v>
      </c>
      <c r="F647">
        <v>0</v>
      </c>
    </row>
    <row r="648" spans="1:6">
      <c r="A648">
        <v>21006</v>
      </c>
      <c r="B648">
        <v>0</v>
      </c>
      <c r="D648">
        <v>0</v>
      </c>
      <c r="F648">
        <v>0</v>
      </c>
    </row>
    <row r="649" spans="1:6">
      <c r="A649">
        <v>21007</v>
      </c>
      <c r="B649">
        <v>0</v>
      </c>
      <c r="D649">
        <v>0</v>
      </c>
      <c r="F649">
        <v>0</v>
      </c>
    </row>
    <row r="650" spans="1:6">
      <c r="A650">
        <v>21008</v>
      </c>
      <c r="B650">
        <v>0</v>
      </c>
      <c r="D650">
        <v>4.0999999999999996</v>
      </c>
      <c r="F650">
        <v>0</v>
      </c>
    </row>
    <row r="651" spans="1:6">
      <c r="A651">
        <v>21009</v>
      </c>
      <c r="B651">
        <v>0</v>
      </c>
      <c r="D651">
        <v>0</v>
      </c>
      <c r="F651">
        <v>0</v>
      </c>
    </row>
    <row r="652" spans="1:6">
      <c r="A652">
        <v>21010</v>
      </c>
      <c r="B652">
        <v>0</v>
      </c>
      <c r="D652">
        <v>0.2</v>
      </c>
      <c r="F652">
        <v>0</v>
      </c>
    </row>
    <row r="653" spans="1:6">
      <c r="A653">
        <v>21011</v>
      </c>
      <c r="B653">
        <v>0</v>
      </c>
      <c r="D653">
        <v>0</v>
      </c>
      <c r="F653">
        <v>0</v>
      </c>
    </row>
    <row r="654" spans="1:6">
      <c r="A654">
        <v>21012</v>
      </c>
      <c r="B654">
        <v>0</v>
      </c>
      <c r="D654">
        <v>0</v>
      </c>
      <c r="F654">
        <v>0</v>
      </c>
    </row>
    <row r="655" spans="1:6">
      <c r="A655">
        <v>21013</v>
      </c>
      <c r="B655">
        <v>0</v>
      </c>
      <c r="D655">
        <v>0</v>
      </c>
      <c r="F655">
        <v>0</v>
      </c>
    </row>
    <row r="656" spans="1:6">
      <c r="A656">
        <v>21014</v>
      </c>
      <c r="B656">
        <v>0</v>
      </c>
      <c r="D656">
        <v>0</v>
      </c>
      <c r="F656">
        <v>0</v>
      </c>
    </row>
    <row r="657" spans="1:6">
      <c r="A657">
        <v>21015</v>
      </c>
      <c r="B657">
        <v>19.100000000000001</v>
      </c>
      <c r="D657">
        <v>9.1999999999999993</v>
      </c>
      <c r="F657">
        <v>0</v>
      </c>
    </row>
    <row r="658" spans="1:6">
      <c r="A658">
        <v>21016</v>
      </c>
      <c r="B658">
        <v>8.6999999999999993</v>
      </c>
      <c r="D658">
        <v>0</v>
      </c>
      <c r="F658">
        <v>0</v>
      </c>
    </row>
    <row r="659" spans="1:6">
      <c r="A659">
        <v>21017</v>
      </c>
      <c r="B659">
        <v>0.2</v>
      </c>
      <c r="D659">
        <v>0</v>
      </c>
      <c r="F659">
        <v>0</v>
      </c>
    </row>
    <row r="660" spans="1:6">
      <c r="A660">
        <v>21018</v>
      </c>
      <c r="B660">
        <v>0</v>
      </c>
      <c r="D660">
        <v>0</v>
      </c>
      <c r="F660">
        <v>0</v>
      </c>
    </row>
    <row r="661" spans="1:6">
      <c r="A661">
        <v>21019</v>
      </c>
      <c r="B661">
        <v>0</v>
      </c>
      <c r="D661">
        <v>0.7</v>
      </c>
      <c r="F661">
        <v>0</v>
      </c>
    </row>
    <row r="662" spans="1:6">
      <c r="A662">
        <v>21020</v>
      </c>
      <c r="B662">
        <v>0</v>
      </c>
      <c r="D662">
        <v>2.2999999999999998</v>
      </c>
      <c r="F662">
        <v>0</v>
      </c>
    </row>
    <row r="663" spans="1:6">
      <c r="A663">
        <v>21021</v>
      </c>
      <c r="B663">
        <v>0</v>
      </c>
      <c r="D663">
        <v>5.6</v>
      </c>
      <c r="F663">
        <v>0</v>
      </c>
    </row>
    <row r="664" spans="1:6">
      <c r="A664">
        <v>21022</v>
      </c>
      <c r="B664">
        <v>0</v>
      </c>
      <c r="D664">
        <v>0</v>
      </c>
      <c r="F664">
        <v>0</v>
      </c>
    </row>
    <row r="665" spans="1:6">
      <c r="A665">
        <v>21023</v>
      </c>
      <c r="B665">
        <v>0</v>
      </c>
      <c r="D665">
        <v>10.3</v>
      </c>
      <c r="F665">
        <v>0</v>
      </c>
    </row>
    <row r="666" spans="1:6">
      <c r="A666">
        <v>21024</v>
      </c>
      <c r="B666">
        <v>0</v>
      </c>
      <c r="D666">
        <v>0</v>
      </c>
      <c r="F666">
        <v>0</v>
      </c>
    </row>
    <row r="667" spans="1:6">
      <c r="A667">
        <v>21025</v>
      </c>
      <c r="B667">
        <v>0</v>
      </c>
      <c r="D667">
        <v>0.1</v>
      </c>
      <c r="F667">
        <v>0.2</v>
      </c>
    </row>
    <row r="668" spans="1:6">
      <c r="A668">
        <v>21026</v>
      </c>
      <c r="B668">
        <v>0</v>
      </c>
      <c r="D668">
        <v>9.8000000000000007</v>
      </c>
      <c r="F668">
        <v>4.9000000000000004</v>
      </c>
    </row>
    <row r="669" spans="1:6">
      <c r="A669">
        <v>21027</v>
      </c>
      <c r="B669">
        <v>0</v>
      </c>
      <c r="D669">
        <v>11.9</v>
      </c>
      <c r="F669">
        <v>0</v>
      </c>
    </row>
    <row r="670" spans="1:6">
      <c r="A670">
        <v>21028</v>
      </c>
      <c r="B670">
        <v>0</v>
      </c>
      <c r="D670">
        <v>2.5</v>
      </c>
      <c r="F670">
        <v>0</v>
      </c>
    </row>
    <row r="671" spans="1:6">
      <c r="A671">
        <v>21029</v>
      </c>
      <c r="B671">
        <v>0</v>
      </c>
      <c r="D671">
        <v>0</v>
      </c>
      <c r="F671">
        <v>0</v>
      </c>
    </row>
    <row r="672" spans="1:6">
      <c r="A672">
        <v>21030</v>
      </c>
      <c r="B672">
        <v>0</v>
      </c>
      <c r="D672">
        <v>0</v>
      </c>
      <c r="F672">
        <v>0</v>
      </c>
    </row>
    <row r="673" spans="1:6">
      <c r="A673">
        <v>21031</v>
      </c>
      <c r="B673">
        <v>0</v>
      </c>
      <c r="D673">
        <v>0.1</v>
      </c>
      <c r="F673">
        <v>2.2999999999999998</v>
      </c>
    </row>
    <row r="674" spans="1:6">
      <c r="A674">
        <v>21101</v>
      </c>
      <c r="B674">
        <v>0</v>
      </c>
      <c r="D674">
        <v>0</v>
      </c>
      <c r="F674">
        <v>0</v>
      </c>
    </row>
    <row r="675" spans="1:6">
      <c r="A675">
        <v>21102</v>
      </c>
      <c r="B675">
        <v>0</v>
      </c>
      <c r="D675">
        <v>0</v>
      </c>
      <c r="F675">
        <v>0</v>
      </c>
    </row>
    <row r="676" spans="1:6">
      <c r="A676">
        <v>21103</v>
      </c>
      <c r="B676">
        <v>0</v>
      </c>
      <c r="D676">
        <v>0</v>
      </c>
      <c r="F676">
        <v>0</v>
      </c>
    </row>
    <row r="677" spans="1:6">
      <c r="A677">
        <v>21104</v>
      </c>
      <c r="B677">
        <v>0</v>
      </c>
      <c r="D677">
        <v>0</v>
      </c>
      <c r="F677">
        <v>0</v>
      </c>
    </row>
    <row r="678" spans="1:6">
      <c r="A678">
        <v>21105</v>
      </c>
      <c r="B678">
        <v>0</v>
      </c>
      <c r="D678">
        <v>0</v>
      </c>
      <c r="F678">
        <v>0</v>
      </c>
    </row>
    <row r="679" spans="1:6">
      <c r="A679">
        <v>21106</v>
      </c>
      <c r="B679">
        <v>0</v>
      </c>
      <c r="D679">
        <v>0</v>
      </c>
      <c r="F679">
        <v>0</v>
      </c>
    </row>
    <row r="680" spans="1:6">
      <c r="A680">
        <v>21107</v>
      </c>
      <c r="B680">
        <v>0</v>
      </c>
      <c r="D680">
        <v>0.4</v>
      </c>
      <c r="F680">
        <v>0</v>
      </c>
    </row>
    <row r="681" spans="1:6">
      <c r="A681">
        <v>21108</v>
      </c>
      <c r="B681">
        <v>0</v>
      </c>
      <c r="D681">
        <v>0</v>
      </c>
      <c r="F681">
        <v>0</v>
      </c>
    </row>
    <row r="682" spans="1:6">
      <c r="A682">
        <v>21109</v>
      </c>
      <c r="B682">
        <v>0</v>
      </c>
      <c r="D682">
        <v>0</v>
      </c>
      <c r="F682">
        <v>0</v>
      </c>
    </row>
    <row r="683" spans="1:6">
      <c r="A683">
        <v>21110</v>
      </c>
      <c r="B683">
        <v>0</v>
      </c>
      <c r="D683">
        <v>0</v>
      </c>
      <c r="F683">
        <v>0</v>
      </c>
    </row>
    <row r="684" spans="1:6">
      <c r="A684">
        <v>21111</v>
      </c>
      <c r="B684">
        <v>0</v>
      </c>
      <c r="D684">
        <v>0</v>
      </c>
      <c r="F684">
        <v>6.8</v>
      </c>
    </row>
    <row r="685" spans="1:6">
      <c r="A685">
        <v>21112</v>
      </c>
      <c r="B685">
        <v>0</v>
      </c>
      <c r="D685">
        <v>10.8</v>
      </c>
      <c r="F685">
        <v>0</v>
      </c>
    </row>
    <row r="686" spans="1:6">
      <c r="A686">
        <v>21113</v>
      </c>
      <c r="B686">
        <v>0</v>
      </c>
      <c r="D686">
        <v>0</v>
      </c>
      <c r="F686">
        <v>0</v>
      </c>
    </row>
    <row r="687" spans="1:6">
      <c r="A687">
        <v>21114</v>
      </c>
      <c r="B687">
        <v>19.7</v>
      </c>
      <c r="D687">
        <v>0</v>
      </c>
      <c r="F687">
        <v>0</v>
      </c>
    </row>
    <row r="688" spans="1:6">
      <c r="A688">
        <v>21115</v>
      </c>
      <c r="B688">
        <v>4.7</v>
      </c>
      <c r="D688">
        <v>0.2</v>
      </c>
      <c r="F688">
        <v>0</v>
      </c>
    </row>
    <row r="689" spans="1:6">
      <c r="A689">
        <v>21116</v>
      </c>
      <c r="B689">
        <v>0</v>
      </c>
      <c r="D689">
        <v>0</v>
      </c>
      <c r="F689">
        <v>0</v>
      </c>
    </row>
    <row r="690" spans="1:6">
      <c r="A690">
        <v>21117</v>
      </c>
      <c r="B690">
        <v>0</v>
      </c>
      <c r="D690">
        <v>0</v>
      </c>
      <c r="F690">
        <v>0</v>
      </c>
    </row>
    <row r="691" spans="1:6">
      <c r="A691">
        <v>21118</v>
      </c>
      <c r="B691">
        <v>0</v>
      </c>
      <c r="D691">
        <v>0</v>
      </c>
      <c r="F691">
        <v>11.7</v>
      </c>
    </row>
    <row r="692" spans="1:6">
      <c r="A692">
        <v>21119</v>
      </c>
      <c r="B692">
        <v>0</v>
      </c>
      <c r="D692">
        <v>0</v>
      </c>
      <c r="F692">
        <v>5.4</v>
      </c>
    </row>
    <row r="693" spans="1:6">
      <c r="A693">
        <v>21120</v>
      </c>
      <c r="B693">
        <v>0</v>
      </c>
      <c r="D693">
        <v>2.6</v>
      </c>
      <c r="F693">
        <v>0</v>
      </c>
    </row>
    <row r="694" spans="1:6">
      <c r="A694">
        <v>21121</v>
      </c>
      <c r="B694">
        <v>0</v>
      </c>
      <c r="D694">
        <v>1.8</v>
      </c>
      <c r="F694">
        <v>0</v>
      </c>
    </row>
    <row r="695" spans="1:6">
      <c r="A695">
        <v>21122</v>
      </c>
      <c r="B695">
        <v>0</v>
      </c>
      <c r="D695">
        <v>0</v>
      </c>
      <c r="F695">
        <v>0</v>
      </c>
    </row>
    <row r="696" spans="1:6">
      <c r="A696">
        <v>21123</v>
      </c>
      <c r="B696">
        <v>0</v>
      </c>
      <c r="D696">
        <v>0.7</v>
      </c>
      <c r="F696">
        <v>27.4</v>
      </c>
    </row>
    <row r="697" spans="1:6">
      <c r="A697">
        <v>21124</v>
      </c>
      <c r="B697">
        <v>0</v>
      </c>
      <c r="D697">
        <v>19.600000000000001</v>
      </c>
      <c r="F697">
        <v>3.2</v>
      </c>
    </row>
    <row r="698" spans="1:6">
      <c r="A698">
        <v>21125</v>
      </c>
      <c r="B698">
        <v>1.8</v>
      </c>
      <c r="D698">
        <v>9.5</v>
      </c>
      <c r="F698">
        <v>0</v>
      </c>
    </row>
    <row r="699" spans="1:6">
      <c r="A699">
        <v>21126</v>
      </c>
      <c r="B699">
        <v>3.6</v>
      </c>
      <c r="D699">
        <v>0.1</v>
      </c>
      <c r="F699">
        <v>0</v>
      </c>
    </row>
    <row r="700" spans="1:6">
      <c r="A700">
        <v>21127</v>
      </c>
      <c r="B700">
        <v>0</v>
      </c>
      <c r="D700">
        <v>0.2</v>
      </c>
      <c r="F700">
        <v>0</v>
      </c>
    </row>
    <row r="701" spans="1:6">
      <c r="A701">
        <v>21128</v>
      </c>
      <c r="B701">
        <v>0</v>
      </c>
      <c r="D701">
        <v>1.1000000000000001</v>
      </c>
      <c r="F701">
        <v>0</v>
      </c>
    </row>
    <row r="702" spans="1:6">
      <c r="A702">
        <v>21129</v>
      </c>
      <c r="B702">
        <v>0</v>
      </c>
      <c r="D702">
        <v>0.1</v>
      </c>
      <c r="F702">
        <v>0</v>
      </c>
    </row>
    <row r="703" spans="1:6">
      <c r="A703">
        <v>21130</v>
      </c>
      <c r="B703">
        <v>2.8</v>
      </c>
      <c r="D703">
        <v>10.4</v>
      </c>
      <c r="F703">
        <v>0</v>
      </c>
    </row>
    <row r="704" spans="1:6">
      <c r="A704">
        <v>21201</v>
      </c>
      <c r="B704">
        <v>3.1</v>
      </c>
      <c r="D704">
        <v>42.7</v>
      </c>
      <c r="F704">
        <v>0.3</v>
      </c>
    </row>
    <row r="705" spans="1:6">
      <c r="A705">
        <v>21202</v>
      </c>
      <c r="B705">
        <v>0</v>
      </c>
      <c r="D705">
        <v>1.9</v>
      </c>
      <c r="F705">
        <v>0.1</v>
      </c>
    </row>
    <row r="706" spans="1:6">
      <c r="A706">
        <v>21203</v>
      </c>
      <c r="B706">
        <v>0</v>
      </c>
      <c r="D706">
        <v>0</v>
      </c>
      <c r="F706">
        <v>0</v>
      </c>
    </row>
    <row r="707" spans="1:6">
      <c r="A707">
        <v>21204</v>
      </c>
      <c r="B707">
        <v>0.1</v>
      </c>
      <c r="D707">
        <v>0</v>
      </c>
      <c r="F707">
        <v>0</v>
      </c>
    </row>
    <row r="708" spans="1:6">
      <c r="A708">
        <v>21205</v>
      </c>
      <c r="B708">
        <v>0.2</v>
      </c>
      <c r="D708">
        <v>0</v>
      </c>
      <c r="F708">
        <v>0</v>
      </c>
    </row>
    <row r="709" spans="1:6">
      <c r="A709">
        <v>21206</v>
      </c>
      <c r="B709">
        <v>0</v>
      </c>
      <c r="D709">
        <v>0.2</v>
      </c>
      <c r="F709">
        <v>0</v>
      </c>
    </row>
    <row r="710" spans="1:6">
      <c r="A710">
        <v>21207</v>
      </c>
      <c r="B710">
        <v>0</v>
      </c>
      <c r="D710">
        <v>0.2</v>
      </c>
      <c r="F710">
        <v>0</v>
      </c>
    </row>
    <row r="711" spans="1:6">
      <c r="A711">
        <v>21208</v>
      </c>
      <c r="B711">
        <v>0</v>
      </c>
      <c r="D711">
        <v>7.6</v>
      </c>
      <c r="F711">
        <v>0</v>
      </c>
    </row>
    <row r="712" spans="1:6">
      <c r="A712">
        <v>21209</v>
      </c>
      <c r="B712">
        <v>0</v>
      </c>
      <c r="D712">
        <v>12.7</v>
      </c>
      <c r="F712">
        <v>0</v>
      </c>
    </row>
    <row r="713" spans="1:6">
      <c r="A713">
        <v>21210</v>
      </c>
      <c r="B713">
        <v>0</v>
      </c>
      <c r="D713">
        <v>0</v>
      </c>
      <c r="F713">
        <v>0</v>
      </c>
    </row>
    <row r="714" spans="1:6">
      <c r="A714">
        <v>21211</v>
      </c>
      <c r="B714">
        <v>0</v>
      </c>
      <c r="D714">
        <v>0</v>
      </c>
      <c r="F714">
        <v>0</v>
      </c>
    </row>
    <row r="715" spans="1:6">
      <c r="A715">
        <v>21212</v>
      </c>
      <c r="B715">
        <v>0.1</v>
      </c>
      <c r="D715">
        <v>0</v>
      </c>
      <c r="F715">
        <v>0</v>
      </c>
    </row>
    <row r="716" spans="1:6">
      <c r="A716">
        <v>21213</v>
      </c>
      <c r="B716">
        <v>0</v>
      </c>
      <c r="D716">
        <v>0</v>
      </c>
      <c r="F716">
        <v>0.3</v>
      </c>
    </row>
    <row r="717" spans="1:6">
      <c r="A717">
        <v>21214</v>
      </c>
      <c r="B717">
        <v>0</v>
      </c>
      <c r="D717">
        <v>0</v>
      </c>
      <c r="F717">
        <v>0</v>
      </c>
    </row>
    <row r="718" spans="1:6">
      <c r="A718">
        <v>21215</v>
      </c>
      <c r="B718">
        <v>0</v>
      </c>
      <c r="D718">
        <v>0</v>
      </c>
      <c r="F718">
        <v>0</v>
      </c>
    </row>
    <row r="719" spans="1:6">
      <c r="A719">
        <v>21216</v>
      </c>
      <c r="B719">
        <v>0</v>
      </c>
      <c r="D719">
        <v>0</v>
      </c>
      <c r="F719">
        <v>0</v>
      </c>
    </row>
    <row r="720" spans="1:6">
      <c r="A720">
        <v>21217</v>
      </c>
      <c r="B720">
        <v>0</v>
      </c>
      <c r="D720">
        <v>0.4</v>
      </c>
      <c r="F720">
        <v>3.4</v>
      </c>
    </row>
    <row r="721" spans="1:6">
      <c r="A721">
        <v>21218</v>
      </c>
      <c r="B721">
        <v>6.1</v>
      </c>
      <c r="D721">
        <v>0</v>
      </c>
      <c r="F721">
        <v>0</v>
      </c>
    </row>
    <row r="722" spans="1:6">
      <c r="A722">
        <v>21219</v>
      </c>
      <c r="B722">
        <v>0</v>
      </c>
      <c r="D722">
        <v>0</v>
      </c>
      <c r="F722">
        <v>0.3</v>
      </c>
    </row>
    <row r="723" spans="1:6">
      <c r="A723">
        <v>21220</v>
      </c>
      <c r="B723">
        <v>0</v>
      </c>
      <c r="D723">
        <v>0</v>
      </c>
      <c r="F723">
        <v>2.2999999999999998</v>
      </c>
    </row>
    <row r="724" spans="1:6">
      <c r="A724">
        <v>21221</v>
      </c>
      <c r="B724">
        <v>0</v>
      </c>
      <c r="D724">
        <v>0</v>
      </c>
      <c r="F724">
        <v>0</v>
      </c>
    </row>
    <row r="725" spans="1:6">
      <c r="A725">
        <v>21222</v>
      </c>
      <c r="B725">
        <v>0</v>
      </c>
      <c r="D725">
        <v>0</v>
      </c>
      <c r="F725">
        <v>0</v>
      </c>
    </row>
    <row r="726" spans="1:6">
      <c r="A726">
        <v>21223</v>
      </c>
      <c r="B726">
        <v>42.1</v>
      </c>
      <c r="D726">
        <v>0.8</v>
      </c>
      <c r="F726">
        <v>0</v>
      </c>
    </row>
    <row r="727" spans="1:6">
      <c r="A727">
        <v>21224</v>
      </c>
      <c r="B727">
        <v>4.7</v>
      </c>
      <c r="D727">
        <v>0.8</v>
      </c>
      <c r="F727">
        <v>0</v>
      </c>
    </row>
    <row r="728" spans="1:6">
      <c r="A728">
        <v>21225</v>
      </c>
      <c r="B728">
        <v>2.7</v>
      </c>
      <c r="D728">
        <v>0</v>
      </c>
      <c r="F728">
        <v>0</v>
      </c>
    </row>
    <row r="729" spans="1:6">
      <c r="A729">
        <v>21226</v>
      </c>
      <c r="B729">
        <v>3.9</v>
      </c>
      <c r="D729">
        <v>0</v>
      </c>
      <c r="F729">
        <v>0</v>
      </c>
    </row>
    <row r="730" spans="1:6">
      <c r="A730">
        <v>21227</v>
      </c>
      <c r="B730">
        <v>0</v>
      </c>
      <c r="D730">
        <v>0</v>
      </c>
      <c r="F730">
        <v>0</v>
      </c>
    </row>
    <row r="731" spans="1:6">
      <c r="A731">
        <v>21228</v>
      </c>
      <c r="B731">
        <v>0</v>
      </c>
      <c r="D731">
        <v>0</v>
      </c>
      <c r="F731">
        <v>0</v>
      </c>
    </row>
    <row r="732" spans="1:6">
      <c r="A732">
        <v>21229</v>
      </c>
      <c r="B732">
        <v>0</v>
      </c>
      <c r="D732">
        <v>0.4</v>
      </c>
      <c r="F732">
        <v>0</v>
      </c>
    </row>
    <row r="733" spans="1:6">
      <c r="A733">
        <v>21230</v>
      </c>
      <c r="B733">
        <v>0</v>
      </c>
      <c r="D733">
        <v>1.4</v>
      </c>
      <c r="F733">
        <v>1.6</v>
      </c>
    </row>
    <row r="734" spans="1:6">
      <c r="A734">
        <v>21231</v>
      </c>
      <c r="B734">
        <v>2.8</v>
      </c>
      <c r="D734">
        <v>3.1</v>
      </c>
      <c r="F734">
        <v>0</v>
      </c>
    </row>
    <row r="735" spans="1:6">
      <c r="A735">
        <v>30101</v>
      </c>
      <c r="B735">
        <v>0</v>
      </c>
      <c r="D735">
        <v>0</v>
      </c>
      <c r="F735">
        <v>5.7</v>
      </c>
    </row>
    <row r="736" spans="1:6">
      <c r="A736">
        <v>30102</v>
      </c>
      <c r="B736">
        <v>0</v>
      </c>
      <c r="D736">
        <v>0.1</v>
      </c>
      <c r="F736">
        <v>0</v>
      </c>
    </row>
    <row r="737" spans="1:6">
      <c r="A737">
        <v>30103</v>
      </c>
      <c r="B737">
        <v>0</v>
      </c>
      <c r="D737">
        <v>0.1</v>
      </c>
      <c r="F737">
        <v>0</v>
      </c>
    </row>
    <row r="738" spans="1:6">
      <c r="A738">
        <v>30104</v>
      </c>
      <c r="B738">
        <v>0</v>
      </c>
      <c r="D738">
        <v>0</v>
      </c>
      <c r="F738">
        <v>0</v>
      </c>
    </row>
    <row r="739" spans="1:6">
      <c r="A739">
        <v>30105</v>
      </c>
      <c r="B739">
        <v>0</v>
      </c>
      <c r="D739">
        <v>0.1</v>
      </c>
      <c r="F739">
        <v>0.1</v>
      </c>
    </row>
    <row r="740" spans="1:6">
      <c r="A740">
        <v>30106</v>
      </c>
      <c r="B740">
        <v>0</v>
      </c>
      <c r="D740">
        <v>0</v>
      </c>
      <c r="F740">
        <v>0</v>
      </c>
    </row>
    <row r="741" spans="1:6">
      <c r="A741">
        <v>30107</v>
      </c>
      <c r="B741">
        <v>0</v>
      </c>
      <c r="D741">
        <v>0</v>
      </c>
      <c r="F741">
        <v>0</v>
      </c>
    </row>
    <row r="742" spans="1:6">
      <c r="A742">
        <v>30108</v>
      </c>
      <c r="B742">
        <v>0</v>
      </c>
      <c r="D742">
        <v>5.4</v>
      </c>
      <c r="F742">
        <v>1.3</v>
      </c>
    </row>
    <row r="743" spans="1:6">
      <c r="A743">
        <v>30109</v>
      </c>
      <c r="B743">
        <v>0</v>
      </c>
      <c r="D743">
        <v>1.9</v>
      </c>
      <c r="F743">
        <v>4.0999999999999996</v>
      </c>
    </row>
    <row r="744" spans="1:6">
      <c r="A744">
        <v>30110</v>
      </c>
      <c r="B744">
        <v>0</v>
      </c>
      <c r="D744">
        <v>0</v>
      </c>
      <c r="F744">
        <v>0.7</v>
      </c>
    </row>
    <row r="745" spans="1:6">
      <c r="A745">
        <v>30111</v>
      </c>
      <c r="B745">
        <v>0</v>
      </c>
      <c r="D745">
        <v>0</v>
      </c>
      <c r="F745">
        <v>0.9</v>
      </c>
    </row>
    <row r="746" spans="1:6">
      <c r="A746">
        <v>30112</v>
      </c>
      <c r="B746">
        <v>1.2</v>
      </c>
      <c r="D746">
        <v>5.2</v>
      </c>
      <c r="F746">
        <v>2.1</v>
      </c>
    </row>
    <row r="747" spans="1:6">
      <c r="A747">
        <v>30113</v>
      </c>
      <c r="B747">
        <v>4.9000000000000004</v>
      </c>
      <c r="D747">
        <v>0.2</v>
      </c>
      <c r="F747">
        <v>14.8</v>
      </c>
    </row>
    <row r="748" spans="1:6">
      <c r="A748">
        <v>30114</v>
      </c>
      <c r="B748">
        <v>10.199999999999999</v>
      </c>
      <c r="D748">
        <v>0</v>
      </c>
      <c r="F748">
        <v>0</v>
      </c>
    </row>
    <row r="749" spans="1:6">
      <c r="A749">
        <v>30115</v>
      </c>
      <c r="B749">
        <v>0</v>
      </c>
      <c r="D749">
        <v>0</v>
      </c>
      <c r="F749">
        <v>0</v>
      </c>
    </row>
    <row r="750" spans="1:6">
      <c r="A750">
        <v>30116</v>
      </c>
      <c r="B750">
        <v>0.1</v>
      </c>
      <c r="D750">
        <v>0.6</v>
      </c>
      <c r="F750">
        <v>0.1</v>
      </c>
    </row>
    <row r="751" spans="1:6">
      <c r="A751">
        <v>30117</v>
      </c>
      <c r="B751">
        <v>0</v>
      </c>
      <c r="D751">
        <v>0</v>
      </c>
      <c r="F751">
        <v>0.3</v>
      </c>
    </row>
    <row r="752" spans="1:6">
      <c r="A752">
        <v>30118</v>
      </c>
      <c r="B752">
        <v>0</v>
      </c>
      <c r="D752">
        <v>0.1</v>
      </c>
      <c r="F752">
        <v>0</v>
      </c>
    </row>
    <row r="753" spans="1:6">
      <c r="A753">
        <v>30119</v>
      </c>
      <c r="B753">
        <v>0</v>
      </c>
      <c r="D753">
        <v>0</v>
      </c>
      <c r="F753">
        <v>0</v>
      </c>
    </row>
    <row r="754" spans="1:6">
      <c r="A754">
        <v>30120</v>
      </c>
      <c r="B754">
        <v>0</v>
      </c>
      <c r="D754">
        <v>0</v>
      </c>
      <c r="F754">
        <v>0</v>
      </c>
    </row>
    <row r="755" spans="1:6">
      <c r="A755">
        <v>30121</v>
      </c>
      <c r="B755">
        <v>0.7</v>
      </c>
      <c r="D755">
        <v>0.1</v>
      </c>
      <c r="F755">
        <v>0</v>
      </c>
    </row>
    <row r="756" spans="1:6">
      <c r="A756">
        <v>30122</v>
      </c>
      <c r="B756">
        <v>0</v>
      </c>
      <c r="D756">
        <v>3.5</v>
      </c>
      <c r="F756">
        <v>0</v>
      </c>
    </row>
    <row r="757" spans="1:6">
      <c r="A757">
        <v>30123</v>
      </c>
      <c r="B757">
        <v>0</v>
      </c>
      <c r="D757">
        <v>0</v>
      </c>
      <c r="F757">
        <v>0</v>
      </c>
    </row>
    <row r="758" spans="1:6">
      <c r="A758">
        <v>30124</v>
      </c>
      <c r="B758">
        <v>0</v>
      </c>
      <c r="D758">
        <v>0</v>
      </c>
      <c r="F758">
        <v>0</v>
      </c>
    </row>
    <row r="759" spans="1:6">
      <c r="A759">
        <v>30125</v>
      </c>
      <c r="B759">
        <v>0</v>
      </c>
      <c r="D759">
        <v>0</v>
      </c>
      <c r="F759">
        <v>0</v>
      </c>
    </row>
    <row r="760" spans="1:6">
      <c r="A760">
        <v>30126</v>
      </c>
      <c r="B760">
        <v>0</v>
      </c>
      <c r="D760">
        <v>0</v>
      </c>
      <c r="F760">
        <v>0</v>
      </c>
    </row>
    <row r="761" spans="1:6">
      <c r="A761">
        <v>30127</v>
      </c>
      <c r="B761">
        <v>0</v>
      </c>
      <c r="D761">
        <v>0.4</v>
      </c>
      <c r="F761">
        <v>0</v>
      </c>
    </row>
    <row r="762" spans="1:6">
      <c r="A762">
        <v>30128</v>
      </c>
      <c r="B762">
        <v>0</v>
      </c>
      <c r="D762">
        <v>0</v>
      </c>
      <c r="F762">
        <v>0</v>
      </c>
    </row>
    <row r="763" spans="1:6">
      <c r="A763">
        <v>30129</v>
      </c>
      <c r="B763">
        <v>0</v>
      </c>
      <c r="D763">
        <v>0</v>
      </c>
      <c r="F763">
        <v>0</v>
      </c>
    </row>
    <row r="764" spans="1:6">
      <c r="A764">
        <v>30130</v>
      </c>
      <c r="B764">
        <v>10.6</v>
      </c>
      <c r="D764">
        <v>0</v>
      </c>
      <c r="F764">
        <v>0</v>
      </c>
    </row>
    <row r="765" spans="1:6">
      <c r="A765">
        <v>30131</v>
      </c>
      <c r="B765">
        <v>7.9</v>
      </c>
      <c r="D765">
        <v>0</v>
      </c>
      <c r="F765">
        <v>0</v>
      </c>
    </row>
    <row r="766" spans="1:6">
      <c r="A766">
        <v>30201</v>
      </c>
      <c r="B766">
        <v>16.100000000000001</v>
      </c>
      <c r="D766">
        <v>0</v>
      </c>
      <c r="F766">
        <v>0</v>
      </c>
    </row>
    <row r="767" spans="1:6">
      <c r="A767">
        <v>30202</v>
      </c>
      <c r="B767">
        <v>10.9</v>
      </c>
      <c r="D767">
        <v>0</v>
      </c>
      <c r="F767">
        <v>0</v>
      </c>
    </row>
    <row r="768" spans="1:6">
      <c r="A768">
        <v>30203</v>
      </c>
      <c r="B768">
        <v>0</v>
      </c>
      <c r="D768">
        <v>0</v>
      </c>
      <c r="F768">
        <v>8.4</v>
      </c>
    </row>
    <row r="769" spans="1:6">
      <c r="A769">
        <v>30204</v>
      </c>
      <c r="B769">
        <v>0</v>
      </c>
      <c r="D769">
        <v>0</v>
      </c>
      <c r="F769">
        <v>14.2</v>
      </c>
    </row>
    <row r="770" spans="1:6">
      <c r="A770">
        <v>30205</v>
      </c>
      <c r="B770">
        <v>31.6</v>
      </c>
      <c r="D770">
        <v>1.8</v>
      </c>
      <c r="F770">
        <v>0</v>
      </c>
    </row>
    <row r="771" spans="1:6">
      <c r="A771">
        <v>30206</v>
      </c>
      <c r="B771">
        <v>16.2</v>
      </c>
      <c r="D771">
        <v>11.7</v>
      </c>
      <c r="F771">
        <v>0</v>
      </c>
    </row>
    <row r="772" spans="1:6">
      <c r="A772">
        <v>30207</v>
      </c>
      <c r="B772">
        <v>0.7</v>
      </c>
      <c r="D772">
        <v>0.8</v>
      </c>
      <c r="F772">
        <v>0</v>
      </c>
    </row>
    <row r="773" spans="1:6">
      <c r="A773">
        <v>30208</v>
      </c>
      <c r="B773">
        <v>2</v>
      </c>
      <c r="D773">
        <v>0.9</v>
      </c>
      <c r="F773">
        <v>0</v>
      </c>
    </row>
    <row r="774" spans="1:6">
      <c r="A774">
        <v>30209</v>
      </c>
      <c r="B774">
        <v>6.6</v>
      </c>
      <c r="D774">
        <v>2.7</v>
      </c>
      <c r="F774">
        <v>0</v>
      </c>
    </row>
    <row r="775" spans="1:6">
      <c r="A775">
        <v>30210</v>
      </c>
      <c r="B775">
        <v>21.3</v>
      </c>
      <c r="D775">
        <v>25.9</v>
      </c>
      <c r="F775">
        <v>0</v>
      </c>
    </row>
    <row r="776" spans="1:6">
      <c r="A776">
        <v>30211</v>
      </c>
      <c r="B776">
        <v>13.1</v>
      </c>
      <c r="D776">
        <v>12.5</v>
      </c>
      <c r="F776">
        <v>0.1</v>
      </c>
    </row>
    <row r="777" spans="1:6">
      <c r="A777">
        <v>30212</v>
      </c>
      <c r="B777">
        <v>0</v>
      </c>
      <c r="D777">
        <v>8</v>
      </c>
      <c r="F777">
        <v>0.1</v>
      </c>
    </row>
    <row r="778" spans="1:6">
      <c r="A778">
        <v>30213</v>
      </c>
      <c r="B778">
        <v>6.6</v>
      </c>
      <c r="D778">
        <v>15.6</v>
      </c>
      <c r="F778">
        <v>0</v>
      </c>
    </row>
    <row r="779" spans="1:6">
      <c r="A779">
        <v>30214</v>
      </c>
      <c r="B779">
        <v>18</v>
      </c>
      <c r="D779">
        <v>0</v>
      </c>
      <c r="F779">
        <v>0</v>
      </c>
    </row>
    <row r="780" spans="1:6">
      <c r="A780">
        <v>30215</v>
      </c>
      <c r="B780">
        <v>14.2</v>
      </c>
      <c r="D780">
        <v>4.9000000000000004</v>
      </c>
      <c r="F780">
        <v>2.8</v>
      </c>
    </row>
    <row r="781" spans="1:6">
      <c r="A781">
        <v>30216</v>
      </c>
      <c r="B781">
        <v>0</v>
      </c>
      <c r="D781">
        <v>41.9</v>
      </c>
      <c r="F781">
        <v>20.8</v>
      </c>
    </row>
    <row r="782" spans="1:6">
      <c r="A782">
        <v>30217</v>
      </c>
      <c r="B782">
        <v>0.1</v>
      </c>
      <c r="D782">
        <v>6.9</v>
      </c>
      <c r="F782">
        <v>6.1</v>
      </c>
    </row>
    <row r="783" spans="1:6">
      <c r="A783">
        <v>30218</v>
      </c>
      <c r="B783">
        <v>0</v>
      </c>
      <c r="D783">
        <v>1.1000000000000001</v>
      </c>
      <c r="F783">
        <v>0.3</v>
      </c>
    </row>
    <row r="784" spans="1:6">
      <c r="A784">
        <v>30219</v>
      </c>
      <c r="B784">
        <v>0</v>
      </c>
      <c r="D784">
        <v>0</v>
      </c>
      <c r="F784">
        <v>0</v>
      </c>
    </row>
    <row r="785" spans="1:6">
      <c r="A785">
        <v>30220</v>
      </c>
      <c r="B785">
        <v>2.5</v>
      </c>
      <c r="D785">
        <v>26.6</v>
      </c>
      <c r="F785">
        <v>0</v>
      </c>
    </row>
    <row r="786" spans="1:6">
      <c r="A786">
        <v>30221</v>
      </c>
      <c r="B786">
        <v>0</v>
      </c>
      <c r="D786">
        <v>16.3</v>
      </c>
      <c r="F786">
        <v>0</v>
      </c>
    </row>
    <row r="787" spans="1:6">
      <c r="A787">
        <v>30222</v>
      </c>
      <c r="B787">
        <v>4</v>
      </c>
      <c r="D787">
        <v>0</v>
      </c>
      <c r="F787">
        <v>0</v>
      </c>
    </row>
    <row r="788" spans="1:6">
      <c r="A788">
        <v>30223</v>
      </c>
      <c r="B788">
        <v>0.1</v>
      </c>
      <c r="D788">
        <v>3.5</v>
      </c>
      <c r="F788">
        <v>23.7</v>
      </c>
    </row>
    <row r="789" spans="1:6">
      <c r="A789">
        <v>30224</v>
      </c>
      <c r="B789">
        <v>0.3</v>
      </c>
      <c r="D789">
        <v>0.2</v>
      </c>
      <c r="F789">
        <v>16.8</v>
      </c>
    </row>
    <row r="790" spans="1:6">
      <c r="A790">
        <v>30225</v>
      </c>
      <c r="B790">
        <v>0.5</v>
      </c>
      <c r="D790">
        <v>0</v>
      </c>
      <c r="F790">
        <v>2.1</v>
      </c>
    </row>
    <row r="791" spans="1:6">
      <c r="A791">
        <v>30226</v>
      </c>
      <c r="B791">
        <v>0</v>
      </c>
      <c r="D791">
        <v>0</v>
      </c>
      <c r="F791">
        <v>2.8</v>
      </c>
    </row>
    <row r="792" spans="1:6">
      <c r="A792">
        <v>30227</v>
      </c>
      <c r="B792">
        <v>6.5</v>
      </c>
      <c r="D792">
        <v>0</v>
      </c>
      <c r="F792">
        <v>0</v>
      </c>
    </row>
    <row r="793" spans="1:6">
      <c r="A793">
        <v>30228</v>
      </c>
      <c r="B793">
        <v>26.4</v>
      </c>
      <c r="D793">
        <v>0</v>
      </c>
      <c r="F793">
        <v>50.2</v>
      </c>
    </row>
    <row r="794" spans="1:6">
      <c r="A794">
        <v>30301</v>
      </c>
      <c r="B794">
        <v>0</v>
      </c>
      <c r="D794">
        <v>0</v>
      </c>
      <c r="F794">
        <v>31</v>
      </c>
    </row>
    <row r="795" spans="1:6">
      <c r="A795">
        <v>30302</v>
      </c>
      <c r="B795">
        <v>0</v>
      </c>
      <c r="D795">
        <v>0</v>
      </c>
      <c r="F795">
        <v>0</v>
      </c>
    </row>
    <row r="796" spans="1:6">
      <c r="A796">
        <v>30303</v>
      </c>
      <c r="B796">
        <v>0</v>
      </c>
      <c r="D796">
        <v>0</v>
      </c>
      <c r="F796">
        <v>14</v>
      </c>
    </row>
    <row r="797" spans="1:6">
      <c r="A797">
        <v>30304</v>
      </c>
      <c r="B797">
        <v>7.5</v>
      </c>
      <c r="D797">
        <v>1</v>
      </c>
      <c r="F797">
        <v>0</v>
      </c>
    </row>
    <row r="798" spans="1:6">
      <c r="A798">
        <v>30305</v>
      </c>
      <c r="B798">
        <v>5.2</v>
      </c>
      <c r="D798">
        <v>4</v>
      </c>
      <c r="F798">
        <v>0</v>
      </c>
    </row>
    <row r="799" spans="1:6">
      <c r="A799">
        <v>30306</v>
      </c>
      <c r="B799">
        <v>0</v>
      </c>
      <c r="D799">
        <v>0.1</v>
      </c>
      <c r="F799">
        <v>28.5</v>
      </c>
    </row>
    <row r="800" spans="1:6">
      <c r="A800">
        <v>30307</v>
      </c>
      <c r="B800">
        <v>0</v>
      </c>
      <c r="D800">
        <v>0</v>
      </c>
      <c r="F800">
        <v>11</v>
      </c>
    </row>
    <row r="801" spans="1:6">
      <c r="A801">
        <v>30308</v>
      </c>
      <c r="B801">
        <v>0</v>
      </c>
      <c r="D801">
        <v>0</v>
      </c>
      <c r="F801">
        <v>0</v>
      </c>
    </row>
    <row r="802" spans="1:6">
      <c r="A802">
        <v>30309</v>
      </c>
      <c r="B802">
        <v>0</v>
      </c>
      <c r="D802">
        <v>0</v>
      </c>
      <c r="F802">
        <v>0.9</v>
      </c>
    </row>
    <row r="803" spans="1:6">
      <c r="A803">
        <v>30310</v>
      </c>
      <c r="B803">
        <v>0</v>
      </c>
      <c r="D803">
        <v>0</v>
      </c>
      <c r="F803">
        <v>0</v>
      </c>
    </row>
    <row r="804" spans="1:6">
      <c r="A804">
        <v>30311</v>
      </c>
      <c r="B804">
        <v>0</v>
      </c>
      <c r="D804">
        <v>0</v>
      </c>
      <c r="F804">
        <v>0</v>
      </c>
    </row>
    <row r="805" spans="1:6">
      <c r="A805">
        <v>30312</v>
      </c>
      <c r="B805">
        <v>0</v>
      </c>
      <c r="D805">
        <v>0</v>
      </c>
      <c r="F805">
        <v>0</v>
      </c>
    </row>
    <row r="806" spans="1:6">
      <c r="A806">
        <v>30313</v>
      </c>
      <c r="B806">
        <v>0</v>
      </c>
      <c r="D806">
        <v>0</v>
      </c>
      <c r="F806">
        <v>0</v>
      </c>
    </row>
    <row r="807" spans="1:6">
      <c r="A807">
        <v>30314</v>
      </c>
      <c r="B807">
        <v>0</v>
      </c>
      <c r="D807">
        <v>0</v>
      </c>
      <c r="F807">
        <v>0</v>
      </c>
    </row>
    <row r="808" spans="1:6">
      <c r="A808">
        <v>30315</v>
      </c>
      <c r="B808">
        <v>7.5</v>
      </c>
      <c r="D808">
        <v>0</v>
      </c>
      <c r="F808">
        <v>0.1</v>
      </c>
    </row>
    <row r="809" spans="1:6">
      <c r="A809">
        <v>30316</v>
      </c>
      <c r="B809">
        <v>5.3</v>
      </c>
      <c r="D809">
        <v>0</v>
      </c>
      <c r="F809">
        <v>0</v>
      </c>
    </row>
    <row r="810" spans="1:6">
      <c r="A810">
        <v>30317</v>
      </c>
      <c r="B810">
        <v>0</v>
      </c>
      <c r="D810">
        <v>0</v>
      </c>
      <c r="F810">
        <v>0</v>
      </c>
    </row>
    <row r="811" spans="1:6">
      <c r="A811">
        <v>30318</v>
      </c>
      <c r="B811">
        <v>0</v>
      </c>
      <c r="D811">
        <v>0</v>
      </c>
      <c r="F811">
        <v>0</v>
      </c>
    </row>
    <row r="812" spans="1:6">
      <c r="A812">
        <v>30319</v>
      </c>
      <c r="B812">
        <v>0.4</v>
      </c>
      <c r="D812">
        <v>0</v>
      </c>
      <c r="F812">
        <v>0</v>
      </c>
    </row>
    <row r="813" spans="1:6">
      <c r="A813">
        <v>30320</v>
      </c>
      <c r="B813">
        <v>0</v>
      </c>
      <c r="D813">
        <v>0</v>
      </c>
      <c r="F813">
        <v>0</v>
      </c>
    </row>
    <row r="814" spans="1:6">
      <c r="A814">
        <v>30321</v>
      </c>
      <c r="B814">
        <v>0</v>
      </c>
      <c r="D814">
        <v>0</v>
      </c>
      <c r="F814">
        <v>0</v>
      </c>
    </row>
    <row r="815" spans="1:6">
      <c r="A815">
        <v>30322</v>
      </c>
      <c r="B815">
        <v>0</v>
      </c>
      <c r="D815">
        <v>2.8</v>
      </c>
      <c r="F815">
        <v>1.7</v>
      </c>
    </row>
    <row r="816" spans="1:6">
      <c r="A816">
        <v>30323</v>
      </c>
      <c r="B816">
        <v>0</v>
      </c>
      <c r="D816">
        <v>0</v>
      </c>
      <c r="F816">
        <v>0</v>
      </c>
    </row>
    <row r="817" spans="1:6">
      <c r="A817">
        <v>30324</v>
      </c>
      <c r="B817">
        <v>0</v>
      </c>
      <c r="D817">
        <v>0</v>
      </c>
      <c r="F817">
        <v>0</v>
      </c>
    </row>
    <row r="818" spans="1:6">
      <c r="A818">
        <v>30325</v>
      </c>
      <c r="B818">
        <v>0</v>
      </c>
      <c r="D818">
        <v>0</v>
      </c>
      <c r="F818">
        <v>0</v>
      </c>
    </row>
    <row r="819" spans="1:6">
      <c r="A819">
        <v>30326</v>
      </c>
      <c r="B819">
        <v>0</v>
      </c>
      <c r="D819">
        <v>0</v>
      </c>
      <c r="F819">
        <v>0</v>
      </c>
    </row>
    <row r="820" spans="1:6">
      <c r="A820">
        <v>30327</v>
      </c>
      <c r="B820">
        <v>0</v>
      </c>
      <c r="D820">
        <v>14.4</v>
      </c>
      <c r="F820">
        <v>0</v>
      </c>
    </row>
    <row r="821" spans="1:6">
      <c r="A821">
        <v>30328</v>
      </c>
      <c r="B821">
        <v>0</v>
      </c>
      <c r="D821">
        <v>6.4</v>
      </c>
      <c r="F821">
        <v>0.4</v>
      </c>
    </row>
    <row r="822" spans="1:6">
      <c r="A822">
        <v>30329</v>
      </c>
      <c r="B822">
        <v>0</v>
      </c>
      <c r="D822">
        <v>0</v>
      </c>
      <c r="F822">
        <v>0</v>
      </c>
    </row>
    <row r="823" spans="1:6">
      <c r="A823">
        <v>30330</v>
      </c>
      <c r="B823">
        <v>0</v>
      </c>
      <c r="D823">
        <v>0</v>
      </c>
      <c r="F823">
        <v>0</v>
      </c>
    </row>
    <row r="824" spans="1:6">
      <c r="A824">
        <v>30331</v>
      </c>
      <c r="B824">
        <v>0</v>
      </c>
      <c r="D824">
        <v>0</v>
      </c>
      <c r="F824">
        <v>0</v>
      </c>
    </row>
    <row r="825" spans="1:6">
      <c r="A825">
        <v>30401</v>
      </c>
      <c r="B825">
        <v>0.2</v>
      </c>
      <c r="D825">
        <v>0</v>
      </c>
      <c r="F825">
        <v>0</v>
      </c>
    </row>
    <row r="826" spans="1:6">
      <c r="A826">
        <v>30402</v>
      </c>
      <c r="B826">
        <v>4.5999999999999996</v>
      </c>
      <c r="D826">
        <v>3.3</v>
      </c>
      <c r="F826">
        <v>0</v>
      </c>
    </row>
    <row r="827" spans="1:6">
      <c r="A827">
        <v>30403</v>
      </c>
      <c r="B827">
        <v>5.4</v>
      </c>
      <c r="D827">
        <v>0.1</v>
      </c>
      <c r="F827">
        <v>0</v>
      </c>
    </row>
    <row r="828" spans="1:6">
      <c r="A828">
        <v>30404</v>
      </c>
      <c r="B828">
        <v>0</v>
      </c>
      <c r="D828">
        <v>1.2</v>
      </c>
      <c r="F828">
        <v>0</v>
      </c>
    </row>
    <row r="829" spans="1:6">
      <c r="A829">
        <v>30405</v>
      </c>
      <c r="B829">
        <v>0</v>
      </c>
      <c r="D829">
        <v>0</v>
      </c>
      <c r="F829">
        <v>0</v>
      </c>
    </row>
    <row r="830" spans="1:6">
      <c r="A830">
        <v>30406</v>
      </c>
      <c r="B830">
        <v>0</v>
      </c>
      <c r="D830">
        <v>0</v>
      </c>
      <c r="F830">
        <v>0</v>
      </c>
    </row>
    <row r="831" spans="1:6">
      <c r="A831">
        <v>30407</v>
      </c>
      <c r="B831">
        <v>0</v>
      </c>
      <c r="D831">
        <v>0</v>
      </c>
      <c r="F831">
        <v>0</v>
      </c>
    </row>
    <row r="832" spans="1:6">
      <c r="A832">
        <v>30408</v>
      </c>
      <c r="B832">
        <v>0</v>
      </c>
      <c r="D832">
        <v>17.100000000000001</v>
      </c>
      <c r="F832">
        <v>0</v>
      </c>
    </row>
    <row r="833" spans="1:6">
      <c r="A833">
        <v>30409</v>
      </c>
      <c r="B833">
        <v>0</v>
      </c>
      <c r="D833">
        <v>4.2</v>
      </c>
      <c r="F833">
        <v>0</v>
      </c>
    </row>
    <row r="834" spans="1:6">
      <c r="A834">
        <v>30410</v>
      </c>
      <c r="B834">
        <v>0.1</v>
      </c>
      <c r="D834">
        <v>1</v>
      </c>
      <c r="F834">
        <v>0</v>
      </c>
    </row>
    <row r="835" spans="1:6">
      <c r="A835">
        <v>30411</v>
      </c>
      <c r="B835">
        <v>10</v>
      </c>
      <c r="D835">
        <v>17.399999999999999</v>
      </c>
      <c r="F835">
        <v>0</v>
      </c>
    </row>
    <row r="836" spans="1:6">
      <c r="A836">
        <v>30412</v>
      </c>
      <c r="B836">
        <v>0</v>
      </c>
      <c r="D836">
        <v>2.2999999999999998</v>
      </c>
      <c r="F836">
        <v>0</v>
      </c>
    </row>
    <row r="837" spans="1:6">
      <c r="A837">
        <v>30413</v>
      </c>
      <c r="B837">
        <v>0</v>
      </c>
      <c r="D837">
        <v>0.1</v>
      </c>
      <c r="F837">
        <v>0</v>
      </c>
    </row>
    <row r="838" spans="1:6">
      <c r="A838">
        <v>30414</v>
      </c>
      <c r="B838">
        <v>0</v>
      </c>
      <c r="D838">
        <v>14</v>
      </c>
      <c r="F838">
        <v>0</v>
      </c>
    </row>
    <row r="839" spans="1:6">
      <c r="A839">
        <v>30415</v>
      </c>
      <c r="B839">
        <v>0</v>
      </c>
      <c r="D839">
        <v>25.7</v>
      </c>
      <c r="F839">
        <v>0</v>
      </c>
    </row>
    <row r="840" spans="1:6">
      <c r="A840">
        <v>30416</v>
      </c>
      <c r="B840">
        <v>3.1</v>
      </c>
      <c r="D840">
        <v>1.5</v>
      </c>
      <c r="F840">
        <v>0</v>
      </c>
    </row>
    <row r="841" spans="1:6">
      <c r="A841">
        <v>30417</v>
      </c>
      <c r="B841">
        <v>14.9</v>
      </c>
      <c r="D841">
        <v>10.199999999999999</v>
      </c>
      <c r="F841">
        <v>0</v>
      </c>
    </row>
    <row r="842" spans="1:6">
      <c r="A842">
        <v>30418</v>
      </c>
      <c r="B842">
        <v>0</v>
      </c>
      <c r="D842">
        <v>1.4</v>
      </c>
      <c r="F842">
        <v>0</v>
      </c>
    </row>
    <row r="843" spans="1:6">
      <c r="A843">
        <v>30419</v>
      </c>
      <c r="B843">
        <v>0</v>
      </c>
      <c r="D843">
        <v>14.6</v>
      </c>
      <c r="F843">
        <v>0</v>
      </c>
    </row>
    <row r="844" spans="1:6">
      <c r="A844">
        <v>30420</v>
      </c>
      <c r="B844">
        <v>0</v>
      </c>
      <c r="D844">
        <v>0</v>
      </c>
      <c r="F844">
        <v>62.7</v>
      </c>
    </row>
    <row r="845" spans="1:6">
      <c r="A845">
        <v>30421</v>
      </c>
      <c r="B845">
        <v>0</v>
      </c>
      <c r="D845">
        <v>0</v>
      </c>
      <c r="F845">
        <v>26</v>
      </c>
    </row>
    <row r="846" spans="1:6">
      <c r="A846">
        <v>30422</v>
      </c>
      <c r="B846">
        <v>26.5</v>
      </c>
      <c r="D846">
        <v>0</v>
      </c>
      <c r="F846">
        <v>0</v>
      </c>
    </row>
    <row r="847" spans="1:6">
      <c r="A847">
        <v>30423</v>
      </c>
      <c r="B847">
        <v>0</v>
      </c>
      <c r="D847">
        <v>0</v>
      </c>
      <c r="F847">
        <v>0</v>
      </c>
    </row>
    <row r="848" spans="1:6">
      <c r="A848">
        <v>30424</v>
      </c>
      <c r="B848">
        <v>0</v>
      </c>
      <c r="D848">
        <v>0</v>
      </c>
      <c r="F848">
        <v>0.1</v>
      </c>
    </row>
    <row r="849" spans="1:6">
      <c r="A849">
        <v>30425</v>
      </c>
      <c r="B849">
        <v>1.5</v>
      </c>
      <c r="D849">
        <v>0</v>
      </c>
      <c r="F849">
        <v>0</v>
      </c>
    </row>
    <row r="850" spans="1:6">
      <c r="A850">
        <v>30426</v>
      </c>
      <c r="B850">
        <v>11.4</v>
      </c>
      <c r="D850">
        <v>0</v>
      </c>
      <c r="F850">
        <v>0</v>
      </c>
    </row>
    <row r="851" spans="1:6">
      <c r="A851">
        <v>30427</v>
      </c>
      <c r="B851">
        <v>6.7</v>
      </c>
      <c r="D851">
        <v>0</v>
      </c>
      <c r="F851">
        <v>0</v>
      </c>
    </row>
    <row r="852" spans="1:6">
      <c r="A852">
        <v>30428</v>
      </c>
      <c r="B852">
        <v>6.7</v>
      </c>
      <c r="D852">
        <v>0</v>
      </c>
      <c r="F852">
        <v>0</v>
      </c>
    </row>
    <row r="853" spans="1:6">
      <c r="A853">
        <v>30429</v>
      </c>
      <c r="B853">
        <v>20.100000000000001</v>
      </c>
      <c r="D853">
        <v>0</v>
      </c>
      <c r="F853">
        <v>0</v>
      </c>
    </row>
    <row r="854" spans="1:6">
      <c r="A854">
        <v>30430</v>
      </c>
      <c r="B854">
        <v>1.5</v>
      </c>
      <c r="D854">
        <v>0.8</v>
      </c>
      <c r="F854">
        <v>0.3</v>
      </c>
    </row>
    <row r="855" spans="1:6">
      <c r="A855">
        <v>30501</v>
      </c>
      <c r="B855">
        <v>0.1</v>
      </c>
      <c r="D855">
        <v>0</v>
      </c>
      <c r="F855">
        <v>1.1000000000000001</v>
      </c>
    </row>
    <row r="856" spans="1:6">
      <c r="A856">
        <v>30502</v>
      </c>
      <c r="B856">
        <v>0</v>
      </c>
      <c r="D856">
        <v>0</v>
      </c>
      <c r="F856">
        <v>0</v>
      </c>
    </row>
    <row r="857" spans="1:6">
      <c r="A857">
        <v>30503</v>
      </c>
      <c r="B857">
        <v>0</v>
      </c>
      <c r="D857">
        <v>0</v>
      </c>
      <c r="F857">
        <v>0</v>
      </c>
    </row>
    <row r="858" spans="1:6">
      <c r="A858">
        <v>30504</v>
      </c>
      <c r="B858">
        <v>0</v>
      </c>
      <c r="D858">
        <v>1.4</v>
      </c>
      <c r="F858">
        <v>0</v>
      </c>
    </row>
    <row r="859" spans="1:6">
      <c r="A859">
        <v>30505</v>
      </c>
      <c r="B859">
        <v>0</v>
      </c>
      <c r="D859">
        <v>1.9</v>
      </c>
      <c r="F859">
        <v>0</v>
      </c>
    </row>
    <row r="860" spans="1:6">
      <c r="A860">
        <v>30506</v>
      </c>
      <c r="B860">
        <v>1.8</v>
      </c>
      <c r="D860">
        <v>0</v>
      </c>
      <c r="F860">
        <v>0</v>
      </c>
    </row>
    <row r="861" spans="1:6">
      <c r="A861">
        <v>30507</v>
      </c>
      <c r="B861">
        <v>1.3</v>
      </c>
      <c r="D861">
        <v>0</v>
      </c>
      <c r="F861">
        <v>0</v>
      </c>
    </row>
    <row r="862" spans="1:6">
      <c r="A862">
        <v>30508</v>
      </c>
      <c r="B862">
        <v>0.2</v>
      </c>
      <c r="D862">
        <v>0</v>
      </c>
      <c r="F862">
        <v>0</v>
      </c>
    </row>
    <row r="863" spans="1:6">
      <c r="A863">
        <v>30509</v>
      </c>
      <c r="B863">
        <v>0.7</v>
      </c>
      <c r="D863">
        <v>0</v>
      </c>
      <c r="F863">
        <v>40.299999999999997</v>
      </c>
    </row>
    <row r="864" spans="1:6">
      <c r="A864">
        <v>30510</v>
      </c>
      <c r="B864">
        <v>7.1</v>
      </c>
      <c r="D864">
        <v>0</v>
      </c>
      <c r="F864">
        <v>47.3</v>
      </c>
    </row>
    <row r="865" spans="1:6">
      <c r="A865">
        <v>30511</v>
      </c>
      <c r="B865">
        <v>0</v>
      </c>
      <c r="D865">
        <v>0</v>
      </c>
      <c r="F865">
        <v>10.5</v>
      </c>
    </row>
    <row r="866" spans="1:6">
      <c r="A866">
        <v>30512</v>
      </c>
      <c r="B866">
        <v>0</v>
      </c>
      <c r="D866">
        <v>0</v>
      </c>
      <c r="F866">
        <v>0</v>
      </c>
    </row>
    <row r="867" spans="1:6">
      <c r="A867">
        <v>30513</v>
      </c>
      <c r="B867">
        <v>0</v>
      </c>
      <c r="D867">
        <v>0.1</v>
      </c>
      <c r="F867">
        <v>0</v>
      </c>
    </row>
    <row r="868" spans="1:6">
      <c r="A868">
        <v>30514</v>
      </c>
      <c r="B868">
        <v>0</v>
      </c>
      <c r="D868">
        <v>11.2</v>
      </c>
      <c r="F868">
        <v>0</v>
      </c>
    </row>
    <row r="869" spans="1:6">
      <c r="A869">
        <v>30515</v>
      </c>
      <c r="B869">
        <v>0</v>
      </c>
      <c r="D869">
        <v>0</v>
      </c>
      <c r="F869">
        <v>0</v>
      </c>
    </row>
    <row r="870" spans="1:6">
      <c r="A870">
        <v>30516</v>
      </c>
      <c r="B870">
        <v>1.9</v>
      </c>
      <c r="D870">
        <v>0</v>
      </c>
      <c r="F870">
        <v>0</v>
      </c>
    </row>
    <row r="871" spans="1:6">
      <c r="A871">
        <v>30517</v>
      </c>
      <c r="B871">
        <v>2.2000000000000002</v>
      </c>
      <c r="D871">
        <v>0</v>
      </c>
      <c r="F871">
        <v>0</v>
      </c>
    </row>
    <row r="872" spans="1:6">
      <c r="A872">
        <v>30518</v>
      </c>
      <c r="B872">
        <v>3.5</v>
      </c>
      <c r="D872">
        <v>3.1</v>
      </c>
      <c r="F872">
        <v>0</v>
      </c>
    </row>
    <row r="873" spans="1:6">
      <c r="A873">
        <v>30519</v>
      </c>
      <c r="B873">
        <v>0</v>
      </c>
      <c r="D873">
        <v>14.4</v>
      </c>
      <c r="F873">
        <v>0</v>
      </c>
    </row>
    <row r="874" spans="1:6">
      <c r="A874">
        <v>30520</v>
      </c>
      <c r="B874">
        <v>0</v>
      </c>
      <c r="D874">
        <v>10.1</v>
      </c>
      <c r="F874">
        <v>0</v>
      </c>
    </row>
    <row r="875" spans="1:6">
      <c r="A875">
        <v>30521</v>
      </c>
      <c r="B875">
        <v>0</v>
      </c>
      <c r="D875">
        <v>0.3</v>
      </c>
      <c r="F875">
        <v>0</v>
      </c>
    </row>
    <row r="876" spans="1:6">
      <c r="A876">
        <v>30522</v>
      </c>
      <c r="B876">
        <v>0</v>
      </c>
      <c r="D876">
        <v>0.4</v>
      </c>
      <c r="F876">
        <v>0</v>
      </c>
    </row>
    <row r="877" spans="1:6">
      <c r="A877">
        <v>30523</v>
      </c>
      <c r="B877">
        <v>0</v>
      </c>
      <c r="D877">
        <v>0</v>
      </c>
      <c r="F877">
        <v>0</v>
      </c>
    </row>
    <row r="878" spans="1:6">
      <c r="A878">
        <v>30524</v>
      </c>
      <c r="B878">
        <v>12.3</v>
      </c>
      <c r="D878">
        <v>0</v>
      </c>
      <c r="F878">
        <v>0</v>
      </c>
    </row>
    <row r="879" spans="1:6">
      <c r="A879">
        <v>30525</v>
      </c>
      <c r="B879">
        <v>0</v>
      </c>
      <c r="D879">
        <v>0</v>
      </c>
      <c r="F879">
        <v>0</v>
      </c>
    </row>
    <row r="880" spans="1:6">
      <c r="A880">
        <v>30526</v>
      </c>
      <c r="B880">
        <v>0</v>
      </c>
      <c r="D880">
        <v>0</v>
      </c>
      <c r="F880">
        <v>68.400000000000006</v>
      </c>
    </row>
    <row r="881" spans="1:6">
      <c r="A881">
        <v>30527</v>
      </c>
      <c r="B881">
        <v>0</v>
      </c>
      <c r="D881">
        <v>5.4</v>
      </c>
      <c r="F881">
        <v>0.3</v>
      </c>
    </row>
    <row r="882" spans="1:6">
      <c r="A882">
        <v>30528</v>
      </c>
      <c r="B882">
        <v>0</v>
      </c>
      <c r="D882">
        <v>0.1</v>
      </c>
      <c r="F882">
        <v>0</v>
      </c>
    </row>
    <row r="883" spans="1:6">
      <c r="A883">
        <v>30529</v>
      </c>
      <c r="B883">
        <v>0</v>
      </c>
      <c r="D883">
        <v>0</v>
      </c>
      <c r="F883">
        <v>0</v>
      </c>
    </row>
    <row r="884" spans="1:6">
      <c r="A884">
        <v>30530</v>
      </c>
      <c r="B884">
        <v>0</v>
      </c>
      <c r="D884">
        <v>0</v>
      </c>
      <c r="F884">
        <v>0</v>
      </c>
    </row>
    <row r="885" spans="1:6">
      <c r="A885">
        <v>30531</v>
      </c>
      <c r="B885">
        <v>0</v>
      </c>
      <c r="D885">
        <v>0</v>
      </c>
      <c r="F885">
        <v>0</v>
      </c>
    </row>
    <row r="886" spans="1:6">
      <c r="A886">
        <v>30601</v>
      </c>
      <c r="B886">
        <v>0</v>
      </c>
      <c r="D886">
        <v>0</v>
      </c>
      <c r="F886">
        <v>0</v>
      </c>
    </row>
    <row r="887" spans="1:6">
      <c r="A887">
        <v>30602</v>
      </c>
      <c r="B887">
        <v>0</v>
      </c>
      <c r="D887">
        <v>0</v>
      </c>
      <c r="F887">
        <v>0.4</v>
      </c>
    </row>
    <row r="888" spans="1:6">
      <c r="A888">
        <v>30603</v>
      </c>
      <c r="B888">
        <v>0</v>
      </c>
      <c r="D888">
        <v>0</v>
      </c>
      <c r="F888">
        <v>3.2</v>
      </c>
    </row>
    <row r="889" spans="1:6">
      <c r="A889">
        <v>30604</v>
      </c>
      <c r="B889">
        <v>0</v>
      </c>
      <c r="D889">
        <v>0</v>
      </c>
      <c r="F889">
        <v>0.1</v>
      </c>
    </row>
    <row r="890" spans="1:6">
      <c r="A890">
        <v>30605</v>
      </c>
      <c r="B890">
        <v>0</v>
      </c>
      <c r="D890">
        <v>0</v>
      </c>
      <c r="F890">
        <v>16.2</v>
      </c>
    </row>
    <row r="891" spans="1:6">
      <c r="A891">
        <v>30606</v>
      </c>
      <c r="B891">
        <v>0</v>
      </c>
      <c r="D891">
        <v>0</v>
      </c>
      <c r="F891">
        <v>1.3</v>
      </c>
    </row>
    <row r="892" spans="1:6">
      <c r="A892">
        <v>30607</v>
      </c>
      <c r="B892">
        <v>0</v>
      </c>
      <c r="D892">
        <v>0</v>
      </c>
      <c r="F892">
        <v>0</v>
      </c>
    </row>
    <row r="893" spans="1:6">
      <c r="A893">
        <v>30608</v>
      </c>
      <c r="B893">
        <v>0</v>
      </c>
      <c r="D893">
        <v>0</v>
      </c>
      <c r="F893">
        <v>0</v>
      </c>
    </row>
    <row r="894" spans="1:6">
      <c r="A894">
        <v>30609</v>
      </c>
      <c r="B894">
        <v>0</v>
      </c>
      <c r="D894">
        <v>18.2</v>
      </c>
      <c r="F894">
        <v>0</v>
      </c>
    </row>
    <row r="895" spans="1:6">
      <c r="A895">
        <v>30610</v>
      </c>
      <c r="B895">
        <v>0</v>
      </c>
      <c r="D895">
        <v>23.3</v>
      </c>
      <c r="F895">
        <v>0</v>
      </c>
    </row>
    <row r="896" spans="1:6">
      <c r="A896">
        <v>30611</v>
      </c>
      <c r="B896">
        <v>0</v>
      </c>
      <c r="D896">
        <v>0.9</v>
      </c>
      <c r="F896">
        <v>0</v>
      </c>
    </row>
    <row r="897" spans="1:6">
      <c r="A897">
        <v>30612</v>
      </c>
      <c r="B897">
        <v>0</v>
      </c>
      <c r="D897">
        <v>15.7</v>
      </c>
      <c r="F897">
        <v>0</v>
      </c>
    </row>
    <row r="898" spans="1:6">
      <c r="A898">
        <v>30613</v>
      </c>
      <c r="B898">
        <v>0</v>
      </c>
      <c r="D898">
        <v>0.1</v>
      </c>
      <c r="F898">
        <v>0</v>
      </c>
    </row>
    <row r="899" spans="1:6">
      <c r="A899">
        <v>30614</v>
      </c>
      <c r="B899">
        <v>0</v>
      </c>
      <c r="D899">
        <v>0</v>
      </c>
      <c r="F899">
        <v>0</v>
      </c>
    </row>
    <row r="900" spans="1:6">
      <c r="A900">
        <v>30615</v>
      </c>
      <c r="B900">
        <v>0</v>
      </c>
      <c r="D900">
        <v>0.1</v>
      </c>
      <c r="F900">
        <v>10.5</v>
      </c>
    </row>
    <row r="901" spans="1:6">
      <c r="A901">
        <v>30616</v>
      </c>
      <c r="B901">
        <v>0</v>
      </c>
      <c r="D901">
        <v>0</v>
      </c>
      <c r="F901">
        <v>16.600000000000001</v>
      </c>
    </row>
    <row r="902" spans="1:6">
      <c r="A902">
        <v>30617</v>
      </c>
      <c r="B902">
        <v>0</v>
      </c>
      <c r="D902">
        <v>0.1</v>
      </c>
      <c r="F902">
        <v>0.2</v>
      </c>
    </row>
    <row r="903" spans="1:6">
      <c r="A903">
        <v>30618</v>
      </c>
      <c r="B903">
        <v>0</v>
      </c>
      <c r="D903">
        <v>0.1</v>
      </c>
      <c r="F903">
        <v>0.1</v>
      </c>
    </row>
    <row r="904" spans="1:6">
      <c r="A904">
        <v>30619</v>
      </c>
      <c r="B904">
        <v>0</v>
      </c>
      <c r="D904">
        <v>0</v>
      </c>
      <c r="F904">
        <v>6.4</v>
      </c>
    </row>
    <row r="905" spans="1:6">
      <c r="A905">
        <v>30620</v>
      </c>
      <c r="B905">
        <v>0</v>
      </c>
      <c r="D905">
        <v>0</v>
      </c>
      <c r="F905">
        <v>2.9</v>
      </c>
    </row>
    <row r="906" spans="1:6">
      <c r="A906">
        <v>30621</v>
      </c>
      <c r="B906">
        <v>0</v>
      </c>
      <c r="D906">
        <v>0.2</v>
      </c>
      <c r="F906">
        <v>5.5</v>
      </c>
    </row>
    <row r="907" spans="1:6">
      <c r="A907">
        <v>30622</v>
      </c>
      <c r="B907">
        <v>0</v>
      </c>
      <c r="D907">
        <v>1.5</v>
      </c>
      <c r="F907">
        <v>1</v>
      </c>
    </row>
    <row r="908" spans="1:6">
      <c r="A908">
        <v>30623</v>
      </c>
      <c r="B908">
        <v>0</v>
      </c>
      <c r="D908">
        <v>0</v>
      </c>
      <c r="F908">
        <v>0</v>
      </c>
    </row>
    <row r="909" spans="1:6">
      <c r="A909">
        <v>30624</v>
      </c>
      <c r="B909">
        <v>0</v>
      </c>
      <c r="D909">
        <v>0</v>
      </c>
      <c r="F909">
        <v>0</v>
      </c>
    </row>
    <row r="910" spans="1:6">
      <c r="A910">
        <v>30625</v>
      </c>
      <c r="B910">
        <v>0</v>
      </c>
      <c r="D910">
        <v>0.2</v>
      </c>
      <c r="F910">
        <v>0.2</v>
      </c>
    </row>
    <row r="911" spans="1:6">
      <c r="A911">
        <v>30626</v>
      </c>
      <c r="B911">
        <v>0</v>
      </c>
      <c r="D911">
        <v>0</v>
      </c>
      <c r="F911">
        <v>0</v>
      </c>
    </row>
    <row r="912" spans="1:6">
      <c r="A912">
        <v>30627</v>
      </c>
      <c r="B912">
        <v>0</v>
      </c>
      <c r="D912">
        <v>0</v>
      </c>
      <c r="F912">
        <v>0</v>
      </c>
    </row>
    <row r="913" spans="1:6">
      <c r="A913">
        <v>30628</v>
      </c>
      <c r="B913">
        <v>2.1</v>
      </c>
      <c r="D913">
        <v>0</v>
      </c>
      <c r="F913">
        <v>0</v>
      </c>
    </row>
    <row r="914" spans="1:6">
      <c r="A914">
        <v>30629</v>
      </c>
      <c r="B914">
        <v>1</v>
      </c>
      <c r="D914">
        <v>0.1</v>
      </c>
      <c r="F914">
        <v>0</v>
      </c>
    </row>
    <row r="915" spans="1:6">
      <c r="A915">
        <v>30630</v>
      </c>
      <c r="B915">
        <v>0.6</v>
      </c>
      <c r="D915">
        <v>14.8</v>
      </c>
      <c r="F915">
        <v>0</v>
      </c>
    </row>
    <row r="916" spans="1:6">
      <c r="A916">
        <v>30701</v>
      </c>
      <c r="B916">
        <v>0</v>
      </c>
      <c r="D916">
        <v>2.2999999999999998</v>
      </c>
      <c r="F916">
        <v>0</v>
      </c>
    </row>
    <row r="917" spans="1:6">
      <c r="A917">
        <v>30702</v>
      </c>
      <c r="B917">
        <v>0</v>
      </c>
      <c r="D917">
        <v>0</v>
      </c>
      <c r="F917">
        <v>0</v>
      </c>
    </row>
    <row r="918" spans="1:6">
      <c r="A918">
        <v>30703</v>
      </c>
      <c r="B918">
        <v>0</v>
      </c>
      <c r="D918">
        <v>0</v>
      </c>
      <c r="F918">
        <v>0.1</v>
      </c>
    </row>
    <row r="919" spans="1:6">
      <c r="A919">
        <v>30704</v>
      </c>
      <c r="B919">
        <v>0</v>
      </c>
      <c r="D919">
        <v>0</v>
      </c>
      <c r="F919">
        <v>10.199999999999999</v>
      </c>
    </row>
    <row r="920" spans="1:6">
      <c r="A920">
        <v>30705</v>
      </c>
      <c r="B920">
        <v>0</v>
      </c>
      <c r="D920">
        <v>0</v>
      </c>
      <c r="F920">
        <v>1.1000000000000001</v>
      </c>
    </row>
    <row r="921" spans="1:6">
      <c r="A921">
        <v>30706</v>
      </c>
      <c r="B921">
        <v>0</v>
      </c>
      <c r="D921">
        <v>0</v>
      </c>
      <c r="F921">
        <v>12.8</v>
      </c>
    </row>
    <row r="922" spans="1:6">
      <c r="A922">
        <v>30707</v>
      </c>
      <c r="B922">
        <v>0</v>
      </c>
      <c r="D922">
        <v>0</v>
      </c>
      <c r="F922">
        <v>0</v>
      </c>
    </row>
    <row r="923" spans="1:6">
      <c r="A923">
        <v>30708</v>
      </c>
      <c r="B923">
        <v>0</v>
      </c>
      <c r="D923">
        <v>0</v>
      </c>
      <c r="F923">
        <v>0</v>
      </c>
    </row>
    <row r="924" spans="1:6">
      <c r="A924">
        <v>30709</v>
      </c>
      <c r="B924">
        <v>0</v>
      </c>
      <c r="D924">
        <v>0</v>
      </c>
      <c r="F924">
        <v>0</v>
      </c>
    </row>
    <row r="925" spans="1:6">
      <c r="A925">
        <v>30710</v>
      </c>
      <c r="B925">
        <v>0</v>
      </c>
      <c r="D925">
        <v>0</v>
      </c>
      <c r="F925">
        <v>0</v>
      </c>
    </row>
    <row r="926" spans="1:6">
      <c r="A926">
        <v>30711</v>
      </c>
      <c r="B926">
        <v>10.6</v>
      </c>
      <c r="D926">
        <v>0</v>
      </c>
      <c r="F926">
        <v>0</v>
      </c>
    </row>
    <row r="927" spans="1:6">
      <c r="A927">
        <v>30712</v>
      </c>
      <c r="B927">
        <v>4.7</v>
      </c>
      <c r="D927">
        <v>0</v>
      </c>
      <c r="F927">
        <v>0</v>
      </c>
    </row>
    <row r="928" spans="1:6">
      <c r="A928">
        <v>30713</v>
      </c>
      <c r="B928">
        <v>2.4</v>
      </c>
      <c r="D928">
        <v>0</v>
      </c>
      <c r="F928">
        <v>0</v>
      </c>
    </row>
    <row r="929" spans="1:6">
      <c r="A929">
        <v>30714</v>
      </c>
      <c r="B929">
        <v>0</v>
      </c>
      <c r="D929">
        <v>0</v>
      </c>
      <c r="F929">
        <v>0</v>
      </c>
    </row>
    <row r="930" spans="1:6">
      <c r="A930">
        <v>30715</v>
      </c>
      <c r="B930">
        <v>0</v>
      </c>
      <c r="D930">
        <v>0</v>
      </c>
      <c r="F930">
        <v>0</v>
      </c>
    </row>
    <row r="931" spans="1:6">
      <c r="A931">
        <v>30716</v>
      </c>
      <c r="B931">
        <v>0</v>
      </c>
      <c r="D931">
        <v>0</v>
      </c>
      <c r="F931">
        <v>0</v>
      </c>
    </row>
    <row r="932" spans="1:6">
      <c r="A932">
        <v>30717</v>
      </c>
      <c r="B932">
        <v>0</v>
      </c>
      <c r="D932">
        <v>0</v>
      </c>
      <c r="F932">
        <v>0</v>
      </c>
    </row>
    <row r="933" spans="1:6">
      <c r="A933">
        <v>30718</v>
      </c>
      <c r="B933">
        <v>0</v>
      </c>
      <c r="D933">
        <v>0</v>
      </c>
      <c r="F933">
        <v>0</v>
      </c>
    </row>
    <row r="934" spans="1:6">
      <c r="A934">
        <v>30719</v>
      </c>
      <c r="B934">
        <v>0</v>
      </c>
      <c r="D934">
        <v>0</v>
      </c>
      <c r="F934">
        <v>0</v>
      </c>
    </row>
    <row r="935" spans="1:6">
      <c r="A935">
        <v>30720</v>
      </c>
      <c r="B935">
        <v>0</v>
      </c>
      <c r="D935">
        <v>0</v>
      </c>
      <c r="F935">
        <v>0</v>
      </c>
    </row>
    <row r="936" spans="1:6">
      <c r="A936">
        <v>30721</v>
      </c>
      <c r="B936">
        <v>0</v>
      </c>
      <c r="D936">
        <v>0</v>
      </c>
      <c r="F936">
        <v>0</v>
      </c>
    </row>
    <row r="937" spans="1:6">
      <c r="A937">
        <v>30722</v>
      </c>
      <c r="B937">
        <v>0</v>
      </c>
      <c r="D937">
        <v>0</v>
      </c>
      <c r="F937">
        <v>0</v>
      </c>
    </row>
    <row r="938" spans="1:6">
      <c r="A938">
        <v>30723</v>
      </c>
      <c r="B938">
        <v>0</v>
      </c>
      <c r="D938">
        <v>0</v>
      </c>
      <c r="F938">
        <v>0</v>
      </c>
    </row>
    <row r="939" spans="1:6">
      <c r="A939">
        <v>30724</v>
      </c>
      <c r="B939">
        <v>0</v>
      </c>
      <c r="D939">
        <v>0</v>
      </c>
      <c r="F939">
        <v>0</v>
      </c>
    </row>
    <row r="940" spans="1:6">
      <c r="A940">
        <v>30725</v>
      </c>
      <c r="B940">
        <v>0</v>
      </c>
      <c r="D940">
        <v>0</v>
      </c>
      <c r="F940">
        <v>0</v>
      </c>
    </row>
    <row r="941" spans="1:6">
      <c r="A941">
        <v>30726</v>
      </c>
      <c r="B941">
        <v>0</v>
      </c>
      <c r="D941">
        <v>0</v>
      </c>
      <c r="F941">
        <v>0</v>
      </c>
    </row>
    <row r="942" spans="1:6">
      <c r="A942">
        <v>30727</v>
      </c>
      <c r="B942">
        <v>0</v>
      </c>
      <c r="D942">
        <v>0</v>
      </c>
      <c r="F942">
        <v>0</v>
      </c>
    </row>
    <row r="943" spans="1:6">
      <c r="A943">
        <v>30728</v>
      </c>
      <c r="B943">
        <v>0</v>
      </c>
      <c r="D943">
        <v>0</v>
      </c>
      <c r="F943">
        <v>0</v>
      </c>
    </row>
    <row r="944" spans="1:6">
      <c r="A944">
        <v>30729</v>
      </c>
      <c r="B944">
        <v>0</v>
      </c>
      <c r="D944">
        <v>0</v>
      </c>
      <c r="F944">
        <v>0</v>
      </c>
    </row>
    <row r="945" spans="1:6">
      <c r="A945">
        <v>30730</v>
      </c>
      <c r="B945">
        <v>0</v>
      </c>
      <c r="D945">
        <v>0</v>
      </c>
      <c r="F945">
        <v>0</v>
      </c>
    </row>
    <row r="946" spans="1:6">
      <c r="A946">
        <v>30731</v>
      </c>
      <c r="B946">
        <v>0</v>
      </c>
      <c r="D946">
        <v>0</v>
      </c>
      <c r="F946">
        <v>0</v>
      </c>
    </row>
    <row r="947" spans="1:6">
      <c r="A947">
        <v>30801</v>
      </c>
      <c r="B947">
        <v>0</v>
      </c>
      <c r="D947">
        <v>0</v>
      </c>
      <c r="F947">
        <v>0</v>
      </c>
    </row>
    <row r="948" spans="1:6">
      <c r="A948">
        <v>30802</v>
      </c>
      <c r="B948">
        <v>0</v>
      </c>
      <c r="D948">
        <v>0.1</v>
      </c>
      <c r="F948">
        <v>0</v>
      </c>
    </row>
    <row r="949" spans="1:6">
      <c r="A949">
        <v>30803</v>
      </c>
      <c r="B949">
        <v>0</v>
      </c>
      <c r="D949">
        <v>0.1</v>
      </c>
      <c r="F949">
        <v>0</v>
      </c>
    </row>
    <row r="950" spans="1:6">
      <c r="A950">
        <v>30804</v>
      </c>
      <c r="B950">
        <v>0</v>
      </c>
      <c r="D950">
        <v>0</v>
      </c>
      <c r="F950">
        <v>0</v>
      </c>
    </row>
    <row r="951" spans="1:6">
      <c r="A951">
        <v>30805</v>
      </c>
      <c r="B951">
        <v>0</v>
      </c>
      <c r="D951">
        <v>0</v>
      </c>
      <c r="F951">
        <v>0</v>
      </c>
    </row>
    <row r="952" spans="1:6">
      <c r="A952">
        <v>30806</v>
      </c>
      <c r="B952">
        <v>0</v>
      </c>
      <c r="D952">
        <v>0</v>
      </c>
      <c r="F952">
        <v>0</v>
      </c>
    </row>
    <row r="953" spans="1:6">
      <c r="A953">
        <v>30807</v>
      </c>
      <c r="B953">
        <v>0</v>
      </c>
      <c r="D953">
        <v>12</v>
      </c>
      <c r="F953">
        <v>0</v>
      </c>
    </row>
    <row r="954" spans="1:6">
      <c r="A954">
        <v>30808</v>
      </c>
      <c r="B954">
        <v>0</v>
      </c>
      <c r="D954">
        <v>0</v>
      </c>
      <c r="F954">
        <v>0</v>
      </c>
    </row>
    <row r="955" spans="1:6">
      <c r="A955">
        <v>30809</v>
      </c>
      <c r="B955">
        <v>0</v>
      </c>
      <c r="D955">
        <v>0</v>
      </c>
      <c r="F955">
        <v>0</v>
      </c>
    </row>
    <row r="956" spans="1:6">
      <c r="A956">
        <v>30810</v>
      </c>
      <c r="B956">
        <v>0</v>
      </c>
      <c r="D956">
        <v>0</v>
      </c>
      <c r="F956">
        <v>0</v>
      </c>
    </row>
    <row r="957" spans="1:6">
      <c r="A957">
        <v>30811</v>
      </c>
      <c r="B957">
        <v>0</v>
      </c>
      <c r="D957">
        <v>0</v>
      </c>
      <c r="F957">
        <v>0</v>
      </c>
    </row>
    <row r="958" spans="1:6">
      <c r="A958">
        <v>30812</v>
      </c>
      <c r="B958">
        <v>0</v>
      </c>
      <c r="D958">
        <v>0</v>
      </c>
      <c r="F958">
        <v>0</v>
      </c>
    </row>
    <row r="959" spans="1:6">
      <c r="A959">
        <v>30813</v>
      </c>
      <c r="B959">
        <v>0</v>
      </c>
      <c r="D959">
        <v>0</v>
      </c>
      <c r="F959">
        <v>0</v>
      </c>
    </row>
    <row r="960" spans="1:6">
      <c r="A960">
        <v>30814</v>
      </c>
      <c r="B960">
        <v>0</v>
      </c>
      <c r="D960">
        <v>0</v>
      </c>
      <c r="F960">
        <v>0</v>
      </c>
    </row>
    <row r="961" spans="1:6">
      <c r="A961">
        <v>30815</v>
      </c>
      <c r="B961">
        <v>0</v>
      </c>
      <c r="D961">
        <v>0</v>
      </c>
      <c r="F961">
        <v>0</v>
      </c>
    </row>
    <row r="962" spans="1:6">
      <c r="A962">
        <v>30816</v>
      </c>
      <c r="B962">
        <v>0</v>
      </c>
      <c r="D962">
        <v>0</v>
      </c>
      <c r="F962">
        <v>0</v>
      </c>
    </row>
    <row r="963" spans="1:6">
      <c r="A963">
        <v>30817</v>
      </c>
      <c r="B963">
        <v>0</v>
      </c>
      <c r="D963">
        <v>0</v>
      </c>
      <c r="F963">
        <v>0</v>
      </c>
    </row>
    <row r="964" spans="1:6">
      <c r="A964">
        <v>30818</v>
      </c>
      <c r="B964">
        <v>0</v>
      </c>
      <c r="D964">
        <v>0</v>
      </c>
      <c r="F964">
        <v>0</v>
      </c>
    </row>
    <row r="965" spans="1:6">
      <c r="A965">
        <v>30819</v>
      </c>
      <c r="B965">
        <v>0</v>
      </c>
      <c r="D965">
        <v>0</v>
      </c>
      <c r="F965">
        <v>0</v>
      </c>
    </row>
    <row r="966" spans="1:6">
      <c r="A966">
        <v>30820</v>
      </c>
      <c r="B966">
        <v>0</v>
      </c>
      <c r="D966">
        <v>0</v>
      </c>
      <c r="F966">
        <v>0</v>
      </c>
    </row>
    <row r="967" spans="1:6">
      <c r="A967">
        <v>30821</v>
      </c>
      <c r="B967">
        <v>0.8</v>
      </c>
      <c r="D967">
        <v>0.2</v>
      </c>
      <c r="F967">
        <v>0</v>
      </c>
    </row>
    <row r="968" spans="1:6">
      <c r="A968">
        <v>30822</v>
      </c>
      <c r="B968">
        <v>0</v>
      </c>
      <c r="D968">
        <v>0</v>
      </c>
      <c r="F968">
        <v>0</v>
      </c>
    </row>
    <row r="969" spans="1:6">
      <c r="A969">
        <v>30823</v>
      </c>
      <c r="B969">
        <v>0</v>
      </c>
      <c r="D969">
        <v>0</v>
      </c>
      <c r="F969">
        <v>0</v>
      </c>
    </row>
    <row r="970" spans="1:6">
      <c r="A970">
        <v>30824</v>
      </c>
      <c r="B970">
        <v>0</v>
      </c>
      <c r="D970">
        <v>0</v>
      </c>
      <c r="F970">
        <v>0</v>
      </c>
    </row>
    <row r="971" spans="1:6">
      <c r="A971">
        <v>30825</v>
      </c>
      <c r="B971">
        <v>0</v>
      </c>
      <c r="D971">
        <v>0</v>
      </c>
      <c r="F971">
        <v>0</v>
      </c>
    </row>
    <row r="972" spans="1:6">
      <c r="A972">
        <v>30826</v>
      </c>
      <c r="B972">
        <v>0</v>
      </c>
      <c r="D972">
        <v>2.7</v>
      </c>
      <c r="F972">
        <v>0</v>
      </c>
    </row>
    <row r="973" spans="1:6">
      <c r="A973">
        <v>30827</v>
      </c>
      <c r="B973">
        <v>0.1</v>
      </c>
      <c r="D973">
        <v>0</v>
      </c>
      <c r="F973">
        <v>0</v>
      </c>
    </row>
    <row r="974" spans="1:6">
      <c r="A974">
        <v>30828</v>
      </c>
      <c r="B974">
        <v>1</v>
      </c>
      <c r="D974">
        <v>0.1</v>
      </c>
      <c r="F974">
        <v>0</v>
      </c>
    </row>
    <row r="975" spans="1:6">
      <c r="A975">
        <v>30829</v>
      </c>
      <c r="B975">
        <v>0</v>
      </c>
      <c r="D975">
        <v>0</v>
      </c>
      <c r="F975">
        <v>0</v>
      </c>
    </row>
    <row r="976" spans="1:6">
      <c r="A976">
        <v>30830</v>
      </c>
      <c r="B976">
        <v>0</v>
      </c>
      <c r="D976">
        <v>0</v>
      </c>
      <c r="F976">
        <v>0</v>
      </c>
    </row>
    <row r="977" spans="1:6">
      <c r="A977">
        <v>30831</v>
      </c>
      <c r="B977">
        <v>0</v>
      </c>
      <c r="D977">
        <v>0</v>
      </c>
      <c r="F977">
        <v>0</v>
      </c>
    </row>
    <row r="978" spans="1:6">
      <c r="A978">
        <v>30901</v>
      </c>
      <c r="B978">
        <v>0</v>
      </c>
      <c r="D978">
        <v>0</v>
      </c>
      <c r="F978">
        <v>0</v>
      </c>
    </row>
    <row r="979" spans="1:6">
      <c r="A979">
        <v>30902</v>
      </c>
      <c r="B979">
        <v>9.6999999999999993</v>
      </c>
      <c r="D979">
        <v>0</v>
      </c>
      <c r="F979">
        <v>0</v>
      </c>
    </row>
    <row r="980" spans="1:6">
      <c r="A980">
        <v>30903</v>
      </c>
      <c r="B980">
        <v>37.700000000000003</v>
      </c>
      <c r="D980">
        <v>0</v>
      </c>
      <c r="F980">
        <v>0</v>
      </c>
    </row>
    <row r="981" spans="1:6">
      <c r="A981">
        <v>30904</v>
      </c>
      <c r="B981">
        <v>6.4</v>
      </c>
      <c r="D981">
        <v>0</v>
      </c>
      <c r="F981">
        <v>0</v>
      </c>
    </row>
    <row r="982" spans="1:6">
      <c r="A982">
        <v>30905</v>
      </c>
      <c r="B982">
        <v>0</v>
      </c>
      <c r="D982">
        <v>0</v>
      </c>
      <c r="F982">
        <v>0</v>
      </c>
    </row>
    <row r="983" spans="1:6">
      <c r="A983">
        <v>30906</v>
      </c>
      <c r="B983">
        <v>0</v>
      </c>
      <c r="D983">
        <v>0</v>
      </c>
      <c r="F983">
        <v>0</v>
      </c>
    </row>
    <row r="984" spans="1:6">
      <c r="A984">
        <v>30907</v>
      </c>
      <c r="B984">
        <v>0</v>
      </c>
      <c r="D984">
        <v>0</v>
      </c>
      <c r="F984">
        <v>0</v>
      </c>
    </row>
    <row r="985" spans="1:6">
      <c r="A985">
        <v>30908</v>
      </c>
      <c r="B985">
        <v>1.8</v>
      </c>
      <c r="D985">
        <v>0</v>
      </c>
      <c r="F985">
        <v>0</v>
      </c>
    </row>
    <row r="986" spans="1:6">
      <c r="A986">
        <v>30909</v>
      </c>
      <c r="B986">
        <v>2.2000000000000002</v>
      </c>
      <c r="D986">
        <v>0</v>
      </c>
      <c r="F986">
        <v>2</v>
      </c>
    </row>
    <row r="987" spans="1:6">
      <c r="A987">
        <v>30910</v>
      </c>
      <c r="B987">
        <v>0.2</v>
      </c>
      <c r="D987">
        <v>0</v>
      </c>
      <c r="F987">
        <v>0</v>
      </c>
    </row>
    <row r="988" spans="1:6">
      <c r="A988">
        <v>30911</v>
      </c>
      <c r="B988">
        <v>11.3</v>
      </c>
      <c r="D988">
        <v>1.6</v>
      </c>
      <c r="F988">
        <v>0</v>
      </c>
    </row>
    <row r="989" spans="1:6">
      <c r="A989">
        <v>30912</v>
      </c>
      <c r="B989">
        <v>44</v>
      </c>
      <c r="D989">
        <v>0.1</v>
      </c>
      <c r="F989">
        <v>2.5</v>
      </c>
    </row>
    <row r="990" spans="1:6">
      <c r="A990">
        <v>30913</v>
      </c>
      <c r="B990">
        <v>32</v>
      </c>
      <c r="D990">
        <v>0</v>
      </c>
      <c r="F990">
        <v>0</v>
      </c>
    </row>
    <row r="991" spans="1:6">
      <c r="A991">
        <v>30914</v>
      </c>
      <c r="B991">
        <v>20</v>
      </c>
      <c r="D991">
        <v>0</v>
      </c>
      <c r="F991">
        <v>0</v>
      </c>
    </row>
    <row r="992" spans="1:6">
      <c r="A992">
        <v>30915</v>
      </c>
      <c r="B992">
        <v>55</v>
      </c>
      <c r="D992">
        <v>0</v>
      </c>
      <c r="F992">
        <v>0</v>
      </c>
    </row>
    <row r="993" spans="1:6">
      <c r="A993">
        <v>30916</v>
      </c>
      <c r="B993">
        <v>19</v>
      </c>
      <c r="D993">
        <v>0</v>
      </c>
      <c r="F993">
        <v>0</v>
      </c>
    </row>
    <row r="994" spans="1:6">
      <c r="A994">
        <v>30917</v>
      </c>
      <c r="B994">
        <v>5</v>
      </c>
      <c r="D994">
        <v>0</v>
      </c>
      <c r="F994">
        <v>0</v>
      </c>
    </row>
    <row r="995" spans="1:6">
      <c r="A995">
        <v>30918</v>
      </c>
      <c r="B995">
        <v>16.100000000000001</v>
      </c>
      <c r="D995">
        <v>0</v>
      </c>
      <c r="F995">
        <v>0</v>
      </c>
    </row>
    <row r="996" spans="1:6">
      <c r="A996">
        <v>30919</v>
      </c>
      <c r="B996">
        <v>57.5</v>
      </c>
      <c r="D996">
        <v>0</v>
      </c>
      <c r="F996">
        <v>0</v>
      </c>
    </row>
    <row r="997" spans="1:6">
      <c r="A997">
        <v>30920</v>
      </c>
      <c r="B997">
        <v>0.1</v>
      </c>
      <c r="D997">
        <v>0</v>
      </c>
      <c r="F997">
        <v>0</v>
      </c>
    </row>
    <row r="998" spans="1:6">
      <c r="A998">
        <v>30921</v>
      </c>
      <c r="B998">
        <v>0</v>
      </c>
      <c r="D998">
        <v>0</v>
      </c>
      <c r="F998">
        <v>0</v>
      </c>
    </row>
    <row r="999" spans="1:6">
      <c r="A999">
        <v>30922</v>
      </c>
      <c r="B999">
        <v>0</v>
      </c>
      <c r="D999">
        <v>0</v>
      </c>
      <c r="F999">
        <v>3.3</v>
      </c>
    </row>
    <row r="1000" spans="1:6">
      <c r="A1000">
        <v>30923</v>
      </c>
      <c r="B1000">
        <v>0.2</v>
      </c>
      <c r="D1000">
        <v>0</v>
      </c>
      <c r="F1000">
        <v>3.2</v>
      </c>
    </row>
    <row r="1001" spans="1:6">
      <c r="A1001">
        <v>30924</v>
      </c>
      <c r="B1001">
        <v>0</v>
      </c>
      <c r="D1001">
        <v>0</v>
      </c>
      <c r="F1001">
        <v>0</v>
      </c>
    </row>
    <row r="1002" spans="1:6">
      <c r="A1002">
        <v>30925</v>
      </c>
      <c r="B1002">
        <v>22.4</v>
      </c>
      <c r="D1002">
        <v>0</v>
      </c>
      <c r="F1002">
        <v>0</v>
      </c>
    </row>
    <row r="1003" spans="1:6">
      <c r="A1003">
        <v>30926</v>
      </c>
      <c r="B1003">
        <v>20.6</v>
      </c>
      <c r="D1003">
        <v>1.5</v>
      </c>
      <c r="F1003">
        <v>0.8</v>
      </c>
    </row>
    <row r="1004" spans="1:6">
      <c r="A1004">
        <v>30927</v>
      </c>
      <c r="B1004">
        <v>11.8</v>
      </c>
      <c r="D1004">
        <v>0.2</v>
      </c>
      <c r="F1004">
        <v>46.4</v>
      </c>
    </row>
    <row r="1005" spans="1:6">
      <c r="A1005">
        <v>30928</v>
      </c>
      <c r="B1005">
        <v>2.4</v>
      </c>
      <c r="D1005">
        <v>7.1</v>
      </c>
      <c r="F1005">
        <v>19.399999999999999</v>
      </c>
    </row>
    <row r="1006" spans="1:6">
      <c r="A1006">
        <v>30929</v>
      </c>
      <c r="B1006">
        <v>10</v>
      </c>
      <c r="D1006">
        <v>16.2</v>
      </c>
      <c r="F1006">
        <v>40.1</v>
      </c>
    </row>
    <row r="1007" spans="1:6">
      <c r="A1007">
        <v>30930</v>
      </c>
      <c r="B1007">
        <v>0</v>
      </c>
      <c r="D1007">
        <v>6.2</v>
      </c>
      <c r="F1007">
        <v>0.1</v>
      </c>
    </row>
    <row r="1008" spans="1:6">
      <c r="A1008">
        <v>31001</v>
      </c>
      <c r="B1008">
        <v>0</v>
      </c>
      <c r="D1008">
        <v>17.8</v>
      </c>
      <c r="F1008">
        <v>0.1</v>
      </c>
    </row>
    <row r="1009" spans="1:6">
      <c r="A1009">
        <v>31002</v>
      </c>
      <c r="B1009">
        <v>34.200000000000003</v>
      </c>
      <c r="D1009">
        <v>2.6</v>
      </c>
      <c r="F1009">
        <v>0</v>
      </c>
    </row>
    <row r="1010" spans="1:6">
      <c r="A1010">
        <v>31003</v>
      </c>
      <c r="B1010">
        <v>7.7</v>
      </c>
      <c r="D1010">
        <v>0</v>
      </c>
      <c r="F1010">
        <v>0</v>
      </c>
    </row>
    <row r="1011" spans="1:6">
      <c r="A1011">
        <v>31004</v>
      </c>
      <c r="B1011">
        <v>0</v>
      </c>
      <c r="D1011">
        <v>0</v>
      </c>
      <c r="F1011">
        <v>0</v>
      </c>
    </row>
    <row r="1012" spans="1:6">
      <c r="A1012">
        <v>31005</v>
      </c>
      <c r="B1012">
        <v>0</v>
      </c>
      <c r="D1012">
        <v>0</v>
      </c>
      <c r="F1012">
        <v>0</v>
      </c>
    </row>
    <row r="1013" spans="1:6">
      <c r="A1013">
        <v>31006</v>
      </c>
      <c r="B1013">
        <v>3.2</v>
      </c>
      <c r="D1013">
        <v>0</v>
      </c>
      <c r="F1013">
        <v>0</v>
      </c>
    </row>
    <row r="1014" spans="1:6">
      <c r="A1014">
        <v>31007</v>
      </c>
      <c r="B1014">
        <v>0</v>
      </c>
      <c r="D1014">
        <v>0</v>
      </c>
      <c r="F1014">
        <v>0</v>
      </c>
    </row>
    <row r="1015" spans="1:6">
      <c r="A1015">
        <v>31008</v>
      </c>
      <c r="B1015">
        <v>0</v>
      </c>
      <c r="D1015">
        <v>0</v>
      </c>
      <c r="F1015">
        <v>0</v>
      </c>
    </row>
    <row r="1016" spans="1:6">
      <c r="A1016">
        <v>31009</v>
      </c>
      <c r="B1016">
        <v>0</v>
      </c>
      <c r="D1016">
        <v>0.1</v>
      </c>
      <c r="F1016">
        <v>0</v>
      </c>
    </row>
    <row r="1017" spans="1:6">
      <c r="A1017">
        <v>31010</v>
      </c>
      <c r="B1017">
        <v>0</v>
      </c>
      <c r="D1017">
        <v>34</v>
      </c>
      <c r="F1017">
        <v>0</v>
      </c>
    </row>
    <row r="1018" spans="1:6">
      <c r="A1018">
        <v>31011</v>
      </c>
      <c r="B1018">
        <v>1</v>
      </c>
      <c r="D1018">
        <v>6.4</v>
      </c>
      <c r="F1018">
        <v>0</v>
      </c>
    </row>
    <row r="1019" spans="1:6">
      <c r="A1019">
        <v>31012</v>
      </c>
      <c r="B1019">
        <v>2</v>
      </c>
      <c r="D1019">
        <v>0</v>
      </c>
      <c r="F1019">
        <v>0</v>
      </c>
    </row>
    <row r="1020" spans="1:6">
      <c r="A1020">
        <v>31013</v>
      </c>
      <c r="B1020">
        <v>0</v>
      </c>
      <c r="D1020">
        <v>0</v>
      </c>
      <c r="F1020">
        <v>0</v>
      </c>
    </row>
    <row r="1021" spans="1:6">
      <c r="A1021">
        <v>31014</v>
      </c>
      <c r="B1021">
        <v>0</v>
      </c>
      <c r="D1021">
        <v>0</v>
      </c>
      <c r="F1021">
        <v>0</v>
      </c>
    </row>
    <row r="1022" spans="1:6">
      <c r="A1022">
        <v>31015</v>
      </c>
      <c r="B1022">
        <v>7.3</v>
      </c>
      <c r="D1022">
        <v>0.4</v>
      </c>
      <c r="F1022">
        <v>0</v>
      </c>
    </row>
    <row r="1023" spans="1:6">
      <c r="A1023">
        <v>31016</v>
      </c>
      <c r="B1023">
        <v>0</v>
      </c>
      <c r="D1023">
        <v>0</v>
      </c>
      <c r="F1023">
        <v>1.7</v>
      </c>
    </row>
    <row r="1024" spans="1:6">
      <c r="A1024">
        <v>31017</v>
      </c>
      <c r="B1024">
        <v>0</v>
      </c>
      <c r="D1024">
        <v>0</v>
      </c>
      <c r="F1024">
        <v>0</v>
      </c>
    </row>
    <row r="1025" spans="1:6">
      <c r="A1025">
        <v>31018</v>
      </c>
      <c r="B1025">
        <v>0</v>
      </c>
      <c r="D1025">
        <v>0</v>
      </c>
      <c r="F1025">
        <v>0</v>
      </c>
    </row>
    <row r="1026" spans="1:6">
      <c r="A1026">
        <v>31019</v>
      </c>
      <c r="B1026">
        <v>0</v>
      </c>
      <c r="D1026">
        <v>0.2</v>
      </c>
      <c r="F1026">
        <v>0</v>
      </c>
    </row>
    <row r="1027" spans="1:6">
      <c r="A1027">
        <v>31020</v>
      </c>
      <c r="B1027">
        <v>0</v>
      </c>
      <c r="D1027">
        <v>0</v>
      </c>
      <c r="F1027">
        <v>0</v>
      </c>
    </row>
    <row r="1028" spans="1:6">
      <c r="A1028">
        <v>31021</v>
      </c>
      <c r="B1028">
        <v>0.6</v>
      </c>
      <c r="D1028">
        <v>0</v>
      </c>
      <c r="F1028">
        <v>0</v>
      </c>
    </row>
    <row r="1029" spans="1:6">
      <c r="A1029">
        <v>31022</v>
      </c>
      <c r="B1029">
        <v>0.2</v>
      </c>
      <c r="D1029">
        <v>0</v>
      </c>
      <c r="F1029">
        <v>0</v>
      </c>
    </row>
    <row r="1030" spans="1:6">
      <c r="A1030">
        <v>31023</v>
      </c>
      <c r="B1030">
        <v>13.5</v>
      </c>
      <c r="D1030">
        <v>0</v>
      </c>
      <c r="F1030">
        <v>0</v>
      </c>
    </row>
    <row r="1031" spans="1:6">
      <c r="A1031">
        <v>31024</v>
      </c>
      <c r="B1031">
        <v>0</v>
      </c>
      <c r="D1031">
        <v>48.5</v>
      </c>
      <c r="F1031">
        <v>0</v>
      </c>
    </row>
    <row r="1032" spans="1:6">
      <c r="A1032">
        <v>31025</v>
      </c>
      <c r="B1032">
        <v>0</v>
      </c>
      <c r="D1032">
        <v>20.8</v>
      </c>
      <c r="F1032">
        <v>0</v>
      </c>
    </row>
    <row r="1033" spans="1:6">
      <c r="A1033">
        <v>31026</v>
      </c>
      <c r="B1033">
        <v>0</v>
      </c>
      <c r="D1033">
        <v>8.3000000000000007</v>
      </c>
      <c r="F1033">
        <v>0</v>
      </c>
    </row>
    <row r="1034" spans="1:6">
      <c r="A1034">
        <v>31027</v>
      </c>
      <c r="B1034">
        <v>0</v>
      </c>
      <c r="D1034">
        <v>67.5</v>
      </c>
      <c r="F1034">
        <v>0</v>
      </c>
    </row>
    <row r="1035" spans="1:6">
      <c r="A1035">
        <v>31028</v>
      </c>
      <c r="B1035">
        <v>0.1</v>
      </c>
      <c r="D1035">
        <v>0.5</v>
      </c>
      <c r="F1035">
        <v>0</v>
      </c>
    </row>
    <row r="1036" spans="1:6">
      <c r="A1036">
        <v>31029</v>
      </c>
      <c r="B1036">
        <v>0</v>
      </c>
      <c r="D1036">
        <v>0.4</v>
      </c>
      <c r="F1036">
        <v>0</v>
      </c>
    </row>
    <row r="1037" spans="1:6">
      <c r="A1037">
        <v>31030</v>
      </c>
      <c r="B1037">
        <v>0</v>
      </c>
      <c r="D1037">
        <v>2.4</v>
      </c>
      <c r="F1037">
        <v>7.8</v>
      </c>
    </row>
    <row r="1038" spans="1:6">
      <c r="A1038">
        <v>31031</v>
      </c>
      <c r="B1038">
        <v>1</v>
      </c>
      <c r="D1038">
        <v>0.4</v>
      </c>
      <c r="F1038">
        <v>0</v>
      </c>
    </row>
    <row r="1039" spans="1:6">
      <c r="A1039">
        <v>31101</v>
      </c>
      <c r="B1039">
        <v>0</v>
      </c>
      <c r="D1039">
        <v>0.6</v>
      </c>
      <c r="F1039">
        <v>0.3</v>
      </c>
    </row>
    <row r="1040" spans="1:6">
      <c r="A1040">
        <v>31102</v>
      </c>
      <c r="B1040">
        <v>0</v>
      </c>
      <c r="D1040">
        <v>6.2</v>
      </c>
      <c r="F1040">
        <v>0</v>
      </c>
    </row>
    <row r="1041" spans="1:6">
      <c r="A1041">
        <v>31103</v>
      </c>
      <c r="B1041">
        <v>0</v>
      </c>
      <c r="D1041">
        <v>46.6</v>
      </c>
      <c r="F1041">
        <v>0</v>
      </c>
    </row>
    <row r="1042" spans="1:6">
      <c r="A1042">
        <v>31104</v>
      </c>
      <c r="B1042">
        <v>0</v>
      </c>
      <c r="D1042">
        <v>2.7</v>
      </c>
      <c r="F1042">
        <v>10.3</v>
      </c>
    </row>
    <row r="1043" spans="1:6">
      <c r="A1043">
        <v>31105</v>
      </c>
      <c r="B1043">
        <v>1.4</v>
      </c>
      <c r="D1043">
        <v>0.4</v>
      </c>
      <c r="F1043">
        <v>18.3</v>
      </c>
    </row>
    <row r="1044" spans="1:6">
      <c r="A1044">
        <v>31106</v>
      </c>
      <c r="B1044">
        <v>0.1</v>
      </c>
      <c r="D1044">
        <v>3.7</v>
      </c>
      <c r="F1044">
        <v>2.2999999999999998</v>
      </c>
    </row>
    <row r="1045" spans="1:6">
      <c r="A1045">
        <v>31107</v>
      </c>
      <c r="B1045">
        <v>0.2</v>
      </c>
      <c r="D1045">
        <v>0</v>
      </c>
      <c r="F1045">
        <v>0</v>
      </c>
    </row>
    <row r="1046" spans="1:6">
      <c r="A1046">
        <v>31108</v>
      </c>
      <c r="B1046">
        <v>0</v>
      </c>
      <c r="D1046">
        <v>0</v>
      </c>
      <c r="F1046">
        <v>0</v>
      </c>
    </row>
    <row r="1047" spans="1:6">
      <c r="A1047">
        <v>31109</v>
      </c>
      <c r="B1047">
        <v>0</v>
      </c>
      <c r="D1047">
        <v>0</v>
      </c>
      <c r="F1047">
        <v>0</v>
      </c>
    </row>
    <row r="1048" spans="1:6">
      <c r="A1048">
        <v>31110</v>
      </c>
      <c r="B1048">
        <v>2.8</v>
      </c>
      <c r="D1048">
        <v>0</v>
      </c>
      <c r="F1048">
        <v>0</v>
      </c>
    </row>
    <row r="1049" spans="1:6">
      <c r="A1049">
        <v>31111</v>
      </c>
      <c r="B1049">
        <v>1.9</v>
      </c>
      <c r="D1049">
        <v>0</v>
      </c>
      <c r="F1049">
        <v>0</v>
      </c>
    </row>
    <row r="1050" spans="1:6">
      <c r="A1050">
        <v>31112</v>
      </c>
      <c r="B1050">
        <v>0.8</v>
      </c>
      <c r="D1050">
        <v>0</v>
      </c>
      <c r="F1050">
        <v>0</v>
      </c>
    </row>
    <row r="1051" spans="1:6">
      <c r="A1051">
        <v>31113</v>
      </c>
      <c r="B1051">
        <v>0</v>
      </c>
      <c r="D1051">
        <v>0</v>
      </c>
      <c r="F1051">
        <v>0</v>
      </c>
    </row>
    <row r="1052" spans="1:6">
      <c r="A1052">
        <v>31114</v>
      </c>
      <c r="B1052">
        <v>40.6</v>
      </c>
      <c r="D1052">
        <v>0</v>
      </c>
      <c r="F1052">
        <v>0</v>
      </c>
    </row>
    <row r="1053" spans="1:6">
      <c r="A1053">
        <v>31115</v>
      </c>
      <c r="B1053">
        <v>0</v>
      </c>
      <c r="D1053">
        <v>0</v>
      </c>
      <c r="F1053">
        <v>0</v>
      </c>
    </row>
    <row r="1054" spans="1:6">
      <c r="A1054">
        <v>31116</v>
      </c>
      <c r="B1054">
        <v>0.2</v>
      </c>
      <c r="D1054">
        <v>0</v>
      </c>
      <c r="F1054">
        <v>0.8</v>
      </c>
    </row>
    <row r="1055" spans="1:6">
      <c r="A1055">
        <v>31117</v>
      </c>
      <c r="B1055">
        <v>0</v>
      </c>
      <c r="D1055">
        <v>0</v>
      </c>
      <c r="F1055">
        <v>8.5</v>
      </c>
    </row>
    <row r="1056" spans="1:6">
      <c r="A1056">
        <v>31118</v>
      </c>
      <c r="B1056">
        <v>8.8000000000000007</v>
      </c>
      <c r="D1056">
        <v>0</v>
      </c>
      <c r="F1056">
        <v>0.8</v>
      </c>
    </row>
    <row r="1057" spans="1:6">
      <c r="A1057">
        <v>31119</v>
      </c>
      <c r="B1057">
        <v>6.9</v>
      </c>
      <c r="D1057">
        <v>9.1999999999999993</v>
      </c>
      <c r="F1057">
        <v>0</v>
      </c>
    </row>
    <row r="1058" spans="1:6">
      <c r="A1058">
        <v>31120</v>
      </c>
      <c r="B1058">
        <v>0.4</v>
      </c>
      <c r="D1058">
        <v>50.7</v>
      </c>
      <c r="F1058">
        <v>0</v>
      </c>
    </row>
    <row r="1059" spans="1:6">
      <c r="A1059">
        <v>31121</v>
      </c>
      <c r="B1059">
        <v>0</v>
      </c>
      <c r="D1059">
        <v>18.600000000000001</v>
      </c>
      <c r="F1059">
        <v>0</v>
      </c>
    </row>
    <row r="1060" spans="1:6">
      <c r="A1060">
        <v>31122</v>
      </c>
      <c r="B1060">
        <v>0</v>
      </c>
      <c r="D1060">
        <v>1.4</v>
      </c>
      <c r="F1060">
        <v>0</v>
      </c>
    </row>
    <row r="1061" spans="1:6">
      <c r="A1061">
        <v>31123</v>
      </c>
      <c r="B1061">
        <v>0</v>
      </c>
      <c r="D1061">
        <v>0</v>
      </c>
      <c r="F1061">
        <v>0</v>
      </c>
    </row>
    <row r="1062" spans="1:6">
      <c r="A1062">
        <v>31124</v>
      </c>
      <c r="B1062">
        <v>51</v>
      </c>
      <c r="D1062">
        <v>0</v>
      </c>
      <c r="F1062">
        <v>0</v>
      </c>
    </row>
    <row r="1063" spans="1:6">
      <c r="A1063">
        <v>31125</v>
      </c>
      <c r="B1063">
        <v>25.5</v>
      </c>
      <c r="D1063">
        <v>0</v>
      </c>
      <c r="F1063">
        <v>0</v>
      </c>
    </row>
    <row r="1064" spans="1:6">
      <c r="A1064">
        <v>31126</v>
      </c>
      <c r="B1064">
        <v>0</v>
      </c>
      <c r="D1064">
        <v>0</v>
      </c>
      <c r="F1064">
        <v>0</v>
      </c>
    </row>
    <row r="1065" spans="1:6">
      <c r="A1065">
        <v>31127</v>
      </c>
      <c r="B1065">
        <v>6.8</v>
      </c>
      <c r="D1065">
        <v>0</v>
      </c>
      <c r="F1065">
        <v>0</v>
      </c>
    </row>
    <row r="1066" spans="1:6">
      <c r="A1066">
        <v>31128</v>
      </c>
      <c r="B1066">
        <v>5.2</v>
      </c>
      <c r="D1066">
        <v>3.2</v>
      </c>
      <c r="F1066">
        <v>0</v>
      </c>
    </row>
    <row r="1067" spans="1:6">
      <c r="A1067">
        <v>31129</v>
      </c>
      <c r="B1067">
        <v>0</v>
      </c>
      <c r="D1067">
        <v>3.4</v>
      </c>
      <c r="F1067">
        <v>0</v>
      </c>
    </row>
    <row r="1068" spans="1:6">
      <c r="A1068">
        <v>31130</v>
      </c>
      <c r="B1068">
        <v>0</v>
      </c>
      <c r="D1068">
        <v>0</v>
      </c>
      <c r="F1068">
        <v>0</v>
      </c>
    </row>
    <row r="1069" spans="1:6">
      <c r="A1069">
        <v>31201</v>
      </c>
      <c r="B1069">
        <v>3.2</v>
      </c>
      <c r="D1069">
        <v>9.6</v>
      </c>
      <c r="F1069">
        <v>0</v>
      </c>
    </row>
    <row r="1070" spans="1:6">
      <c r="A1070">
        <v>31202</v>
      </c>
      <c r="B1070">
        <v>0.8</v>
      </c>
      <c r="D1070">
        <v>3.4</v>
      </c>
      <c r="F1070">
        <v>0</v>
      </c>
    </row>
    <row r="1071" spans="1:6">
      <c r="A1071">
        <v>31203</v>
      </c>
      <c r="B1071">
        <v>2.1</v>
      </c>
      <c r="D1071">
        <v>4.5999999999999996</v>
      </c>
      <c r="F1071">
        <v>0</v>
      </c>
    </row>
    <row r="1072" spans="1:6">
      <c r="A1072">
        <v>31204</v>
      </c>
      <c r="B1072">
        <v>0.9</v>
      </c>
      <c r="D1072">
        <v>2.9</v>
      </c>
      <c r="F1072">
        <v>0</v>
      </c>
    </row>
    <row r="1073" spans="1:6">
      <c r="A1073">
        <v>31205</v>
      </c>
      <c r="B1073">
        <v>30.5</v>
      </c>
      <c r="D1073">
        <v>3.5</v>
      </c>
      <c r="F1073">
        <v>0</v>
      </c>
    </row>
    <row r="1074" spans="1:6">
      <c r="A1074">
        <v>31206</v>
      </c>
      <c r="B1074">
        <v>8.8000000000000007</v>
      </c>
      <c r="D1074">
        <v>3.9</v>
      </c>
      <c r="F1074">
        <v>0</v>
      </c>
    </row>
    <row r="1075" spans="1:6">
      <c r="A1075">
        <v>31207</v>
      </c>
      <c r="B1075">
        <v>0.9</v>
      </c>
      <c r="D1075">
        <v>0.8</v>
      </c>
      <c r="F1075">
        <v>0</v>
      </c>
    </row>
    <row r="1076" spans="1:6">
      <c r="A1076">
        <v>31208</v>
      </c>
      <c r="B1076">
        <v>3.8</v>
      </c>
      <c r="D1076">
        <v>21.8</v>
      </c>
      <c r="F1076">
        <v>0</v>
      </c>
    </row>
    <row r="1077" spans="1:6">
      <c r="A1077">
        <v>31209</v>
      </c>
      <c r="B1077">
        <v>29</v>
      </c>
      <c r="D1077">
        <v>25.8</v>
      </c>
      <c r="F1077">
        <v>0</v>
      </c>
    </row>
    <row r="1078" spans="1:6">
      <c r="A1078">
        <v>31210</v>
      </c>
      <c r="B1078">
        <v>0</v>
      </c>
      <c r="D1078">
        <v>2.5</v>
      </c>
      <c r="F1078">
        <v>0.8</v>
      </c>
    </row>
    <row r="1079" spans="1:6">
      <c r="A1079">
        <v>31211</v>
      </c>
      <c r="B1079">
        <v>0</v>
      </c>
      <c r="D1079">
        <v>0</v>
      </c>
      <c r="F1079">
        <v>37.5</v>
      </c>
    </row>
    <row r="1080" spans="1:6">
      <c r="A1080">
        <v>31212</v>
      </c>
      <c r="B1080">
        <v>1.9</v>
      </c>
      <c r="D1080">
        <v>14.2</v>
      </c>
      <c r="F1080">
        <v>8.8000000000000007</v>
      </c>
    </row>
    <row r="1081" spans="1:6">
      <c r="A1081">
        <v>31213</v>
      </c>
      <c r="B1081">
        <v>0</v>
      </c>
      <c r="D1081">
        <v>18.399999999999999</v>
      </c>
      <c r="F1081">
        <v>2.7</v>
      </c>
    </row>
    <row r="1082" spans="1:6">
      <c r="A1082">
        <v>31214</v>
      </c>
      <c r="B1082">
        <v>0.1</v>
      </c>
      <c r="D1082">
        <v>7.1</v>
      </c>
      <c r="F1082">
        <v>0.6</v>
      </c>
    </row>
    <row r="1083" spans="1:6">
      <c r="A1083">
        <v>31215</v>
      </c>
      <c r="B1083">
        <v>1.4</v>
      </c>
      <c r="D1083">
        <v>4.2</v>
      </c>
      <c r="F1083">
        <v>0</v>
      </c>
    </row>
    <row r="1084" spans="1:6">
      <c r="A1084">
        <v>31216</v>
      </c>
      <c r="B1084">
        <v>0.6</v>
      </c>
      <c r="D1084">
        <v>12.8</v>
      </c>
      <c r="F1084">
        <v>2.6</v>
      </c>
    </row>
    <row r="1085" spans="1:6">
      <c r="A1085">
        <v>31217</v>
      </c>
      <c r="B1085">
        <v>1.4</v>
      </c>
      <c r="D1085">
        <v>0</v>
      </c>
      <c r="F1085">
        <v>10.199999999999999</v>
      </c>
    </row>
    <row r="1086" spans="1:6">
      <c r="A1086">
        <v>31218</v>
      </c>
      <c r="B1086">
        <v>20.100000000000001</v>
      </c>
      <c r="D1086">
        <v>0</v>
      </c>
      <c r="F1086">
        <v>0</v>
      </c>
    </row>
    <row r="1087" spans="1:6">
      <c r="A1087">
        <v>31219</v>
      </c>
      <c r="B1087">
        <v>6.4</v>
      </c>
      <c r="D1087">
        <v>8.1</v>
      </c>
      <c r="F1087">
        <v>0.6</v>
      </c>
    </row>
    <row r="1088" spans="1:6">
      <c r="A1088">
        <v>31220</v>
      </c>
      <c r="B1088">
        <v>0.3</v>
      </c>
      <c r="D1088">
        <v>9.9</v>
      </c>
      <c r="F1088">
        <v>0.1</v>
      </c>
    </row>
    <row r="1089" spans="1:6">
      <c r="A1089">
        <v>31221</v>
      </c>
      <c r="B1089">
        <v>0</v>
      </c>
      <c r="D1089">
        <v>1.9</v>
      </c>
      <c r="F1089">
        <v>0.1</v>
      </c>
    </row>
    <row r="1090" spans="1:6">
      <c r="A1090">
        <v>31222</v>
      </c>
      <c r="B1090">
        <v>0</v>
      </c>
      <c r="D1090">
        <v>6.2</v>
      </c>
      <c r="F1090">
        <v>0</v>
      </c>
    </row>
    <row r="1091" spans="1:6">
      <c r="A1091">
        <v>31223</v>
      </c>
      <c r="B1091">
        <v>0.6</v>
      </c>
      <c r="D1091">
        <v>14</v>
      </c>
      <c r="F1091">
        <v>0</v>
      </c>
    </row>
    <row r="1092" spans="1:6">
      <c r="A1092">
        <v>31224</v>
      </c>
      <c r="B1092">
        <v>23.1</v>
      </c>
      <c r="D1092">
        <v>1.5</v>
      </c>
      <c r="F1092">
        <v>0</v>
      </c>
    </row>
    <row r="1093" spans="1:6">
      <c r="A1093">
        <v>31225</v>
      </c>
      <c r="B1093">
        <v>1.9</v>
      </c>
      <c r="D1093">
        <v>0.2</v>
      </c>
      <c r="F1093">
        <v>0</v>
      </c>
    </row>
    <row r="1094" spans="1:6">
      <c r="A1094">
        <v>31226</v>
      </c>
      <c r="B1094">
        <v>0</v>
      </c>
      <c r="D1094">
        <v>0</v>
      </c>
      <c r="F1094">
        <v>0</v>
      </c>
    </row>
    <row r="1095" spans="1:6">
      <c r="A1095">
        <v>31227</v>
      </c>
      <c r="B1095">
        <v>0</v>
      </c>
      <c r="D1095">
        <v>0</v>
      </c>
      <c r="F1095">
        <v>0</v>
      </c>
    </row>
    <row r="1096" spans="1:6">
      <c r="A1096">
        <v>31228</v>
      </c>
      <c r="B1096">
        <v>0</v>
      </c>
      <c r="D1096">
        <v>0.8</v>
      </c>
      <c r="F1096">
        <v>0</v>
      </c>
    </row>
    <row r="1097" spans="1:6">
      <c r="A1097">
        <v>31229</v>
      </c>
      <c r="B1097">
        <v>0</v>
      </c>
      <c r="D1097">
        <v>16.899999999999999</v>
      </c>
      <c r="F1097">
        <v>0</v>
      </c>
    </row>
    <row r="1098" spans="1:6">
      <c r="A1098">
        <v>31230</v>
      </c>
      <c r="B1098">
        <v>0</v>
      </c>
      <c r="D1098">
        <v>3.6</v>
      </c>
      <c r="F1098">
        <v>0</v>
      </c>
    </row>
    <row r="1099" spans="1:6">
      <c r="A1099">
        <v>31231</v>
      </c>
      <c r="B1099">
        <v>0</v>
      </c>
      <c r="D1099">
        <v>0</v>
      </c>
      <c r="F1099">
        <v>0.3</v>
      </c>
    </row>
    <row r="1100" spans="1:6">
      <c r="A1100">
        <v>40101</v>
      </c>
      <c r="B1100">
        <v>0</v>
      </c>
      <c r="D1100">
        <v>0</v>
      </c>
      <c r="F1100">
        <v>1.3</v>
      </c>
    </row>
    <row r="1101" spans="1:6">
      <c r="A1101">
        <v>40102</v>
      </c>
      <c r="B1101">
        <v>4.9000000000000004</v>
      </c>
      <c r="D1101">
        <v>0.7</v>
      </c>
      <c r="F1101">
        <v>0.1</v>
      </c>
    </row>
    <row r="1102" spans="1:6">
      <c r="A1102">
        <v>40103</v>
      </c>
      <c r="B1102">
        <v>0.4</v>
      </c>
      <c r="D1102">
        <v>8</v>
      </c>
      <c r="F1102">
        <v>0.9</v>
      </c>
    </row>
    <row r="1103" spans="1:6">
      <c r="A1103">
        <v>40104</v>
      </c>
      <c r="B1103">
        <v>0</v>
      </c>
      <c r="D1103">
        <v>0</v>
      </c>
      <c r="F1103">
        <v>0</v>
      </c>
    </row>
    <row r="1104" spans="1:6">
      <c r="A1104">
        <v>40105</v>
      </c>
      <c r="B1104">
        <v>0</v>
      </c>
      <c r="D1104">
        <v>0</v>
      </c>
      <c r="F1104">
        <v>0.5</v>
      </c>
    </row>
    <row r="1105" spans="1:6">
      <c r="A1105">
        <v>40106</v>
      </c>
      <c r="B1105">
        <v>0</v>
      </c>
      <c r="D1105">
        <v>2.2000000000000002</v>
      </c>
      <c r="F1105">
        <v>2.8</v>
      </c>
    </row>
    <row r="1106" spans="1:6">
      <c r="A1106">
        <v>40107</v>
      </c>
      <c r="B1106">
        <v>0</v>
      </c>
      <c r="D1106">
        <v>0</v>
      </c>
      <c r="F1106">
        <v>0</v>
      </c>
    </row>
    <row r="1107" spans="1:6">
      <c r="A1107">
        <v>40108</v>
      </c>
      <c r="B1107">
        <v>0.8</v>
      </c>
      <c r="D1107">
        <v>0</v>
      </c>
      <c r="F1107">
        <v>0</v>
      </c>
    </row>
    <row r="1108" spans="1:6">
      <c r="A1108">
        <v>40109</v>
      </c>
      <c r="B1108">
        <v>44.9</v>
      </c>
      <c r="D1108">
        <v>0.1</v>
      </c>
      <c r="F1108">
        <v>0</v>
      </c>
    </row>
    <row r="1109" spans="1:6">
      <c r="A1109">
        <v>40110</v>
      </c>
      <c r="B1109">
        <v>0</v>
      </c>
      <c r="D1109">
        <v>0</v>
      </c>
      <c r="F1109">
        <v>0</v>
      </c>
    </row>
    <row r="1110" spans="1:6">
      <c r="A1110">
        <v>40111</v>
      </c>
      <c r="B1110">
        <v>0</v>
      </c>
      <c r="D1110">
        <v>0</v>
      </c>
      <c r="F1110">
        <v>0</v>
      </c>
    </row>
    <row r="1111" spans="1:6">
      <c r="A1111">
        <v>40112</v>
      </c>
      <c r="B1111">
        <v>0</v>
      </c>
      <c r="D1111">
        <v>0</v>
      </c>
      <c r="F1111">
        <v>0</v>
      </c>
    </row>
    <row r="1112" spans="1:6">
      <c r="A1112">
        <v>40113</v>
      </c>
      <c r="B1112">
        <v>0</v>
      </c>
      <c r="D1112">
        <v>0.1</v>
      </c>
      <c r="F1112">
        <v>0</v>
      </c>
    </row>
    <row r="1113" spans="1:6">
      <c r="A1113">
        <v>40114</v>
      </c>
      <c r="B1113">
        <v>0</v>
      </c>
      <c r="D1113">
        <v>3.4</v>
      </c>
      <c r="F1113">
        <v>0</v>
      </c>
    </row>
    <row r="1114" spans="1:6">
      <c r="A1114">
        <v>40115</v>
      </c>
      <c r="B1114">
        <v>0</v>
      </c>
      <c r="D1114">
        <v>0</v>
      </c>
      <c r="F1114">
        <v>0</v>
      </c>
    </row>
    <row r="1115" spans="1:6">
      <c r="A1115">
        <v>40116</v>
      </c>
      <c r="B1115">
        <v>0</v>
      </c>
      <c r="D1115">
        <v>0.4</v>
      </c>
      <c r="F1115">
        <v>0</v>
      </c>
    </row>
    <row r="1116" spans="1:6">
      <c r="A1116">
        <v>40117</v>
      </c>
      <c r="B1116">
        <v>0</v>
      </c>
      <c r="D1116">
        <v>7.4</v>
      </c>
      <c r="F1116">
        <v>10.3</v>
      </c>
    </row>
    <row r="1117" spans="1:6">
      <c r="A1117">
        <v>40118</v>
      </c>
      <c r="B1117">
        <v>0</v>
      </c>
      <c r="D1117">
        <v>46.1</v>
      </c>
      <c r="F1117">
        <v>0</v>
      </c>
    </row>
    <row r="1118" spans="1:6">
      <c r="A1118">
        <v>40119</v>
      </c>
      <c r="B1118">
        <v>0</v>
      </c>
      <c r="D1118">
        <v>0</v>
      </c>
      <c r="F1118">
        <v>0.1</v>
      </c>
    </row>
    <row r="1119" spans="1:6">
      <c r="A1119">
        <v>40120</v>
      </c>
      <c r="B1119">
        <v>0</v>
      </c>
      <c r="D1119">
        <v>0</v>
      </c>
      <c r="F1119">
        <v>0.1</v>
      </c>
    </row>
    <row r="1120" spans="1:6">
      <c r="A1120">
        <v>40121</v>
      </c>
      <c r="B1120">
        <v>0.7</v>
      </c>
      <c r="D1120">
        <v>0.1</v>
      </c>
      <c r="F1120">
        <v>0</v>
      </c>
    </row>
    <row r="1121" spans="1:6">
      <c r="A1121">
        <v>40122</v>
      </c>
      <c r="B1121">
        <v>10.1</v>
      </c>
      <c r="D1121">
        <v>1.5</v>
      </c>
      <c r="F1121">
        <v>0</v>
      </c>
    </row>
    <row r="1122" spans="1:6">
      <c r="A1122">
        <v>40123</v>
      </c>
      <c r="B1122">
        <v>8.3000000000000007</v>
      </c>
      <c r="D1122">
        <v>0.8</v>
      </c>
      <c r="F1122">
        <v>0</v>
      </c>
    </row>
    <row r="1123" spans="1:6">
      <c r="A1123">
        <v>40124</v>
      </c>
      <c r="B1123">
        <v>0</v>
      </c>
      <c r="D1123">
        <v>0</v>
      </c>
      <c r="F1123">
        <v>0</v>
      </c>
    </row>
    <row r="1124" spans="1:6">
      <c r="A1124">
        <v>40125</v>
      </c>
      <c r="B1124">
        <v>0</v>
      </c>
      <c r="D1124">
        <v>1.3</v>
      </c>
      <c r="F1124">
        <v>0</v>
      </c>
    </row>
    <row r="1125" spans="1:6">
      <c r="A1125">
        <v>40126</v>
      </c>
      <c r="B1125">
        <v>0</v>
      </c>
      <c r="D1125">
        <v>0.1</v>
      </c>
      <c r="F1125">
        <v>0</v>
      </c>
    </row>
    <row r="1126" spans="1:6">
      <c r="A1126">
        <v>40127</v>
      </c>
      <c r="B1126">
        <v>0</v>
      </c>
      <c r="D1126">
        <v>0</v>
      </c>
      <c r="F1126">
        <v>0</v>
      </c>
    </row>
    <row r="1127" spans="1:6">
      <c r="A1127">
        <v>40128</v>
      </c>
      <c r="B1127">
        <v>11.6</v>
      </c>
      <c r="D1127">
        <v>21.2</v>
      </c>
      <c r="F1127">
        <v>0</v>
      </c>
    </row>
    <row r="1128" spans="1:6">
      <c r="A1128">
        <v>40129</v>
      </c>
      <c r="B1128">
        <v>1.2</v>
      </c>
      <c r="D1128">
        <v>49.5</v>
      </c>
      <c r="F1128">
        <v>0</v>
      </c>
    </row>
    <row r="1129" spans="1:6">
      <c r="A1129">
        <v>40130</v>
      </c>
      <c r="B1129">
        <v>1.6</v>
      </c>
      <c r="D1129">
        <v>0</v>
      </c>
      <c r="F1129">
        <v>0</v>
      </c>
    </row>
    <row r="1130" spans="1:6">
      <c r="A1130">
        <v>40131</v>
      </c>
      <c r="B1130">
        <v>0.7</v>
      </c>
      <c r="D1130">
        <v>1.8</v>
      </c>
      <c r="F1130">
        <v>0</v>
      </c>
    </row>
    <row r="1131" spans="1:6">
      <c r="A1131">
        <v>40201</v>
      </c>
      <c r="B1131">
        <v>9.3000000000000007</v>
      </c>
      <c r="D1131">
        <v>0</v>
      </c>
      <c r="F1131">
        <v>0</v>
      </c>
    </row>
    <row r="1132" spans="1:6">
      <c r="A1132">
        <v>40202</v>
      </c>
      <c r="B1132">
        <v>0.4</v>
      </c>
      <c r="D1132">
        <v>4.9000000000000004</v>
      </c>
      <c r="F1132">
        <v>0</v>
      </c>
    </row>
    <row r="1133" spans="1:6">
      <c r="A1133">
        <v>40203</v>
      </c>
      <c r="B1133">
        <v>0.1</v>
      </c>
      <c r="D1133">
        <v>12</v>
      </c>
      <c r="F1133">
        <v>0.1</v>
      </c>
    </row>
    <row r="1134" spans="1:6">
      <c r="A1134">
        <v>40204</v>
      </c>
      <c r="B1134">
        <v>0</v>
      </c>
      <c r="D1134">
        <v>7.3</v>
      </c>
      <c r="F1134">
        <v>0</v>
      </c>
    </row>
    <row r="1135" spans="1:6">
      <c r="A1135">
        <v>40205</v>
      </c>
      <c r="B1135">
        <v>1.4</v>
      </c>
      <c r="D1135">
        <v>0</v>
      </c>
      <c r="F1135">
        <v>0</v>
      </c>
    </row>
    <row r="1136" spans="1:6">
      <c r="A1136">
        <v>40206</v>
      </c>
      <c r="B1136">
        <v>0.7</v>
      </c>
      <c r="D1136">
        <v>2.1</v>
      </c>
      <c r="F1136">
        <v>0.3</v>
      </c>
    </row>
    <row r="1137" spans="1:6">
      <c r="A1137">
        <v>40207</v>
      </c>
      <c r="B1137">
        <v>0</v>
      </c>
      <c r="D1137">
        <v>11.8</v>
      </c>
      <c r="F1137">
        <v>3.3</v>
      </c>
    </row>
    <row r="1138" spans="1:6">
      <c r="A1138">
        <v>40208</v>
      </c>
      <c r="B1138">
        <v>0.1</v>
      </c>
      <c r="D1138">
        <v>9.1999999999999993</v>
      </c>
      <c r="F1138">
        <v>4</v>
      </c>
    </row>
    <row r="1139" spans="1:6">
      <c r="A1139">
        <v>40209</v>
      </c>
      <c r="B1139">
        <v>0.1</v>
      </c>
      <c r="D1139">
        <v>0</v>
      </c>
      <c r="F1139">
        <v>4.0999999999999996</v>
      </c>
    </row>
    <row r="1140" spans="1:6">
      <c r="A1140">
        <v>40210</v>
      </c>
      <c r="B1140">
        <v>0</v>
      </c>
      <c r="D1140">
        <v>0</v>
      </c>
      <c r="F1140">
        <v>0</v>
      </c>
    </row>
    <row r="1141" spans="1:6">
      <c r="A1141">
        <v>40211</v>
      </c>
      <c r="B1141">
        <v>0</v>
      </c>
      <c r="D1141">
        <v>0</v>
      </c>
      <c r="F1141">
        <v>0</v>
      </c>
    </row>
    <row r="1142" spans="1:6">
      <c r="A1142">
        <v>40212</v>
      </c>
      <c r="B1142">
        <v>0</v>
      </c>
      <c r="D1142">
        <v>0</v>
      </c>
      <c r="F1142">
        <v>14.7</v>
      </c>
    </row>
    <row r="1143" spans="1:6">
      <c r="A1143">
        <v>40213</v>
      </c>
      <c r="B1143">
        <v>0</v>
      </c>
      <c r="D1143">
        <v>2.5</v>
      </c>
      <c r="F1143">
        <v>0</v>
      </c>
    </row>
    <row r="1144" spans="1:6">
      <c r="A1144">
        <v>40214</v>
      </c>
      <c r="B1144">
        <v>0</v>
      </c>
      <c r="D1144">
        <v>29.9</v>
      </c>
      <c r="F1144">
        <v>0</v>
      </c>
    </row>
    <row r="1145" spans="1:6">
      <c r="A1145">
        <v>40215</v>
      </c>
      <c r="B1145">
        <v>0</v>
      </c>
      <c r="D1145">
        <v>0</v>
      </c>
      <c r="F1145">
        <v>0</v>
      </c>
    </row>
    <row r="1146" spans="1:6">
      <c r="A1146">
        <v>40216</v>
      </c>
      <c r="B1146">
        <v>0</v>
      </c>
      <c r="D1146">
        <v>0</v>
      </c>
      <c r="F1146">
        <v>8.1999999999999993</v>
      </c>
    </row>
    <row r="1147" spans="1:6">
      <c r="A1147">
        <v>40217</v>
      </c>
      <c r="B1147">
        <v>0.1</v>
      </c>
      <c r="D1147">
        <v>0</v>
      </c>
      <c r="F1147">
        <v>24.5</v>
      </c>
    </row>
    <row r="1148" spans="1:6">
      <c r="A1148">
        <v>40218</v>
      </c>
      <c r="B1148">
        <v>0.1</v>
      </c>
      <c r="D1148">
        <v>0</v>
      </c>
      <c r="F1148">
        <v>0</v>
      </c>
    </row>
    <row r="1149" spans="1:6">
      <c r="A1149">
        <v>40219</v>
      </c>
      <c r="B1149">
        <v>0</v>
      </c>
      <c r="D1149">
        <v>0</v>
      </c>
      <c r="F1149">
        <v>0</v>
      </c>
    </row>
    <row r="1150" spans="1:6">
      <c r="A1150">
        <v>40220</v>
      </c>
      <c r="B1150">
        <v>0.1</v>
      </c>
      <c r="D1150">
        <v>0.7</v>
      </c>
      <c r="F1150">
        <v>0</v>
      </c>
    </row>
    <row r="1151" spans="1:6">
      <c r="A1151">
        <v>40221</v>
      </c>
      <c r="B1151">
        <v>8.4</v>
      </c>
      <c r="D1151">
        <v>4.8</v>
      </c>
      <c r="F1151">
        <v>0</v>
      </c>
    </row>
    <row r="1152" spans="1:6">
      <c r="A1152">
        <v>40222</v>
      </c>
      <c r="B1152">
        <v>0</v>
      </c>
      <c r="D1152">
        <v>2</v>
      </c>
      <c r="F1152">
        <v>0</v>
      </c>
    </row>
    <row r="1153" spans="1:6">
      <c r="A1153">
        <v>40223</v>
      </c>
      <c r="B1153">
        <v>0</v>
      </c>
      <c r="D1153">
        <v>13.8</v>
      </c>
      <c r="F1153">
        <v>0.3</v>
      </c>
    </row>
    <row r="1154" spans="1:6">
      <c r="A1154">
        <v>40224</v>
      </c>
      <c r="B1154">
        <v>0.1</v>
      </c>
      <c r="D1154">
        <v>14</v>
      </c>
      <c r="F1154">
        <v>50.6</v>
      </c>
    </row>
    <row r="1155" spans="1:6">
      <c r="A1155">
        <v>40225</v>
      </c>
      <c r="B1155">
        <v>0</v>
      </c>
      <c r="D1155">
        <v>12.3</v>
      </c>
      <c r="F1155">
        <v>41.4</v>
      </c>
    </row>
    <row r="1156" spans="1:6">
      <c r="A1156">
        <v>40226</v>
      </c>
      <c r="B1156">
        <v>0</v>
      </c>
      <c r="D1156">
        <v>7.8</v>
      </c>
      <c r="F1156">
        <v>41.5</v>
      </c>
    </row>
    <row r="1157" spans="1:6">
      <c r="A1157">
        <v>40227</v>
      </c>
      <c r="B1157">
        <v>0</v>
      </c>
      <c r="D1157">
        <v>8.5</v>
      </c>
      <c r="F1157">
        <v>0</v>
      </c>
    </row>
    <row r="1158" spans="1:6">
      <c r="A1158">
        <v>40228</v>
      </c>
      <c r="B1158">
        <v>0</v>
      </c>
      <c r="D1158">
        <v>12.5</v>
      </c>
      <c r="F1158">
        <v>0</v>
      </c>
    </row>
    <row r="1159" spans="1:6">
      <c r="A1159">
        <v>40301</v>
      </c>
      <c r="B1159">
        <v>0</v>
      </c>
      <c r="D1159">
        <v>0</v>
      </c>
      <c r="F1159">
        <v>0</v>
      </c>
    </row>
    <row r="1160" spans="1:6">
      <c r="A1160">
        <v>40302</v>
      </c>
      <c r="B1160">
        <v>0.2</v>
      </c>
      <c r="D1160">
        <v>0</v>
      </c>
      <c r="F1160">
        <v>0</v>
      </c>
    </row>
    <row r="1161" spans="1:6">
      <c r="A1161">
        <v>40303</v>
      </c>
      <c r="B1161">
        <v>0</v>
      </c>
      <c r="D1161">
        <v>0</v>
      </c>
      <c r="F1161">
        <v>0.7</v>
      </c>
    </row>
    <row r="1162" spans="1:6">
      <c r="A1162">
        <v>40304</v>
      </c>
      <c r="B1162">
        <v>0</v>
      </c>
      <c r="D1162">
        <v>0</v>
      </c>
      <c r="F1162">
        <v>3.2</v>
      </c>
    </row>
    <row r="1163" spans="1:6">
      <c r="A1163">
        <v>40305</v>
      </c>
      <c r="B1163">
        <v>0</v>
      </c>
      <c r="D1163">
        <v>0</v>
      </c>
      <c r="F1163">
        <v>0</v>
      </c>
    </row>
    <row r="1164" spans="1:6">
      <c r="A1164">
        <v>40306</v>
      </c>
      <c r="B1164">
        <v>0</v>
      </c>
      <c r="D1164">
        <v>0</v>
      </c>
      <c r="F1164">
        <v>0.3</v>
      </c>
    </row>
    <row r="1165" spans="1:6">
      <c r="A1165">
        <v>40307</v>
      </c>
      <c r="B1165">
        <v>0</v>
      </c>
      <c r="D1165">
        <v>0</v>
      </c>
      <c r="F1165">
        <v>1.4</v>
      </c>
    </row>
    <row r="1166" spans="1:6">
      <c r="A1166">
        <v>40308</v>
      </c>
      <c r="B1166">
        <v>0.1</v>
      </c>
      <c r="D1166">
        <v>0</v>
      </c>
      <c r="F1166">
        <v>0</v>
      </c>
    </row>
    <row r="1167" spans="1:6">
      <c r="A1167">
        <v>40309</v>
      </c>
      <c r="B1167">
        <v>0</v>
      </c>
      <c r="D1167">
        <v>0</v>
      </c>
      <c r="F1167">
        <v>0</v>
      </c>
    </row>
    <row r="1168" spans="1:6">
      <c r="A1168">
        <v>40310</v>
      </c>
      <c r="B1168">
        <v>0</v>
      </c>
      <c r="D1168">
        <v>0.5</v>
      </c>
      <c r="F1168">
        <v>0</v>
      </c>
    </row>
    <row r="1169" spans="1:6">
      <c r="A1169">
        <v>40311</v>
      </c>
      <c r="B1169">
        <v>0</v>
      </c>
      <c r="D1169">
        <v>2.4</v>
      </c>
      <c r="F1169">
        <v>0.1</v>
      </c>
    </row>
    <row r="1170" spans="1:6">
      <c r="A1170">
        <v>40312</v>
      </c>
      <c r="B1170">
        <v>0</v>
      </c>
      <c r="D1170">
        <v>1.3</v>
      </c>
      <c r="F1170">
        <v>0</v>
      </c>
    </row>
    <row r="1171" spans="1:6">
      <c r="A1171">
        <v>40313</v>
      </c>
      <c r="B1171">
        <v>0</v>
      </c>
      <c r="D1171">
        <v>0</v>
      </c>
      <c r="F1171">
        <v>0</v>
      </c>
    </row>
    <row r="1172" spans="1:6">
      <c r="A1172">
        <v>40314</v>
      </c>
      <c r="B1172">
        <v>0</v>
      </c>
      <c r="D1172">
        <v>0</v>
      </c>
      <c r="F1172">
        <v>0</v>
      </c>
    </row>
    <row r="1173" spans="1:6">
      <c r="A1173">
        <v>40315</v>
      </c>
      <c r="B1173">
        <v>16.2</v>
      </c>
      <c r="D1173">
        <v>8.1</v>
      </c>
      <c r="F1173">
        <v>0</v>
      </c>
    </row>
    <row r="1174" spans="1:6">
      <c r="A1174">
        <v>40316</v>
      </c>
      <c r="B1174">
        <v>1.8</v>
      </c>
      <c r="D1174">
        <v>2.1</v>
      </c>
      <c r="F1174">
        <v>0</v>
      </c>
    </row>
    <row r="1175" spans="1:6">
      <c r="A1175">
        <v>40317</v>
      </c>
      <c r="B1175">
        <v>0</v>
      </c>
      <c r="D1175">
        <v>7.6</v>
      </c>
      <c r="F1175">
        <v>0</v>
      </c>
    </row>
    <row r="1176" spans="1:6">
      <c r="A1176">
        <v>40318</v>
      </c>
      <c r="B1176">
        <v>0</v>
      </c>
      <c r="D1176">
        <v>2.9</v>
      </c>
      <c r="F1176">
        <v>0</v>
      </c>
    </row>
    <row r="1177" spans="1:6">
      <c r="A1177">
        <v>40319</v>
      </c>
      <c r="B1177">
        <v>0</v>
      </c>
      <c r="D1177">
        <v>0</v>
      </c>
      <c r="F1177">
        <v>0.1</v>
      </c>
    </row>
    <row r="1178" spans="1:6">
      <c r="A1178">
        <v>40320</v>
      </c>
      <c r="B1178">
        <v>0.1</v>
      </c>
      <c r="D1178">
        <v>0</v>
      </c>
      <c r="F1178">
        <v>0</v>
      </c>
    </row>
    <row r="1179" spans="1:6">
      <c r="A1179">
        <v>40321</v>
      </c>
      <c r="B1179">
        <v>0</v>
      </c>
      <c r="D1179">
        <v>0</v>
      </c>
      <c r="F1179">
        <v>0</v>
      </c>
    </row>
    <row r="1180" spans="1:6">
      <c r="A1180">
        <v>40322</v>
      </c>
      <c r="B1180">
        <v>0</v>
      </c>
      <c r="D1180">
        <v>2.2000000000000002</v>
      </c>
      <c r="F1180">
        <v>0</v>
      </c>
    </row>
    <row r="1181" spans="1:6">
      <c r="A1181">
        <v>40323</v>
      </c>
      <c r="B1181">
        <v>0</v>
      </c>
      <c r="D1181">
        <v>0</v>
      </c>
      <c r="F1181">
        <v>0</v>
      </c>
    </row>
    <row r="1182" spans="1:6">
      <c r="A1182">
        <v>40324</v>
      </c>
      <c r="B1182">
        <v>0</v>
      </c>
      <c r="D1182">
        <v>0</v>
      </c>
      <c r="F1182">
        <v>0.1</v>
      </c>
    </row>
    <row r="1183" spans="1:6">
      <c r="A1183">
        <v>40325</v>
      </c>
      <c r="B1183">
        <v>4.5999999999999996</v>
      </c>
      <c r="D1183">
        <v>9.1</v>
      </c>
      <c r="F1183">
        <v>5.2</v>
      </c>
    </row>
    <row r="1184" spans="1:6">
      <c r="A1184">
        <v>40326</v>
      </c>
      <c r="B1184">
        <v>6</v>
      </c>
      <c r="D1184">
        <v>33</v>
      </c>
      <c r="F1184">
        <v>4.5999999999999996</v>
      </c>
    </row>
    <row r="1185" spans="1:6">
      <c r="A1185">
        <v>40327</v>
      </c>
      <c r="B1185">
        <v>2</v>
      </c>
      <c r="D1185">
        <v>15.6</v>
      </c>
      <c r="F1185">
        <v>0</v>
      </c>
    </row>
    <row r="1186" spans="1:6">
      <c r="A1186">
        <v>40328</v>
      </c>
      <c r="B1186">
        <v>0</v>
      </c>
      <c r="D1186">
        <v>7.1</v>
      </c>
      <c r="F1186">
        <v>0</v>
      </c>
    </row>
    <row r="1187" spans="1:6">
      <c r="A1187">
        <v>40329</v>
      </c>
      <c r="B1187">
        <v>0.2</v>
      </c>
      <c r="D1187">
        <v>0.1</v>
      </c>
      <c r="F1187">
        <v>58.8</v>
      </c>
    </row>
    <row r="1188" spans="1:6">
      <c r="A1188">
        <v>40330</v>
      </c>
      <c r="B1188">
        <v>1.3</v>
      </c>
      <c r="D1188">
        <v>0.6</v>
      </c>
      <c r="F1188">
        <v>0.7</v>
      </c>
    </row>
    <row r="1189" spans="1:6">
      <c r="A1189">
        <v>40331</v>
      </c>
      <c r="B1189">
        <v>0.9</v>
      </c>
      <c r="D1189">
        <v>29.3</v>
      </c>
      <c r="F1189">
        <v>1</v>
      </c>
    </row>
    <row r="1190" spans="1:6">
      <c r="A1190">
        <v>40401</v>
      </c>
      <c r="B1190">
        <v>7.7</v>
      </c>
      <c r="D1190">
        <v>11.4</v>
      </c>
      <c r="F1190">
        <v>0</v>
      </c>
    </row>
    <row r="1191" spans="1:6">
      <c r="A1191">
        <v>40402</v>
      </c>
      <c r="B1191">
        <v>7.1</v>
      </c>
      <c r="D1191">
        <v>0</v>
      </c>
      <c r="F1191">
        <v>0</v>
      </c>
    </row>
    <row r="1192" spans="1:6">
      <c r="A1192">
        <v>40403</v>
      </c>
      <c r="B1192">
        <v>36.1</v>
      </c>
      <c r="D1192">
        <v>1</v>
      </c>
      <c r="F1192">
        <v>0</v>
      </c>
    </row>
    <row r="1193" spans="1:6">
      <c r="A1193">
        <v>40404</v>
      </c>
      <c r="B1193">
        <v>23.3</v>
      </c>
      <c r="D1193">
        <v>0</v>
      </c>
      <c r="F1193">
        <v>0</v>
      </c>
    </row>
    <row r="1194" spans="1:6">
      <c r="A1194">
        <v>40405</v>
      </c>
      <c r="B1194">
        <v>0.1</v>
      </c>
      <c r="D1194">
        <v>0.4</v>
      </c>
      <c r="F1194">
        <v>0</v>
      </c>
    </row>
    <row r="1195" spans="1:6">
      <c r="A1195">
        <v>40406</v>
      </c>
      <c r="B1195">
        <v>0</v>
      </c>
      <c r="D1195">
        <v>0.1</v>
      </c>
      <c r="F1195">
        <v>0</v>
      </c>
    </row>
    <row r="1196" spans="1:6">
      <c r="A1196">
        <v>40407</v>
      </c>
      <c r="B1196">
        <v>0</v>
      </c>
      <c r="D1196">
        <v>0</v>
      </c>
      <c r="F1196">
        <v>0</v>
      </c>
    </row>
    <row r="1197" spans="1:6">
      <c r="A1197">
        <v>40408</v>
      </c>
      <c r="B1197">
        <v>0</v>
      </c>
      <c r="D1197">
        <v>7.1</v>
      </c>
      <c r="F1197">
        <v>0</v>
      </c>
    </row>
    <row r="1198" spans="1:6">
      <c r="A1198">
        <v>40409</v>
      </c>
      <c r="B1198">
        <v>0</v>
      </c>
      <c r="D1198">
        <v>6.5</v>
      </c>
      <c r="F1198">
        <v>0</v>
      </c>
    </row>
    <row r="1199" spans="1:6">
      <c r="A1199">
        <v>40410</v>
      </c>
      <c r="B1199">
        <v>0</v>
      </c>
      <c r="D1199">
        <v>0</v>
      </c>
      <c r="F1199">
        <v>0</v>
      </c>
    </row>
    <row r="1200" spans="1:6">
      <c r="A1200">
        <v>40411</v>
      </c>
      <c r="B1200">
        <v>2.1</v>
      </c>
      <c r="D1200">
        <v>0</v>
      </c>
      <c r="F1200">
        <v>0</v>
      </c>
    </row>
    <row r="1201" spans="1:6">
      <c r="A1201">
        <v>40412</v>
      </c>
      <c r="B1201">
        <v>0</v>
      </c>
      <c r="D1201">
        <v>0.1</v>
      </c>
      <c r="F1201">
        <v>0</v>
      </c>
    </row>
    <row r="1202" spans="1:6">
      <c r="A1202">
        <v>40413</v>
      </c>
      <c r="B1202">
        <v>0</v>
      </c>
      <c r="D1202">
        <v>0</v>
      </c>
      <c r="F1202">
        <v>0</v>
      </c>
    </row>
    <row r="1203" spans="1:6">
      <c r="A1203">
        <v>40414</v>
      </c>
      <c r="B1203">
        <v>0</v>
      </c>
      <c r="D1203">
        <v>0</v>
      </c>
      <c r="F1203">
        <v>0.1</v>
      </c>
    </row>
    <row r="1204" spans="1:6">
      <c r="A1204">
        <v>40415</v>
      </c>
      <c r="B1204">
        <v>0</v>
      </c>
      <c r="D1204">
        <v>0</v>
      </c>
      <c r="F1204">
        <v>0</v>
      </c>
    </row>
    <row r="1205" spans="1:6">
      <c r="A1205">
        <v>40416</v>
      </c>
      <c r="B1205">
        <v>0</v>
      </c>
      <c r="D1205">
        <v>0</v>
      </c>
      <c r="F1205">
        <v>0.1</v>
      </c>
    </row>
    <row r="1206" spans="1:6">
      <c r="A1206">
        <v>40417</v>
      </c>
      <c r="B1206">
        <v>1</v>
      </c>
      <c r="D1206">
        <v>0</v>
      </c>
      <c r="F1206">
        <v>9.6999999999999993</v>
      </c>
    </row>
    <row r="1207" spans="1:6">
      <c r="A1207">
        <v>40418</v>
      </c>
      <c r="B1207">
        <v>18.7</v>
      </c>
      <c r="D1207">
        <v>0</v>
      </c>
      <c r="F1207">
        <v>0.7</v>
      </c>
    </row>
    <row r="1208" spans="1:6">
      <c r="A1208">
        <v>40419</v>
      </c>
      <c r="B1208">
        <v>8.6</v>
      </c>
      <c r="D1208">
        <v>0</v>
      </c>
      <c r="F1208">
        <v>10.199999999999999</v>
      </c>
    </row>
    <row r="1209" spans="1:6">
      <c r="A1209">
        <v>40420</v>
      </c>
      <c r="B1209">
        <v>8.9</v>
      </c>
      <c r="D1209">
        <v>0.9</v>
      </c>
      <c r="F1209">
        <v>0</v>
      </c>
    </row>
    <row r="1210" spans="1:6">
      <c r="A1210">
        <v>40421</v>
      </c>
      <c r="B1210">
        <v>9.1999999999999993</v>
      </c>
      <c r="D1210">
        <v>6</v>
      </c>
      <c r="F1210">
        <v>0</v>
      </c>
    </row>
    <row r="1211" spans="1:6">
      <c r="A1211">
        <v>40422</v>
      </c>
      <c r="B1211">
        <v>1.1000000000000001</v>
      </c>
      <c r="D1211">
        <v>1.2</v>
      </c>
      <c r="F1211">
        <v>0</v>
      </c>
    </row>
    <row r="1212" spans="1:6">
      <c r="A1212">
        <v>40423</v>
      </c>
      <c r="B1212">
        <v>0</v>
      </c>
      <c r="D1212">
        <v>0</v>
      </c>
      <c r="F1212">
        <v>0</v>
      </c>
    </row>
    <row r="1213" spans="1:6">
      <c r="A1213">
        <v>40424</v>
      </c>
      <c r="B1213">
        <v>0</v>
      </c>
      <c r="D1213">
        <v>0</v>
      </c>
      <c r="F1213">
        <v>0</v>
      </c>
    </row>
    <row r="1214" spans="1:6">
      <c r="A1214">
        <v>40425</v>
      </c>
      <c r="B1214">
        <v>0</v>
      </c>
      <c r="D1214">
        <v>0</v>
      </c>
      <c r="F1214">
        <v>4.3</v>
      </c>
    </row>
    <row r="1215" spans="1:6">
      <c r="A1215">
        <v>40426</v>
      </c>
      <c r="B1215">
        <v>0</v>
      </c>
      <c r="D1215">
        <v>0</v>
      </c>
      <c r="F1215">
        <v>0</v>
      </c>
    </row>
    <row r="1216" spans="1:6">
      <c r="A1216">
        <v>40427</v>
      </c>
      <c r="B1216">
        <v>0</v>
      </c>
      <c r="D1216">
        <v>0</v>
      </c>
      <c r="F1216">
        <v>0</v>
      </c>
    </row>
    <row r="1217" spans="1:6">
      <c r="A1217">
        <v>40428</v>
      </c>
      <c r="B1217">
        <v>0</v>
      </c>
      <c r="D1217">
        <v>0</v>
      </c>
      <c r="F1217">
        <v>0</v>
      </c>
    </row>
    <row r="1218" spans="1:6">
      <c r="A1218">
        <v>40429</v>
      </c>
      <c r="B1218">
        <v>0</v>
      </c>
      <c r="D1218">
        <v>0</v>
      </c>
      <c r="F1218">
        <v>0</v>
      </c>
    </row>
    <row r="1219" spans="1:6">
      <c r="A1219">
        <v>40430</v>
      </c>
      <c r="B1219">
        <v>0.8</v>
      </c>
      <c r="D1219">
        <v>0</v>
      </c>
      <c r="F1219">
        <v>0</v>
      </c>
    </row>
    <row r="1220" spans="1:6">
      <c r="A1220">
        <v>40501</v>
      </c>
      <c r="B1220">
        <v>7.8</v>
      </c>
      <c r="D1220">
        <v>0.1</v>
      </c>
      <c r="F1220">
        <v>0</v>
      </c>
    </row>
    <row r="1221" spans="1:6">
      <c r="A1221">
        <v>40502</v>
      </c>
      <c r="B1221">
        <v>4.5</v>
      </c>
      <c r="D1221">
        <v>0</v>
      </c>
      <c r="F1221">
        <v>0.1</v>
      </c>
    </row>
    <row r="1222" spans="1:6">
      <c r="A1222">
        <v>40503</v>
      </c>
      <c r="B1222">
        <v>3</v>
      </c>
      <c r="D1222">
        <v>0</v>
      </c>
      <c r="F1222">
        <v>0</v>
      </c>
    </row>
    <row r="1223" spans="1:6">
      <c r="A1223">
        <v>40504</v>
      </c>
      <c r="B1223">
        <v>0</v>
      </c>
      <c r="D1223">
        <v>0</v>
      </c>
      <c r="F1223">
        <v>4.8</v>
      </c>
    </row>
    <row r="1224" spans="1:6">
      <c r="A1224">
        <v>40505</v>
      </c>
      <c r="B1224">
        <v>0</v>
      </c>
      <c r="D1224">
        <v>0</v>
      </c>
      <c r="F1224">
        <v>1.7</v>
      </c>
    </row>
    <row r="1225" spans="1:6">
      <c r="A1225">
        <v>40506</v>
      </c>
      <c r="B1225">
        <v>0</v>
      </c>
      <c r="D1225">
        <v>0</v>
      </c>
      <c r="F1225">
        <v>0.1</v>
      </c>
    </row>
    <row r="1226" spans="1:6">
      <c r="A1226">
        <v>40507</v>
      </c>
      <c r="B1226">
        <v>0</v>
      </c>
      <c r="D1226">
        <v>0</v>
      </c>
      <c r="F1226">
        <v>0</v>
      </c>
    </row>
    <row r="1227" spans="1:6">
      <c r="A1227">
        <v>40508</v>
      </c>
      <c r="B1227">
        <v>0</v>
      </c>
      <c r="D1227">
        <v>0</v>
      </c>
      <c r="F1227">
        <v>0</v>
      </c>
    </row>
    <row r="1228" spans="1:6">
      <c r="A1228">
        <v>40509</v>
      </c>
      <c r="B1228">
        <v>2.2999999999999998</v>
      </c>
      <c r="D1228">
        <v>0</v>
      </c>
      <c r="F1228">
        <v>4.7</v>
      </c>
    </row>
    <row r="1229" spans="1:6">
      <c r="A1229">
        <v>40510</v>
      </c>
      <c r="B1229">
        <v>0</v>
      </c>
      <c r="D1229">
        <v>0.3</v>
      </c>
      <c r="F1229">
        <v>2.9</v>
      </c>
    </row>
    <row r="1230" spans="1:6">
      <c r="A1230">
        <v>40511</v>
      </c>
      <c r="B1230">
        <v>0</v>
      </c>
      <c r="D1230">
        <v>37.700000000000003</v>
      </c>
      <c r="F1230">
        <v>0</v>
      </c>
    </row>
    <row r="1231" spans="1:6">
      <c r="A1231">
        <v>40512</v>
      </c>
      <c r="B1231">
        <v>0.8</v>
      </c>
      <c r="D1231">
        <v>9.8000000000000007</v>
      </c>
      <c r="F1231">
        <v>0</v>
      </c>
    </row>
    <row r="1232" spans="1:6">
      <c r="A1232">
        <v>40513</v>
      </c>
      <c r="B1232">
        <v>0.3</v>
      </c>
      <c r="D1232">
        <v>0</v>
      </c>
      <c r="F1232">
        <v>0</v>
      </c>
    </row>
    <row r="1233" spans="1:6">
      <c r="A1233">
        <v>40514</v>
      </c>
      <c r="B1233">
        <v>0</v>
      </c>
      <c r="D1233">
        <v>0</v>
      </c>
      <c r="F1233">
        <v>0.1</v>
      </c>
    </row>
    <row r="1234" spans="1:6">
      <c r="A1234">
        <v>40515</v>
      </c>
      <c r="B1234">
        <v>0.1</v>
      </c>
      <c r="D1234">
        <v>0</v>
      </c>
      <c r="F1234">
        <v>12.4</v>
      </c>
    </row>
    <row r="1235" spans="1:6">
      <c r="A1235">
        <v>40516</v>
      </c>
      <c r="B1235">
        <v>0.8</v>
      </c>
      <c r="D1235">
        <v>2</v>
      </c>
      <c r="F1235">
        <v>6.7</v>
      </c>
    </row>
    <row r="1236" spans="1:6">
      <c r="A1236">
        <v>40517</v>
      </c>
      <c r="B1236">
        <v>0.5</v>
      </c>
      <c r="D1236">
        <v>0.1</v>
      </c>
      <c r="F1236">
        <v>22.8</v>
      </c>
    </row>
    <row r="1237" spans="1:6">
      <c r="A1237">
        <v>40518</v>
      </c>
      <c r="B1237">
        <v>0</v>
      </c>
      <c r="D1237">
        <v>0</v>
      </c>
      <c r="F1237">
        <v>0</v>
      </c>
    </row>
    <row r="1238" spans="1:6">
      <c r="A1238">
        <v>40519</v>
      </c>
      <c r="B1238">
        <v>0</v>
      </c>
      <c r="D1238">
        <v>0</v>
      </c>
      <c r="F1238">
        <v>0.1</v>
      </c>
    </row>
    <row r="1239" spans="1:6">
      <c r="A1239">
        <v>40520</v>
      </c>
      <c r="B1239">
        <v>0</v>
      </c>
      <c r="D1239">
        <v>0</v>
      </c>
      <c r="F1239">
        <v>0.1</v>
      </c>
    </row>
    <row r="1240" spans="1:6">
      <c r="A1240">
        <v>40521</v>
      </c>
      <c r="B1240">
        <v>0</v>
      </c>
      <c r="D1240">
        <v>0</v>
      </c>
      <c r="F1240">
        <v>0</v>
      </c>
    </row>
    <row r="1241" spans="1:6">
      <c r="A1241">
        <v>40522</v>
      </c>
      <c r="B1241">
        <v>0</v>
      </c>
      <c r="D1241">
        <v>0</v>
      </c>
      <c r="F1241">
        <v>0</v>
      </c>
    </row>
    <row r="1242" spans="1:6">
      <c r="A1242">
        <v>40523</v>
      </c>
      <c r="B1242">
        <v>0</v>
      </c>
      <c r="D1242">
        <v>7.8</v>
      </c>
      <c r="F1242">
        <v>0.8</v>
      </c>
    </row>
    <row r="1243" spans="1:6">
      <c r="A1243">
        <v>40524</v>
      </c>
      <c r="B1243">
        <v>0</v>
      </c>
      <c r="D1243">
        <v>1.7</v>
      </c>
      <c r="F1243">
        <v>37</v>
      </c>
    </row>
    <row r="1244" spans="1:6">
      <c r="A1244">
        <v>40525</v>
      </c>
      <c r="B1244">
        <v>18.899999999999999</v>
      </c>
      <c r="D1244">
        <v>0.4</v>
      </c>
      <c r="F1244">
        <v>12.4</v>
      </c>
    </row>
    <row r="1245" spans="1:6">
      <c r="A1245">
        <v>40526</v>
      </c>
      <c r="B1245">
        <v>33.5</v>
      </c>
      <c r="D1245">
        <v>0.7</v>
      </c>
      <c r="F1245">
        <v>0</v>
      </c>
    </row>
    <row r="1246" spans="1:6">
      <c r="A1246">
        <v>40527</v>
      </c>
      <c r="B1246">
        <v>25.5</v>
      </c>
      <c r="D1246">
        <v>1.9</v>
      </c>
      <c r="F1246">
        <v>0</v>
      </c>
    </row>
    <row r="1247" spans="1:6">
      <c r="A1247">
        <v>40528</v>
      </c>
      <c r="B1247">
        <v>22.1</v>
      </c>
      <c r="D1247">
        <v>0.5</v>
      </c>
      <c r="F1247">
        <v>0</v>
      </c>
    </row>
    <row r="1248" spans="1:6">
      <c r="A1248">
        <v>40529</v>
      </c>
      <c r="B1248">
        <v>27.4</v>
      </c>
      <c r="D1248">
        <v>0</v>
      </c>
      <c r="F1248">
        <v>0</v>
      </c>
    </row>
    <row r="1249" spans="1:6">
      <c r="A1249">
        <v>40530</v>
      </c>
      <c r="B1249">
        <v>20.100000000000001</v>
      </c>
      <c r="D1249">
        <v>0</v>
      </c>
      <c r="F1249">
        <v>0</v>
      </c>
    </row>
    <row r="1250" spans="1:6">
      <c r="A1250">
        <v>40531</v>
      </c>
      <c r="B1250">
        <v>3.9</v>
      </c>
      <c r="D1250">
        <v>0</v>
      </c>
      <c r="F1250">
        <v>0</v>
      </c>
    </row>
    <row r="1251" spans="1:6">
      <c r="A1251">
        <v>40601</v>
      </c>
      <c r="B1251">
        <v>0</v>
      </c>
      <c r="D1251">
        <v>0</v>
      </c>
      <c r="F1251">
        <v>0</v>
      </c>
    </row>
    <row r="1252" spans="1:6">
      <c r="A1252">
        <v>40602</v>
      </c>
      <c r="B1252">
        <v>0</v>
      </c>
      <c r="D1252">
        <v>0</v>
      </c>
      <c r="F1252">
        <v>0</v>
      </c>
    </row>
    <row r="1253" spans="1:6">
      <c r="A1253">
        <v>40603</v>
      </c>
      <c r="B1253">
        <v>0</v>
      </c>
      <c r="D1253">
        <v>0</v>
      </c>
      <c r="F1253">
        <v>0</v>
      </c>
    </row>
    <row r="1254" spans="1:6">
      <c r="A1254">
        <v>40604</v>
      </c>
      <c r="B1254">
        <v>0</v>
      </c>
      <c r="D1254">
        <v>0</v>
      </c>
      <c r="F1254">
        <v>13.5</v>
      </c>
    </row>
    <row r="1255" spans="1:6">
      <c r="A1255">
        <v>40605</v>
      </c>
      <c r="B1255">
        <v>0</v>
      </c>
      <c r="D1255">
        <v>0</v>
      </c>
      <c r="F1255">
        <v>0</v>
      </c>
    </row>
    <row r="1256" spans="1:6">
      <c r="A1256">
        <v>40606</v>
      </c>
      <c r="B1256">
        <v>0</v>
      </c>
      <c r="D1256">
        <v>0</v>
      </c>
      <c r="F1256">
        <v>0</v>
      </c>
    </row>
    <row r="1257" spans="1:6">
      <c r="A1257">
        <v>40607</v>
      </c>
      <c r="B1257">
        <v>0</v>
      </c>
      <c r="D1257">
        <v>0</v>
      </c>
      <c r="F1257">
        <v>0.1</v>
      </c>
    </row>
    <row r="1258" spans="1:6">
      <c r="A1258">
        <v>40608</v>
      </c>
      <c r="B1258">
        <v>0</v>
      </c>
      <c r="D1258">
        <v>0</v>
      </c>
      <c r="F1258">
        <v>0</v>
      </c>
    </row>
    <row r="1259" spans="1:6">
      <c r="A1259">
        <v>40609</v>
      </c>
      <c r="B1259">
        <v>0</v>
      </c>
      <c r="D1259">
        <v>0</v>
      </c>
      <c r="F1259">
        <v>0</v>
      </c>
    </row>
    <row r="1260" spans="1:6">
      <c r="A1260">
        <v>40610</v>
      </c>
      <c r="B1260">
        <v>0</v>
      </c>
      <c r="D1260">
        <v>0</v>
      </c>
      <c r="F1260">
        <v>0</v>
      </c>
    </row>
    <row r="1261" spans="1:6">
      <c r="A1261">
        <v>40611</v>
      </c>
      <c r="B1261">
        <v>0</v>
      </c>
      <c r="D1261">
        <v>0</v>
      </c>
      <c r="F1261">
        <v>0</v>
      </c>
    </row>
    <row r="1262" spans="1:6">
      <c r="A1262">
        <v>40612</v>
      </c>
      <c r="B1262">
        <v>0</v>
      </c>
      <c r="D1262">
        <v>0.1</v>
      </c>
      <c r="F1262">
        <v>0</v>
      </c>
    </row>
    <row r="1263" spans="1:6">
      <c r="A1263">
        <v>40613</v>
      </c>
      <c r="B1263">
        <v>0</v>
      </c>
      <c r="D1263">
        <v>0</v>
      </c>
      <c r="F1263">
        <v>0</v>
      </c>
    </row>
    <row r="1264" spans="1:6">
      <c r="A1264">
        <v>40614</v>
      </c>
      <c r="B1264">
        <v>0</v>
      </c>
      <c r="D1264">
        <v>0</v>
      </c>
      <c r="F1264">
        <v>0</v>
      </c>
    </row>
    <row r="1265" spans="1:6">
      <c r="A1265">
        <v>40615</v>
      </c>
      <c r="B1265">
        <v>0</v>
      </c>
      <c r="D1265">
        <v>0</v>
      </c>
      <c r="F1265">
        <v>0</v>
      </c>
    </row>
    <row r="1266" spans="1:6">
      <c r="A1266">
        <v>40616</v>
      </c>
      <c r="B1266">
        <v>0</v>
      </c>
      <c r="D1266">
        <v>0.1</v>
      </c>
      <c r="F1266">
        <v>0</v>
      </c>
    </row>
    <row r="1267" spans="1:6">
      <c r="A1267">
        <v>40617</v>
      </c>
      <c r="B1267">
        <v>0</v>
      </c>
      <c r="D1267">
        <v>0.7</v>
      </c>
      <c r="F1267">
        <v>0</v>
      </c>
    </row>
    <row r="1268" spans="1:6">
      <c r="A1268">
        <v>40618</v>
      </c>
      <c r="B1268">
        <v>0</v>
      </c>
      <c r="D1268">
        <v>0</v>
      </c>
      <c r="F1268">
        <v>0</v>
      </c>
    </row>
    <row r="1269" spans="1:6">
      <c r="A1269">
        <v>40619</v>
      </c>
      <c r="B1269">
        <v>0</v>
      </c>
      <c r="D1269">
        <v>17</v>
      </c>
      <c r="F1269">
        <v>0</v>
      </c>
    </row>
    <row r="1270" spans="1:6">
      <c r="A1270">
        <v>40620</v>
      </c>
      <c r="B1270">
        <v>0</v>
      </c>
      <c r="D1270">
        <v>21.5</v>
      </c>
      <c r="F1270">
        <v>0</v>
      </c>
    </row>
    <row r="1271" spans="1:6">
      <c r="A1271">
        <v>40621</v>
      </c>
      <c r="B1271">
        <v>0</v>
      </c>
      <c r="D1271">
        <v>0.4</v>
      </c>
      <c r="F1271">
        <v>0</v>
      </c>
    </row>
    <row r="1272" spans="1:6">
      <c r="A1272">
        <v>40622</v>
      </c>
      <c r="B1272">
        <v>0</v>
      </c>
      <c r="D1272">
        <v>0</v>
      </c>
      <c r="F1272">
        <v>0</v>
      </c>
    </row>
    <row r="1273" spans="1:6">
      <c r="A1273">
        <v>40623</v>
      </c>
      <c r="B1273">
        <v>0</v>
      </c>
      <c r="D1273">
        <v>0</v>
      </c>
      <c r="F1273">
        <v>0</v>
      </c>
    </row>
    <row r="1274" spans="1:6">
      <c r="A1274">
        <v>40624</v>
      </c>
      <c r="B1274">
        <v>0</v>
      </c>
      <c r="D1274">
        <v>0</v>
      </c>
      <c r="F1274">
        <v>0</v>
      </c>
    </row>
    <row r="1275" spans="1:6">
      <c r="A1275">
        <v>40625</v>
      </c>
      <c r="B1275">
        <v>0</v>
      </c>
      <c r="D1275">
        <v>0</v>
      </c>
      <c r="F1275">
        <v>0</v>
      </c>
    </row>
    <row r="1276" spans="1:6">
      <c r="A1276">
        <v>40626</v>
      </c>
      <c r="B1276">
        <v>0</v>
      </c>
      <c r="D1276">
        <v>0</v>
      </c>
      <c r="F1276">
        <v>0</v>
      </c>
    </row>
    <row r="1277" spans="1:6">
      <c r="A1277">
        <v>40627</v>
      </c>
      <c r="B1277">
        <v>0</v>
      </c>
      <c r="D1277">
        <v>0</v>
      </c>
      <c r="F1277">
        <v>0</v>
      </c>
    </row>
    <row r="1278" spans="1:6">
      <c r="A1278">
        <v>40628</v>
      </c>
      <c r="B1278">
        <v>0</v>
      </c>
      <c r="D1278">
        <v>0</v>
      </c>
      <c r="F1278">
        <v>0</v>
      </c>
    </row>
    <row r="1279" spans="1:6">
      <c r="A1279">
        <v>40629</v>
      </c>
      <c r="B1279">
        <v>0</v>
      </c>
      <c r="D1279">
        <v>0</v>
      </c>
      <c r="F1279">
        <v>0</v>
      </c>
    </row>
    <row r="1280" spans="1:6">
      <c r="A1280">
        <v>40630</v>
      </c>
      <c r="B1280">
        <v>0</v>
      </c>
      <c r="D1280">
        <v>0</v>
      </c>
      <c r="F1280">
        <v>0</v>
      </c>
    </row>
    <row r="1281" spans="1:6">
      <c r="A1281">
        <v>40701</v>
      </c>
      <c r="B1281">
        <v>0</v>
      </c>
      <c r="D1281">
        <v>0</v>
      </c>
      <c r="F1281">
        <v>0</v>
      </c>
    </row>
    <row r="1282" spans="1:6">
      <c r="A1282">
        <v>40702</v>
      </c>
      <c r="B1282">
        <v>0.5</v>
      </c>
      <c r="D1282">
        <v>0</v>
      </c>
      <c r="F1282">
        <v>0</v>
      </c>
    </row>
    <row r="1283" spans="1:6">
      <c r="A1283">
        <v>40703</v>
      </c>
      <c r="B1283">
        <v>0.9</v>
      </c>
      <c r="D1283">
        <v>0</v>
      </c>
      <c r="F1283">
        <v>0</v>
      </c>
    </row>
    <row r="1284" spans="1:6">
      <c r="A1284">
        <v>40704</v>
      </c>
      <c r="B1284">
        <v>0</v>
      </c>
      <c r="D1284">
        <v>0</v>
      </c>
      <c r="F1284">
        <v>0</v>
      </c>
    </row>
    <row r="1285" spans="1:6">
      <c r="A1285">
        <v>40705</v>
      </c>
      <c r="B1285">
        <v>0</v>
      </c>
      <c r="D1285">
        <v>0</v>
      </c>
      <c r="F1285">
        <v>0</v>
      </c>
    </row>
    <row r="1286" spans="1:6">
      <c r="A1286">
        <v>40706</v>
      </c>
      <c r="B1286">
        <v>0</v>
      </c>
      <c r="D1286">
        <v>0</v>
      </c>
      <c r="F1286">
        <v>0</v>
      </c>
    </row>
    <row r="1287" spans="1:6">
      <c r="A1287">
        <v>40707</v>
      </c>
      <c r="B1287">
        <v>0</v>
      </c>
      <c r="D1287">
        <v>0</v>
      </c>
      <c r="F1287">
        <v>0</v>
      </c>
    </row>
    <row r="1288" spans="1:6">
      <c r="A1288">
        <v>40708</v>
      </c>
      <c r="B1288">
        <v>0</v>
      </c>
      <c r="D1288">
        <v>0</v>
      </c>
      <c r="F1288">
        <v>0</v>
      </c>
    </row>
    <row r="1289" spans="1:6">
      <c r="A1289">
        <v>40709</v>
      </c>
      <c r="B1289">
        <v>0</v>
      </c>
      <c r="D1289">
        <v>0</v>
      </c>
      <c r="F1289">
        <v>0</v>
      </c>
    </row>
    <row r="1290" spans="1:6">
      <c r="A1290">
        <v>40710</v>
      </c>
      <c r="B1290">
        <v>0</v>
      </c>
      <c r="D1290">
        <v>0.1</v>
      </c>
      <c r="F1290">
        <v>0</v>
      </c>
    </row>
    <row r="1291" spans="1:6">
      <c r="A1291">
        <v>40711</v>
      </c>
      <c r="B1291">
        <v>0</v>
      </c>
      <c r="D1291">
        <v>2.8</v>
      </c>
      <c r="F1291">
        <v>0</v>
      </c>
    </row>
    <row r="1292" spans="1:6">
      <c r="A1292">
        <v>40712</v>
      </c>
      <c r="B1292">
        <v>0</v>
      </c>
      <c r="D1292">
        <v>3.3</v>
      </c>
      <c r="F1292">
        <v>0</v>
      </c>
    </row>
    <row r="1293" spans="1:6">
      <c r="A1293">
        <v>40713</v>
      </c>
      <c r="B1293">
        <v>0</v>
      </c>
      <c r="D1293">
        <v>3</v>
      </c>
      <c r="F1293">
        <v>0</v>
      </c>
    </row>
    <row r="1294" spans="1:6">
      <c r="A1294">
        <v>40714</v>
      </c>
      <c r="B1294">
        <v>0</v>
      </c>
      <c r="D1294">
        <v>0</v>
      </c>
      <c r="F1294">
        <v>0</v>
      </c>
    </row>
    <row r="1295" spans="1:6">
      <c r="A1295">
        <v>40715</v>
      </c>
      <c r="B1295">
        <v>0.8</v>
      </c>
      <c r="D1295">
        <v>0</v>
      </c>
      <c r="F1295">
        <v>0</v>
      </c>
    </row>
    <row r="1296" spans="1:6">
      <c r="A1296">
        <v>40716</v>
      </c>
      <c r="B1296">
        <v>0</v>
      </c>
      <c r="D1296">
        <v>0</v>
      </c>
      <c r="F1296">
        <v>0</v>
      </c>
    </row>
    <row r="1297" spans="1:6">
      <c r="A1297">
        <v>40717</v>
      </c>
      <c r="B1297">
        <v>0</v>
      </c>
      <c r="D1297">
        <v>0</v>
      </c>
      <c r="F1297">
        <v>0</v>
      </c>
    </row>
    <row r="1298" spans="1:6">
      <c r="A1298">
        <v>40718</v>
      </c>
      <c r="B1298">
        <v>0</v>
      </c>
      <c r="D1298">
        <v>0</v>
      </c>
      <c r="F1298">
        <v>0</v>
      </c>
    </row>
    <row r="1299" spans="1:6">
      <c r="A1299">
        <v>40719</v>
      </c>
      <c r="B1299">
        <v>0</v>
      </c>
      <c r="D1299">
        <v>0</v>
      </c>
      <c r="F1299">
        <v>0</v>
      </c>
    </row>
    <row r="1300" spans="1:6">
      <c r="A1300">
        <v>40720</v>
      </c>
      <c r="B1300">
        <v>0</v>
      </c>
      <c r="D1300">
        <v>0.1</v>
      </c>
      <c r="F1300">
        <v>1.8</v>
      </c>
    </row>
    <row r="1301" spans="1:6">
      <c r="A1301">
        <v>40721</v>
      </c>
      <c r="B1301">
        <v>0</v>
      </c>
      <c r="D1301">
        <v>0</v>
      </c>
      <c r="F1301">
        <v>0</v>
      </c>
    </row>
    <row r="1302" spans="1:6">
      <c r="A1302">
        <v>40722</v>
      </c>
      <c r="B1302">
        <v>0</v>
      </c>
      <c r="D1302">
        <v>0</v>
      </c>
      <c r="F1302">
        <v>0</v>
      </c>
    </row>
    <row r="1303" spans="1:6">
      <c r="A1303">
        <v>40723</v>
      </c>
      <c r="B1303">
        <v>0</v>
      </c>
      <c r="D1303">
        <v>0</v>
      </c>
      <c r="F1303">
        <v>0</v>
      </c>
    </row>
    <row r="1304" spans="1:6">
      <c r="A1304">
        <v>40724</v>
      </c>
      <c r="B1304">
        <v>0</v>
      </c>
      <c r="D1304">
        <v>0</v>
      </c>
      <c r="F1304">
        <v>0</v>
      </c>
    </row>
    <row r="1305" spans="1:6">
      <c r="A1305">
        <v>40725</v>
      </c>
      <c r="B1305">
        <v>0</v>
      </c>
      <c r="D1305">
        <v>0</v>
      </c>
      <c r="F1305">
        <v>0</v>
      </c>
    </row>
    <row r="1306" spans="1:6">
      <c r="A1306">
        <v>40726</v>
      </c>
      <c r="B1306">
        <v>0</v>
      </c>
      <c r="D1306">
        <v>0</v>
      </c>
      <c r="F1306">
        <v>0</v>
      </c>
    </row>
    <row r="1307" spans="1:6">
      <c r="A1307">
        <v>40727</v>
      </c>
      <c r="B1307">
        <v>0</v>
      </c>
      <c r="D1307">
        <v>0</v>
      </c>
      <c r="F1307">
        <v>0</v>
      </c>
    </row>
    <row r="1308" spans="1:6">
      <c r="A1308">
        <v>40728</v>
      </c>
      <c r="B1308">
        <v>0</v>
      </c>
      <c r="D1308">
        <v>0</v>
      </c>
      <c r="F1308">
        <v>0</v>
      </c>
    </row>
    <row r="1309" spans="1:6">
      <c r="A1309">
        <v>40729</v>
      </c>
      <c r="B1309">
        <v>0</v>
      </c>
      <c r="D1309">
        <v>0</v>
      </c>
      <c r="F1309">
        <v>0</v>
      </c>
    </row>
    <row r="1310" spans="1:6">
      <c r="A1310">
        <v>40730</v>
      </c>
      <c r="B1310">
        <v>0</v>
      </c>
      <c r="D1310">
        <v>0</v>
      </c>
      <c r="F1310">
        <v>0</v>
      </c>
    </row>
    <row r="1311" spans="1:6">
      <c r="A1311">
        <v>40731</v>
      </c>
      <c r="B1311">
        <v>0.4</v>
      </c>
      <c r="D1311">
        <v>7</v>
      </c>
      <c r="F1311">
        <v>0</v>
      </c>
    </row>
    <row r="1312" spans="1:6">
      <c r="A1312">
        <v>40801</v>
      </c>
      <c r="B1312">
        <v>0</v>
      </c>
      <c r="D1312">
        <v>8.5</v>
      </c>
      <c r="F1312">
        <v>15.3</v>
      </c>
    </row>
    <row r="1313" spans="1:6">
      <c r="A1313">
        <v>40802</v>
      </c>
      <c r="B1313">
        <v>0</v>
      </c>
      <c r="D1313">
        <v>0</v>
      </c>
      <c r="F1313">
        <v>1.4</v>
      </c>
    </row>
    <row r="1314" spans="1:6">
      <c r="A1314">
        <v>40803</v>
      </c>
      <c r="B1314">
        <v>9</v>
      </c>
      <c r="D1314">
        <v>0</v>
      </c>
      <c r="F1314">
        <v>9.4</v>
      </c>
    </row>
    <row r="1315" spans="1:6">
      <c r="A1315">
        <v>40804</v>
      </c>
      <c r="B1315">
        <v>3.9</v>
      </c>
      <c r="D1315">
        <v>0</v>
      </c>
      <c r="F1315">
        <v>12.2</v>
      </c>
    </row>
    <row r="1316" spans="1:6">
      <c r="A1316">
        <v>40805</v>
      </c>
      <c r="B1316">
        <v>1.5</v>
      </c>
      <c r="D1316">
        <v>0</v>
      </c>
      <c r="F1316">
        <v>7</v>
      </c>
    </row>
    <row r="1317" spans="1:6">
      <c r="A1317">
        <v>40806</v>
      </c>
      <c r="B1317">
        <v>0</v>
      </c>
      <c r="D1317">
        <v>0</v>
      </c>
      <c r="F1317">
        <v>0.2</v>
      </c>
    </row>
    <row r="1318" spans="1:6">
      <c r="A1318">
        <v>40807</v>
      </c>
      <c r="B1318">
        <v>0</v>
      </c>
      <c r="D1318">
        <v>0</v>
      </c>
      <c r="F1318">
        <v>0.1</v>
      </c>
    </row>
    <row r="1319" spans="1:6">
      <c r="A1319">
        <v>40808</v>
      </c>
      <c r="B1319">
        <v>0</v>
      </c>
      <c r="D1319">
        <v>0</v>
      </c>
      <c r="F1319">
        <v>0</v>
      </c>
    </row>
    <row r="1320" spans="1:6">
      <c r="A1320">
        <v>40809</v>
      </c>
      <c r="B1320">
        <v>0</v>
      </c>
      <c r="D1320">
        <v>0</v>
      </c>
      <c r="F1320">
        <v>0</v>
      </c>
    </row>
    <row r="1321" spans="1:6">
      <c r="A1321">
        <v>40810</v>
      </c>
      <c r="B1321">
        <v>0.8</v>
      </c>
      <c r="D1321">
        <v>0</v>
      </c>
      <c r="F1321">
        <v>0</v>
      </c>
    </row>
    <row r="1322" spans="1:6">
      <c r="A1322">
        <v>40811</v>
      </c>
      <c r="B1322">
        <v>0</v>
      </c>
      <c r="D1322">
        <v>0</v>
      </c>
      <c r="F1322">
        <v>0</v>
      </c>
    </row>
    <row r="1323" spans="1:6">
      <c r="A1323">
        <v>40812</v>
      </c>
      <c r="B1323">
        <v>0</v>
      </c>
      <c r="D1323">
        <v>0</v>
      </c>
      <c r="F1323">
        <v>0.3</v>
      </c>
    </row>
    <row r="1324" spans="1:6">
      <c r="A1324">
        <v>40813</v>
      </c>
      <c r="B1324">
        <v>0.1</v>
      </c>
      <c r="D1324">
        <v>0</v>
      </c>
      <c r="F1324">
        <v>0</v>
      </c>
    </row>
    <row r="1325" spans="1:6">
      <c r="A1325">
        <v>40814</v>
      </c>
      <c r="B1325">
        <v>0.8</v>
      </c>
      <c r="D1325">
        <v>0</v>
      </c>
      <c r="F1325">
        <v>0</v>
      </c>
    </row>
    <row r="1326" spans="1:6">
      <c r="A1326">
        <v>40815</v>
      </c>
      <c r="B1326">
        <v>2.5</v>
      </c>
      <c r="D1326">
        <v>0</v>
      </c>
      <c r="F1326">
        <v>0</v>
      </c>
    </row>
    <row r="1327" spans="1:6">
      <c r="A1327">
        <v>40816</v>
      </c>
      <c r="B1327">
        <v>2.2999999999999998</v>
      </c>
      <c r="D1327">
        <v>0</v>
      </c>
      <c r="F1327">
        <v>0</v>
      </c>
    </row>
    <row r="1328" spans="1:6">
      <c r="A1328">
        <v>40817</v>
      </c>
      <c r="B1328">
        <v>0.1</v>
      </c>
      <c r="D1328">
        <v>0</v>
      </c>
      <c r="F1328">
        <v>2.4</v>
      </c>
    </row>
    <row r="1329" spans="1:6">
      <c r="A1329">
        <v>40818</v>
      </c>
      <c r="B1329">
        <v>3</v>
      </c>
      <c r="D1329">
        <v>0</v>
      </c>
      <c r="F1329">
        <v>0</v>
      </c>
    </row>
    <row r="1330" spans="1:6">
      <c r="A1330">
        <v>40819</v>
      </c>
      <c r="B1330">
        <v>0.1</v>
      </c>
      <c r="D1330">
        <v>0</v>
      </c>
      <c r="F1330">
        <v>1.9</v>
      </c>
    </row>
    <row r="1331" spans="1:6">
      <c r="A1331">
        <v>40820</v>
      </c>
      <c r="B1331">
        <v>0.4</v>
      </c>
      <c r="D1331">
        <v>0</v>
      </c>
      <c r="F1331">
        <v>0</v>
      </c>
    </row>
    <row r="1332" spans="1:6">
      <c r="A1332">
        <v>40821</v>
      </c>
      <c r="B1332">
        <v>9.9</v>
      </c>
      <c r="D1332">
        <v>0</v>
      </c>
      <c r="F1332">
        <v>0</v>
      </c>
    </row>
    <row r="1333" spans="1:6">
      <c r="A1333">
        <v>40822</v>
      </c>
      <c r="B1333">
        <v>0.9</v>
      </c>
      <c r="D1333">
        <v>0</v>
      </c>
      <c r="F1333">
        <v>0.8</v>
      </c>
    </row>
    <row r="1334" spans="1:6">
      <c r="A1334">
        <v>40823</v>
      </c>
      <c r="B1334">
        <v>0.2</v>
      </c>
      <c r="D1334">
        <v>0</v>
      </c>
      <c r="F1334">
        <v>4.8</v>
      </c>
    </row>
    <row r="1335" spans="1:6">
      <c r="A1335">
        <v>40824</v>
      </c>
      <c r="B1335">
        <v>0</v>
      </c>
      <c r="D1335">
        <v>3.1</v>
      </c>
      <c r="F1335">
        <v>1.8</v>
      </c>
    </row>
    <row r="1336" spans="1:6">
      <c r="A1336">
        <v>40825</v>
      </c>
      <c r="B1336">
        <v>0</v>
      </c>
      <c r="D1336">
        <v>0.1</v>
      </c>
      <c r="F1336">
        <v>0.1</v>
      </c>
    </row>
    <row r="1337" spans="1:6">
      <c r="A1337">
        <v>40826</v>
      </c>
      <c r="B1337">
        <v>0</v>
      </c>
      <c r="D1337">
        <v>0</v>
      </c>
      <c r="F1337">
        <v>0.6</v>
      </c>
    </row>
    <row r="1338" spans="1:6">
      <c r="A1338">
        <v>40827</v>
      </c>
      <c r="B1338">
        <v>1.2</v>
      </c>
      <c r="D1338">
        <v>0</v>
      </c>
      <c r="F1338">
        <v>5.3</v>
      </c>
    </row>
    <row r="1339" spans="1:6">
      <c r="A1339">
        <v>40828</v>
      </c>
      <c r="B1339">
        <v>0</v>
      </c>
      <c r="D1339">
        <v>0.7</v>
      </c>
      <c r="F1339">
        <v>0</v>
      </c>
    </row>
    <row r="1340" spans="1:6">
      <c r="A1340">
        <v>40829</v>
      </c>
      <c r="B1340">
        <v>0</v>
      </c>
      <c r="D1340">
        <v>8.5</v>
      </c>
      <c r="F1340">
        <v>0</v>
      </c>
    </row>
    <row r="1341" spans="1:6">
      <c r="A1341">
        <v>40830</v>
      </c>
      <c r="B1341">
        <v>6.6</v>
      </c>
      <c r="D1341">
        <v>4.7</v>
      </c>
      <c r="F1341">
        <v>0</v>
      </c>
    </row>
    <row r="1342" spans="1:6">
      <c r="A1342">
        <v>40831</v>
      </c>
      <c r="B1342">
        <v>18.100000000000001</v>
      </c>
      <c r="D1342">
        <v>0</v>
      </c>
      <c r="F1342">
        <v>0</v>
      </c>
    </row>
    <row r="1343" spans="1:6">
      <c r="A1343">
        <v>40901</v>
      </c>
      <c r="B1343">
        <v>0.1</v>
      </c>
      <c r="D1343">
        <v>0</v>
      </c>
      <c r="F1343">
        <v>0.1</v>
      </c>
    </row>
    <row r="1344" spans="1:6">
      <c r="A1344">
        <v>40902</v>
      </c>
      <c r="B1344">
        <v>0.5</v>
      </c>
      <c r="D1344">
        <v>0</v>
      </c>
      <c r="F1344">
        <v>0.1</v>
      </c>
    </row>
    <row r="1345" spans="1:6">
      <c r="A1345">
        <v>40903</v>
      </c>
      <c r="B1345">
        <v>0.8</v>
      </c>
      <c r="D1345">
        <v>0</v>
      </c>
      <c r="F1345">
        <v>0.1</v>
      </c>
    </row>
    <row r="1346" spans="1:6">
      <c r="A1346">
        <v>40904</v>
      </c>
      <c r="B1346">
        <v>0</v>
      </c>
      <c r="D1346">
        <v>0</v>
      </c>
      <c r="F1346">
        <v>0.1</v>
      </c>
    </row>
    <row r="1347" spans="1:6">
      <c r="A1347">
        <v>40905</v>
      </c>
      <c r="B1347">
        <v>0.6</v>
      </c>
      <c r="D1347">
        <v>2.9</v>
      </c>
      <c r="F1347">
        <v>0.1</v>
      </c>
    </row>
    <row r="1348" spans="1:6">
      <c r="A1348">
        <v>40906</v>
      </c>
      <c r="B1348">
        <v>8.3000000000000007</v>
      </c>
      <c r="D1348">
        <v>0.1</v>
      </c>
      <c r="F1348">
        <v>5.4</v>
      </c>
    </row>
    <row r="1349" spans="1:6">
      <c r="A1349">
        <v>40907</v>
      </c>
      <c r="B1349">
        <v>18.8</v>
      </c>
      <c r="D1349">
        <v>2.2999999999999998</v>
      </c>
      <c r="F1349">
        <v>13.9</v>
      </c>
    </row>
    <row r="1350" spans="1:6">
      <c r="A1350">
        <v>40908</v>
      </c>
      <c r="B1350">
        <v>64.8</v>
      </c>
      <c r="D1350">
        <v>5.0999999999999996</v>
      </c>
      <c r="F1350">
        <v>19.7</v>
      </c>
    </row>
    <row r="1351" spans="1:6">
      <c r="A1351">
        <v>40909</v>
      </c>
      <c r="B1351">
        <v>3.5</v>
      </c>
      <c r="D1351">
        <v>0.4</v>
      </c>
      <c r="F1351">
        <v>12.1</v>
      </c>
    </row>
    <row r="1352" spans="1:6">
      <c r="A1352">
        <v>40910</v>
      </c>
      <c r="B1352">
        <v>0</v>
      </c>
      <c r="D1352">
        <v>0.1</v>
      </c>
      <c r="F1352">
        <v>5.2</v>
      </c>
    </row>
    <row r="1353" spans="1:6">
      <c r="A1353">
        <v>40911</v>
      </c>
      <c r="B1353">
        <v>1.3</v>
      </c>
      <c r="D1353">
        <v>0</v>
      </c>
      <c r="F1353">
        <v>3.3</v>
      </c>
    </row>
    <row r="1354" spans="1:6">
      <c r="A1354">
        <v>40912</v>
      </c>
      <c r="B1354">
        <v>0</v>
      </c>
      <c r="D1354">
        <v>0</v>
      </c>
      <c r="F1354">
        <v>0</v>
      </c>
    </row>
    <row r="1355" spans="1:6">
      <c r="A1355">
        <v>40913</v>
      </c>
      <c r="B1355">
        <v>0</v>
      </c>
      <c r="D1355">
        <v>0</v>
      </c>
      <c r="F1355">
        <v>0</v>
      </c>
    </row>
    <row r="1356" spans="1:6">
      <c r="A1356">
        <v>40914</v>
      </c>
      <c r="B1356">
        <v>0</v>
      </c>
      <c r="D1356">
        <v>0</v>
      </c>
      <c r="F1356">
        <v>0</v>
      </c>
    </row>
    <row r="1357" spans="1:6">
      <c r="A1357">
        <v>40915</v>
      </c>
      <c r="B1357">
        <v>0</v>
      </c>
      <c r="D1357">
        <v>0</v>
      </c>
      <c r="F1357">
        <v>2.9</v>
      </c>
    </row>
    <row r="1358" spans="1:6">
      <c r="A1358">
        <v>40916</v>
      </c>
      <c r="B1358">
        <v>0</v>
      </c>
      <c r="D1358">
        <v>0</v>
      </c>
      <c r="F1358">
        <v>9.4</v>
      </c>
    </row>
    <row r="1359" spans="1:6">
      <c r="A1359">
        <v>40917</v>
      </c>
      <c r="B1359">
        <v>0</v>
      </c>
      <c r="D1359">
        <v>0</v>
      </c>
      <c r="F1359">
        <v>1.1000000000000001</v>
      </c>
    </row>
    <row r="1360" spans="1:6">
      <c r="A1360">
        <v>40918</v>
      </c>
      <c r="B1360">
        <v>0</v>
      </c>
      <c r="D1360">
        <v>0</v>
      </c>
      <c r="F1360">
        <v>0.2</v>
      </c>
    </row>
    <row r="1361" spans="1:6">
      <c r="A1361">
        <v>40919</v>
      </c>
      <c r="B1361">
        <v>0</v>
      </c>
      <c r="D1361">
        <v>0</v>
      </c>
      <c r="F1361">
        <v>0.2</v>
      </c>
    </row>
    <row r="1362" spans="1:6">
      <c r="A1362">
        <v>40920</v>
      </c>
      <c r="B1362">
        <v>0</v>
      </c>
      <c r="D1362">
        <v>0</v>
      </c>
      <c r="F1362">
        <v>2.2000000000000002</v>
      </c>
    </row>
    <row r="1363" spans="1:6">
      <c r="A1363">
        <v>40921</v>
      </c>
      <c r="B1363">
        <v>0</v>
      </c>
      <c r="D1363">
        <v>0</v>
      </c>
      <c r="F1363">
        <v>2.2999999999999998</v>
      </c>
    </row>
    <row r="1364" spans="1:6">
      <c r="A1364">
        <v>40922</v>
      </c>
      <c r="B1364">
        <v>0</v>
      </c>
      <c r="D1364">
        <v>0</v>
      </c>
      <c r="F1364">
        <v>3.5</v>
      </c>
    </row>
    <row r="1365" spans="1:6">
      <c r="A1365">
        <v>40923</v>
      </c>
      <c r="B1365">
        <v>14.7</v>
      </c>
      <c r="D1365">
        <v>0</v>
      </c>
      <c r="F1365">
        <v>0.5</v>
      </c>
    </row>
    <row r="1366" spans="1:6">
      <c r="A1366">
        <v>40924</v>
      </c>
      <c r="B1366">
        <v>0</v>
      </c>
      <c r="D1366">
        <v>0</v>
      </c>
      <c r="F1366">
        <v>3.1</v>
      </c>
    </row>
    <row r="1367" spans="1:6">
      <c r="A1367">
        <v>40925</v>
      </c>
      <c r="B1367">
        <v>0</v>
      </c>
      <c r="D1367">
        <v>0</v>
      </c>
      <c r="F1367">
        <v>7.7</v>
      </c>
    </row>
    <row r="1368" spans="1:6">
      <c r="A1368">
        <v>40926</v>
      </c>
      <c r="B1368">
        <v>0</v>
      </c>
      <c r="D1368">
        <v>0</v>
      </c>
      <c r="F1368">
        <v>8</v>
      </c>
    </row>
    <row r="1369" spans="1:6">
      <c r="A1369">
        <v>40927</v>
      </c>
      <c r="B1369">
        <v>0</v>
      </c>
      <c r="D1369">
        <v>0</v>
      </c>
      <c r="F1369">
        <v>0.7</v>
      </c>
    </row>
    <row r="1370" spans="1:6">
      <c r="A1370">
        <v>40928</v>
      </c>
      <c r="B1370">
        <v>0</v>
      </c>
      <c r="D1370">
        <v>0.7</v>
      </c>
      <c r="F1370">
        <v>0</v>
      </c>
    </row>
    <row r="1371" spans="1:6">
      <c r="A1371">
        <v>40929</v>
      </c>
      <c r="B1371">
        <v>0</v>
      </c>
      <c r="D1371">
        <v>0</v>
      </c>
      <c r="F1371">
        <v>0</v>
      </c>
    </row>
    <row r="1372" spans="1:6">
      <c r="A1372">
        <v>40930</v>
      </c>
      <c r="B1372">
        <v>0</v>
      </c>
      <c r="D1372">
        <v>4.5999999999999996</v>
      </c>
      <c r="F1372">
        <v>0</v>
      </c>
    </row>
    <row r="1373" spans="1:6">
      <c r="A1373">
        <v>41001</v>
      </c>
      <c r="B1373">
        <v>0.1</v>
      </c>
      <c r="D1373">
        <v>24.5</v>
      </c>
      <c r="F1373">
        <v>0</v>
      </c>
    </row>
    <row r="1374" spans="1:6">
      <c r="A1374">
        <v>41002</v>
      </c>
      <c r="B1374">
        <v>0.1</v>
      </c>
      <c r="D1374">
        <v>10.5</v>
      </c>
      <c r="F1374">
        <v>0.1</v>
      </c>
    </row>
    <row r="1375" spans="1:6">
      <c r="A1375">
        <v>41003</v>
      </c>
      <c r="B1375">
        <v>0.1</v>
      </c>
      <c r="D1375">
        <v>0</v>
      </c>
      <c r="F1375">
        <v>0</v>
      </c>
    </row>
    <row r="1376" spans="1:6">
      <c r="A1376">
        <v>41004</v>
      </c>
      <c r="B1376">
        <v>4.0999999999999996</v>
      </c>
      <c r="D1376">
        <v>0</v>
      </c>
      <c r="F1376">
        <v>11.1</v>
      </c>
    </row>
    <row r="1377" spans="1:6">
      <c r="A1377">
        <v>41005</v>
      </c>
      <c r="B1377">
        <v>0.1</v>
      </c>
      <c r="D1377">
        <v>0</v>
      </c>
      <c r="F1377">
        <v>13.4</v>
      </c>
    </row>
    <row r="1378" spans="1:6">
      <c r="A1378">
        <v>41006</v>
      </c>
      <c r="B1378">
        <v>1.3</v>
      </c>
      <c r="D1378">
        <v>0</v>
      </c>
      <c r="F1378">
        <v>0.1</v>
      </c>
    </row>
    <row r="1379" spans="1:6">
      <c r="A1379">
        <v>41007</v>
      </c>
      <c r="B1379">
        <v>0</v>
      </c>
      <c r="D1379">
        <v>0</v>
      </c>
      <c r="F1379">
        <v>0</v>
      </c>
    </row>
    <row r="1380" spans="1:6">
      <c r="A1380">
        <v>41008</v>
      </c>
      <c r="B1380">
        <v>3.6</v>
      </c>
      <c r="D1380">
        <v>0</v>
      </c>
      <c r="F1380">
        <v>0</v>
      </c>
    </row>
    <row r="1381" spans="1:6">
      <c r="A1381">
        <v>41009</v>
      </c>
      <c r="B1381">
        <v>0.8</v>
      </c>
      <c r="D1381">
        <v>0</v>
      </c>
      <c r="F1381">
        <v>0</v>
      </c>
    </row>
    <row r="1382" spans="1:6">
      <c r="A1382">
        <v>41010</v>
      </c>
      <c r="B1382">
        <v>0.1</v>
      </c>
      <c r="D1382">
        <v>0</v>
      </c>
      <c r="F1382">
        <v>0.1</v>
      </c>
    </row>
    <row r="1383" spans="1:6">
      <c r="A1383">
        <v>41011</v>
      </c>
      <c r="B1383">
        <v>0</v>
      </c>
      <c r="D1383">
        <v>0</v>
      </c>
      <c r="F1383">
        <v>0.1</v>
      </c>
    </row>
    <row r="1384" spans="1:6">
      <c r="A1384">
        <v>41012</v>
      </c>
      <c r="B1384">
        <v>0</v>
      </c>
      <c r="D1384">
        <v>0</v>
      </c>
      <c r="F1384">
        <v>0.1</v>
      </c>
    </row>
    <row r="1385" spans="1:6">
      <c r="A1385">
        <v>41013</v>
      </c>
      <c r="B1385">
        <v>0</v>
      </c>
      <c r="D1385">
        <v>0</v>
      </c>
      <c r="F1385">
        <v>0</v>
      </c>
    </row>
    <row r="1386" spans="1:6">
      <c r="A1386">
        <v>41014</v>
      </c>
      <c r="B1386">
        <v>0</v>
      </c>
      <c r="D1386">
        <v>0</v>
      </c>
      <c r="F1386">
        <v>0</v>
      </c>
    </row>
    <row r="1387" spans="1:6">
      <c r="A1387">
        <v>41015</v>
      </c>
      <c r="B1387">
        <v>0</v>
      </c>
      <c r="D1387">
        <v>0.2</v>
      </c>
      <c r="F1387">
        <v>0.1</v>
      </c>
    </row>
    <row r="1388" spans="1:6">
      <c r="A1388">
        <v>41016</v>
      </c>
      <c r="B1388">
        <v>0</v>
      </c>
      <c r="D1388">
        <v>0.5</v>
      </c>
      <c r="F1388">
        <v>0.2</v>
      </c>
    </row>
    <row r="1389" spans="1:6">
      <c r="A1389">
        <v>41017</v>
      </c>
      <c r="B1389">
        <v>0</v>
      </c>
      <c r="D1389">
        <v>50.9</v>
      </c>
      <c r="F1389">
        <v>0.2</v>
      </c>
    </row>
    <row r="1390" spans="1:6">
      <c r="A1390">
        <v>41018</v>
      </c>
      <c r="B1390">
        <v>0</v>
      </c>
      <c r="D1390">
        <v>0</v>
      </c>
      <c r="F1390">
        <v>0.5</v>
      </c>
    </row>
    <row r="1391" spans="1:6">
      <c r="A1391">
        <v>41019</v>
      </c>
      <c r="B1391">
        <v>3.5</v>
      </c>
      <c r="D1391">
        <v>0</v>
      </c>
      <c r="F1391">
        <v>0.1</v>
      </c>
    </row>
    <row r="1392" spans="1:6">
      <c r="A1392">
        <v>41020</v>
      </c>
      <c r="B1392">
        <v>0</v>
      </c>
      <c r="D1392">
        <v>0.3</v>
      </c>
      <c r="F1392">
        <v>0.1</v>
      </c>
    </row>
    <row r="1393" spans="1:6">
      <c r="A1393">
        <v>41021</v>
      </c>
      <c r="B1393">
        <v>0.2</v>
      </c>
      <c r="D1393">
        <v>0.2</v>
      </c>
      <c r="F1393">
        <v>14</v>
      </c>
    </row>
    <row r="1394" spans="1:6">
      <c r="A1394">
        <v>41022</v>
      </c>
      <c r="B1394">
        <v>0</v>
      </c>
      <c r="D1394">
        <v>0</v>
      </c>
      <c r="F1394">
        <v>0</v>
      </c>
    </row>
    <row r="1395" spans="1:6">
      <c r="A1395">
        <v>41023</v>
      </c>
      <c r="B1395">
        <v>0.3</v>
      </c>
      <c r="D1395">
        <v>0</v>
      </c>
      <c r="F1395">
        <v>0</v>
      </c>
    </row>
    <row r="1396" spans="1:6">
      <c r="A1396">
        <v>41024</v>
      </c>
      <c r="B1396">
        <v>0.1</v>
      </c>
      <c r="D1396">
        <v>5.7</v>
      </c>
      <c r="F1396">
        <v>0</v>
      </c>
    </row>
    <row r="1397" spans="1:6">
      <c r="A1397">
        <v>41025</v>
      </c>
      <c r="B1397">
        <v>0</v>
      </c>
      <c r="D1397">
        <v>11.4</v>
      </c>
      <c r="F1397">
        <v>0</v>
      </c>
    </row>
    <row r="1398" spans="1:6">
      <c r="A1398">
        <v>41026</v>
      </c>
      <c r="B1398">
        <v>0</v>
      </c>
      <c r="D1398">
        <v>0</v>
      </c>
      <c r="F1398">
        <v>0</v>
      </c>
    </row>
    <row r="1399" spans="1:6">
      <c r="A1399">
        <v>41027</v>
      </c>
      <c r="B1399">
        <v>0</v>
      </c>
      <c r="D1399">
        <v>0</v>
      </c>
      <c r="F1399">
        <v>1.6</v>
      </c>
    </row>
    <row r="1400" spans="1:6">
      <c r="A1400">
        <v>41028</v>
      </c>
      <c r="B1400">
        <v>0</v>
      </c>
      <c r="D1400">
        <v>0</v>
      </c>
      <c r="F1400">
        <v>0</v>
      </c>
    </row>
    <row r="1401" spans="1:6">
      <c r="A1401">
        <v>41029</v>
      </c>
      <c r="B1401">
        <v>0</v>
      </c>
      <c r="D1401">
        <v>0</v>
      </c>
      <c r="F1401">
        <v>0</v>
      </c>
    </row>
    <row r="1402" spans="1:6">
      <c r="A1402">
        <v>41030</v>
      </c>
      <c r="B1402">
        <v>0</v>
      </c>
      <c r="D1402">
        <v>0</v>
      </c>
      <c r="F1402">
        <v>0</v>
      </c>
    </row>
    <row r="1403" spans="1:6">
      <c r="A1403">
        <v>41031</v>
      </c>
      <c r="B1403">
        <v>0</v>
      </c>
      <c r="D1403">
        <v>0</v>
      </c>
      <c r="F1403">
        <v>0</v>
      </c>
    </row>
    <row r="1404" spans="1:6">
      <c r="A1404">
        <v>41101</v>
      </c>
      <c r="B1404">
        <v>0</v>
      </c>
      <c r="D1404">
        <v>0.1</v>
      </c>
      <c r="F1404">
        <v>0.1</v>
      </c>
    </row>
    <row r="1405" spans="1:6">
      <c r="A1405">
        <v>41102</v>
      </c>
      <c r="B1405">
        <v>0</v>
      </c>
      <c r="D1405">
        <v>0.1</v>
      </c>
      <c r="F1405">
        <v>24.6</v>
      </c>
    </row>
    <row r="1406" spans="1:6">
      <c r="A1406">
        <v>41103</v>
      </c>
      <c r="B1406">
        <v>0</v>
      </c>
      <c r="D1406">
        <v>0</v>
      </c>
      <c r="F1406">
        <v>0.3</v>
      </c>
    </row>
    <row r="1407" spans="1:6">
      <c r="A1407">
        <v>41104</v>
      </c>
      <c r="B1407">
        <v>0</v>
      </c>
      <c r="D1407">
        <v>4.8</v>
      </c>
      <c r="F1407">
        <v>0</v>
      </c>
    </row>
    <row r="1408" spans="1:6">
      <c r="A1408">
        <v>41105</v>
      </c>
      <c r="B1408">
        <v>0</v>
      </c>
      <c r="D1408">
        <v>9.1999999999999993</v>
      </c>
      <c r="F1408">
        <v>20.2</v>
      </c>
    </row>
    <row r="1409" spans="1:6">
      <c r="A1409">
        <v>41106</v>
      </c>
      <c r="B1409">
        <v>0</v>
      </c>
      <c r="D1409">
        <v>0</v>
      </c>
      <c r="F1409">
        <v>25.5</v>
      </c>
    </row>
    <row r="1410" spans="1:6">
      <c r="A1410">
        <v>41107</v>
      </c>
      <c r="B1410">
        <v>0</v>
      </c>
      <c r="D1410">
        <v>0</v>
      </c>
      <c r="F1410">
        <v>18.600000000000001</v>
      </c>
    </row>
    <row r="1411" spans="1:6">
      <c r="A1411">
        <v>41108</v>
      </c>
      <c r="B1411">
        <v>0</v>
      </c>
      <c r="D1411">
        <v>0</v>
      </c>
      <c r="F1411">
        <v>12.6</v>
      </c>
    </row>
    <row r="1412" spans="1:6">
      <c r="A1412">
        <v>41109</v>
      </c>
      <c r="B1412">
        <v>0</v>
      </c>
      <c r="D1412">
        <v>0</v>
      </c>
      <c r="F1412">
        <v>0</v>
      </c>
    </row>
    <row r="1413" spans="1:6">
      <c r="A1413">
        <v>41110</v>
      </c>
      <c r="B1413">
        <v>2.9</v>
      </c>
      <c r="D1413">
        <v>0</v>
      </c>
      <c r="F1413">
        <v>0</v>
      </c>
    </row>
    <row r="1414" spans="1:6">
      <c r="A1414">
        <v>41111</v>
      </c>
      <c r="B1414">
        <v>0</v>
      </c>
      <c r="D1414">
        <v>0</v>
      </c>
      <c r="F1414">
        <v>0</v>
      </c>
    </row>
    <row r="1415" spans="1:6">
      <c r="A1415">
        <v>41112</v>
      </c>
      <c r="B1415">
        <v>0</v>
      </c>
      <c r="D1415">
        <v>0.7</v>
      </c>
      <c r="F1415">
        <v>0</v>
      </c>
    </row>
    <row r="1416" spans="1:6">
      <c r="A1416">
        <v>41113</v>
      </c>
      <c r="B1416">
        <v>0</v>
      </c>
      <c r="D1416">
        <v>9.5</v>
      </c>
      <c r="F1416">
        <v>0</v>
      </c>
    </row>
    <row r="1417" spans="1:6">
      <c r="A1417">
        <v>41114</v>
      </c>
      <c r="B1417">
        <v>2.6</v>
      </c>
      <c r="D1417">
        <v>3.5</v>
      </c>
      <c r="F1417">
        <v>0.1</v>
      </c>
    </row>
    <row r="1418" spans="1:6">
      <c r="A1418">
        <v>41115</v>
      </c>
      <c r="B1418">
        <v>0</v>
      </c>
      <c r="D1418">
        <v>13.5</v>
      </c>
      <c r="F1418">
        <v>0.1</v>
      </c>
    </row>
    <row r="1419" spans="1:6">
      <c r="A1419">
        <v>41116</v>
      </c>
      <c r="B1419">
        <v>0</v>
      </c>
      <c r="D1419">
        <v>20</v>
      </c>
      <c r="F1419">
        <v>20.6</v>
      </c>
    </row>
    <row r="1420" spans="1:6">
      <c r="A1420">
        <v>41117</v>
      </c>
      <c r="B1420">
        <v>0.8</v>
      </c>
      <c r="D1420">
        <v>2.1</v>
      </c>
      <c r="F1420">
        <v>2.2000000000000002</v>
      </c>
    </row>
    <row r="1421" spans="1:6">
      <c r="A1421">
        <v>41118</v>
      </c>
      <c r="B1421">
        <v>7.8</v>
      </c>
      <c r="D1421">
        <v>0</v>
      </c>
      <c r="F1421">
        <v>0.6</v>
      </c>
    </row>
    <row r="1422" spans="1:6">
      <c r="A1422">
        <v>41119</v>
      </c>
      <c r="B1422">
        <v>0</v>
      </c>
      <c r="D1422">
        <v>0.1</v>
      </c>
      <c r="F1422">
        <v>1.2</v>
      </c>
    </row>
    <row r="1423" spans="1:6">
      <c r="A1423">
        <v>41120</v>
      </c>
      <c r="B1423">
        <v>2.7</v>
      </c>
      <c r="D1423">
        <v>0</v>
      </c>
      <c r="F1423">
        <v>0.1</v>
      </c>
    </row>
    <row r="1424" spans="1:6">
      <c r="A1424">
        <v>41121</v>
      </c>
      <c r="B1424">
        <v>14.8</v>
      </c>
      <c r="D1424">
        <v>22.1</v>
      </c>
      <c r="F1424">
        <v>0</v>
      </c>
    </row>
    <row r="1425" spans="1:6">
      <c r="A1425">
        <v>41122</v>
      </c>
      <c r="B1425">
        <v>3.2</v>
      </c>
      <c r="D1425">
        <v>13.5</v>
      </c>
      <c r="F1425">
        <v>0.2</v>
      </c>
    </row>
    <row r="1426" spans="1:6">
      <c r="A1426">
        <v>41123</v>
      </c>
      <c r="B1426">
        <v>0</v>
      </c>
      <c r="D1426">
        <v>2.2999999999999998</v>
      </c>
      <c r="F1426">
        <v>1.3</v>
      </c>
    </row>
    <row r="1427" spans="1:6">
      <c r="A1427">
        <v>41124</v>
      </c>
      <c r="B1427">
        <v>0</v>
      </c>
      <c r="D1427">
        <v>0</v>
      </c>
      <c r="F1427">
        <v>3.2</v>
      </c>
    </row>
    <row r="1428" spans="1:6">
      <c r="A1428">
        <v>41125</v>
      </c>
      <c r="B1428">
        <v>0</v>
      </c>
      <c r="D1428">
        <v>0</v>
      </c>
      <c r="F1428">
        <v>0</v>
      </c>
    </row>
    <row r="1429" spans="1:6">
      <c r="A1429">
        <v>41126</v>
      </c>
      <c r="B1429">
        <v>0</v>
      </c>
      <c r="D1429">
        <v>10.7</v>
      </c>
      <c r="F1429">
        <v>0.2</v>
      </c>
    </row>
    <row r="1430" spans="1:6">
      <c r="A1430">
        <v>41127</v>
      </c>
      <c r="B1430">
        <v>17.899999999999999</v>
      </c>
      <c r="D1430">
        <v>3.1</v>
      </c>
      <c r="F1430">
        <v>11.1</v>
      </c>
    </row>
    <row r="1431" spans="1:6">
      <c r="A1431">
        <v>41128</v>
      </c>
      <c r="B1431">
        <v>4.0999999999999996</v>
      </c>
      <c r="D1431">
        <v>1</v>
      </c>
      <c r="F1431">
        <v>0</v>
      </c>
    </row>
    <row r="1432" spans="1:6">
      <c r="A1432">
        <v>41129</v>
      </c>
      <c r="B1432">
        <v>0</v>
      </c>
      <c r="D1432">
        <v>0</v>
      </c>
      <c r="F1432">
        <v>13.4</v>
      </c>
    </row>
    <row r="1433" spans="1:6">
      <c r="A1433">
        <v>41130</v>
      </c>
      <c r="B1433">
        <v>0</v>
      </c>
      <c r="D1433">
        <v>0</v>
      </c>
      <c r="F1433">
        <v>22</v>
      </c>
    </row>
    <row r="1434" spans="1:6">
      <c r="A1434">
        <v>41201</v>
      </c>
      <c r="B1434">
        <v>0</v>
      </c>
      <c r="D1434">
        <v>5.7</v>
      </c>
      <c r="F1434">
        <v>0.4</v>
      </c>
    </row>
    <row r="1435" spans="1:6">
      <c r="A1435">
        <v>41202</v>
      </c>
      <c r="B1435">
        <v>2.2999999999999998</v>
      </c>
      <c r="D1435">
        <v>0.1</v>
      </c>
      <c r="F1435">
        <v>43.1</v>
      </c>
    </row>
    <row r="1436" spans="1:6">
      <c r="A1436">
        <v>41203</v>
      </c>
      <c r="B1436">
        <v>38.9</v>
      </c>
      <c r="D1436">
        <v>2.4</v>
      </c>
      <c r="F1436">
        <v>9</v>
      </c>
    </row>
    <row r="1437" spans="1:6">
      <c r="A1437">
        <v>41204</v>
      </c>
      <c r="B1437">
        <v>0.1</v>
      </c>
      <c r="D1437">
        <v>0</v>
      </c>
      <c r="F1437">
        <v>5.2</v>
      </c>
    </row>
    <row r="1438" spans="1:6">
      <c r="A1438">
        <v>41205</v>
      </c>
      <c r="B1438">
        <v>0</v>
      </c>
      <c r="D1438">
        <v>0</v>
      </c>
      <c r="F1438">
        <v>0.6</v>
      </c>
    </row>
    <row r="1439" spans="1:6">
      <c r="A1439">
        <v>41206</v>
      </c>
      <c r="B1439">
        <v>15.5</v>
      </c>
      <c r="D1439">
        <v>0</v>
      </c>
      <c r="F1439">
        <v>0</v>
      </c>
    </row>
    <row r="1440" spans="1:6">
      <c r="A1440">
        <v>41207</v>
      </c>
      <c r="B1440">
        <v>0.1</v>
      </c>
      <c r="D1440">
        <v>0</v>
      </c>
      <c r="F1440">
        <v>0</v>
      </c>
    </row>
    <row r="1441" spans="1:6">
      <c r="A1441">
        <v>41208</v>
      </c>
      <c r="B1441">
        <v>0</v>
      </c>
      <c r="D1441">
        <v>0</v>
      </c>
      <c r="F1441">
        <v>6</v>
      </c>
    </row>
    <row r="1442" spans="1:6">
      <c r="A1442">
        <v>41209</v>
      </c>
      <c r="B1442">
        <v>5</v>
      </c>
      <c r="D1442">
        <v>0</v>
      </c>
      <c r="F1442">
        <v>0.1</v>
      </c>
    </row>
    <row r="1443" spans="1:6">
      <c r="A1443">
        <v>41210</v>
      </c>
      <c r="B1443">
        <v>29.2</v>
      </c>
      <c r="D1443">
        <v>0</v>
      </c>
      <c r="F1443">
        <v>0</v>
      </c>
    </row>
    <row r="1444" spans="1:6">
      <c r="A1444">
        <v>41211</v>
      </c>
      <c r="B1444">
        <v>0</v>
      </c>
      <c r="D1444">
        <v>0.3</v>
      </c>
      <c r="F1444">
        <v>2</v>
      </c>
    </row>
    <row r="1445" spans="1:6">
      <c r="A1445">
        <v>41212</v>
      </c>
      <c r="B1445">
        <v>0</v>
      </c>
      <c r="D1445">
        <v>0.8</v>
      </c>
      <c r="F1445">
        <v>2.5</v>
      </c>
    </row>
    <row r="1446" spans="1:6">
      <c r="A1446">
        <v>41213</v>
      </c>
      <c r="B1446">
        <v>1.2</v>
      </c>
      <c r="D1446">
        <v>0</v>
      </c>
      <c r="F1446">
        <v>0</v>
      </c>
    </row>
    <row r="1447" spans="1:6">
      <c r="A1447">
        <v>41214</v>
      </c>
      <c r="B1447">
        <v>24.8</v>
      </c>
      <c r="D1447">
        <v>0</v>
      </c>
      <c r="F1447">
        <v>0</v>
      </c>
    </row>
    <row r="1448" spans="1:6">
      <c r="A1448">
        <v>41215</v>
      </c>
      <c r="B1448">
        <v>0.1</v>
      </c>
      <c r="D1448">
        <v>0</v>
      </c>
      <c r="F1448">
        <v>0.1</v>
      </c>
    </row>
    <row r="1449" spans="1:6">
      <c r="A1449">
        <v>41216</v>
      </c>
      <c r="B1449">
        <v>0</v>
      </c>
      <c r="D1449">
        <v>0</v>
      </c>
      <c r="F1449">
        <v>0.2</v>
      </c>
    </row>
    <row r="1450" spans="1:6">
      <c r="A1450">
        <v>41217</v>
      </c>
      <c r="B1450">
        <v>8.5</v>
      </c>
      <c r="D1450">
        <v>9.3000000000000007</v>
      </c>
      <c r="F1450">
        <v>0.7</v>
      </c>
    </row>
    <row r="1451" spans="1:6">
      <c r="A1451">
        <v>41218</v>
      </c>
      <c r="B1451">
        <v>0</v>
      </c>
      <c r="D1451">
        <v>54.3</v>
      </c>
      <c r="F1451">
        <v>2.5</v>
      </c>
    </row>
    <row r="1452" spans="1:6">
      <c r="A1452">
        <v>41219</v>
      </c>
      <c r="B1452">
        <v>0</v>
      </c>
      <c r="D1452">
        <v>18.899999999999999</v>
      </c>
      <c r="F1452">
        <v>5.2</v>
      </c>
    </row>
    <row r="1453" spans="1:6">
      <c r="A1453">
        <v>41220</v>
      </c>
      <c r="B1453">
        <v>0</v>
      </c>
      <c r="D1453">
        <v>26.6</v>
      </c>
      <c r="F1453">
        <v>3.1</v>
      </c>
    </row>
    <row r="1454" spans="1:6">
      <c r="A1454">
        <v>41221</v>
      </c>
      <c r="B1454">
        <v>3.4</v>
      </c>
      <c r="D1454">
        <v>16.3</v>
      </c>
      <c r="F1454">
        <v>0</v>
      </c>
    </row>
    <row r="1455" spans="1:6">
      <c r="A1455">
        <v>41222</v>
      </c>
      <c r="B1455">
        <v>4.4000000000000004</v>
      </c>
      <c r="D1455">
        <v>0.1</v>
      </c>
      <c r="F1455">
        <v>0</v>
      </c>
    </row>
    <row r="1456" spans="1:6">
      <c r="A1456">
        <v>41223</v>
      </c>
      <c r="B1456">
        <v>40</v>
      </c>
      <c r="D1456">
        <v>0</v>
      </c>
      <c r="F1456">
        <v>3</v>
      </c>
    </row>
    <row r="1457" spans="1:6">
      <c r="A1457">
        <v>41224</v>
      </c>
      <c r="B1457">
        <v>5.5</v>
      </c>
      <c r="D1457">
        <v>0</v>
      </c>
      <c r="F1457">
        <v>2.6</v>
      </c>
    </row>
    <row r="1458" spans="1:6">
      <c r="A1458">
        <v>41225</v>
      </c>
      <c r="B1458">
        <v>0.8</v>
      </c>
      <c r="D1458">
        <v>0</v>
      </c>
      <c r="F1458">
        <v>0.1</v>
      </c>
    </row>
    <row r="1459" spans="1:6">
      <c r="A1459">
        <v>41226</v>
      </c>
      <c r="B1459">
        <v>13.1</v>
      </c>
      <c r="D1459">
        <v>0</v>
      </c>
      <c r="F1459">
        <v>4.9000000000000004</v>
      </c>
    </row>
    <row r="1460" spans="1:6">
      <c r="A1460">
        <v>41227</v>
      </c>
      <c r="B1460">
        <v>0</v>
      </c>
      <c r="D1460">
        <v>0</v>
      </c>
      <c r="F1460">
        <v>2</v>
      </c>
    </row>
    <row r="1461" spans="1:6">
      <c r="A1461">
        <v>41228</v>
      </c>
      <c r="B1461">
        <v>0</v>
      </c>
      <c r="D1461">
        <v>0</v>
      </c>
      <c r="F1461">
        <v>0</v>
      </c>
    </row>
    <row r="1462" spans="1:6">
      <c r="A1462">
        <v>41229</v>
      </c>
      <c r="B1462">
        <v>0</v>
      </c>
      <c r="D1462">
        <v>0.1</v>
      </c>
      <c r="F1462">
        <v>0</v>
      </c>
    </row>
    <row r="1463" spans="1:6">
      <c r="A1463">
        <v>41230</v>
      </c>
      <c r="B1463">
        <v>0</v>
      </c>
      <c r="D1463">
        <v>0</v>
      </c>
      <c r="F1463">
        <v>0</v>
      </c>
    </row>
    <row r="1464" spans="1:6">
      <c r="A1464">
        <v>41231</v>
      </c>
      <c r="B1464">
        <v>0</v>
      </c>
      <c r="D1464">
        <v>0</v>
      </c>
      <c r="F1464">
        <v>2.5</v>
      </c>
    </row>
    <row r="1465" spans="1:6">
      <c r="A1465">
        <v>50101</v>
      </c>
      <c r="B1465">
        <v>0</v>
      </c>
      <c r="D1465">
        <v>0</v>
      </c>
      <c r="F1465">
        <v>0</v>
      </c>
    </row>
    <row r="1466" spans="1:6">
      <c r="A1466">
        <v>50102</v>
      </c>
      <c r="B1466">
        <v>0</v>
      </c>
      <c r="D1466">
        <v>0</v>
      </c>
      <c r="F1466">
        <v>0.1</v>
      </c>
    </row>
    <row r="1467" spans="1:6">
      <c r="A1467">
        <v>50103</v>
      </c>
      <c r="B1467">
        <v>7.9</v>
      </c>
      <c r="D1467">
        <v>0.1</v>
      </c>
      <c r="F1467">
        <v>0</v>
      </c>
    </row>
    <row r="1468" spans="1:6">
      <c r="A1468">
        <v>50104</v>
      </c>
      <c r="B1468">
        <v>1.7</v>
      </c>
      <c r="D1468">
        <v>0</v>
      </c>
      <c r="F1468">
        <v>0</v>
      </c>
    </row>
    <row r="1469" spans="1:6">
      <c r="A1469">
        <v>50105</v>
      </c>
      <c r="B1469">
        <v>1.2</v>
      </c>
      <c r="D1469">
        <v>2.1</v>
      </c>
      <c r="F1469">
        <v>26</v>
      </c>
    </row>
    <row r="1470" spans="1:6">
      <c r="A1470">
        <v>50106</v>
      </c>
      <c r="B1470">
        <v>0.6</v>
      </c>
      <c r="D1470">
        <v>26.5</v>
      </c>
      <c r="F1470">
        <v>11.4</v>
      </c>
    </row>
    <row r="1471" spans="1:6">
      <c r="A1471">
        <v>50107</v>
      </c>
      <c r="B1471">
        <v>9.1</v>
      </c>
      <c r="D1471">
        <v>0.6</v>
      </c>
      <c r="F1471">
        <v>12.6</v>
      </c>
    </row>
    <row r="1472" spans="1:6">
      <c r="A1472">
        <v>50108</v>
      </c>
      <c r="B1472">
        <v>2.6</v>
      </c>
      <c r="D1472">
        <v>0</v>
      </c>
      <c r="F1472">
        <v>0</v>
      </c>
    </row>
    <row r="1473" spans="1:6">
      <c r="A1473">
        <v>50109</v>
      </c>
      <c r="B1473">
        <v>0</v>
      </c>
      <c r="D1473">
        <v>0</v>
      </c>
      <c r="F1473">
        <v>0</v>
      </c>
    </row>
    <row r="1474" spans="1:6">
      <c r="A1474">
        <v>50110</v>
      </c>
      <c r="B1474">
        <v>0.5</v>
      </c>
      <c r="D1474">
        <v>0</v>
      </c>
      <c r="F1474">
        <v>0</v>
      </c>
    </row>
    <row r="1475" spans="1:6">
      <c r="A1475">
        <v>50111</v>
      </c>
      <c r="B1475">
        <v>0</v>
      </c>
      <c r="D1475">
        <v>0</v>
      </c>
      <c r="F1475">
        <v>0</v>
      </c>
    </row>
    <row r="1476" spans="1:6">
      <c r="A1476">
        <v>50112</v>
      </c>
      <c r="B1476">
        <v>0</v>
      </c>
      <c r="D1476">
        <v>0.4</v>
      </c>
      <c r="F1476">
        <v>3.5</v>
      </c>
    </row>
    <row r="1477" spans="1:6">
      <c r="A1477">
        <v>50113</v>
      </c>
      <c r="B1477">
        <v>0</v>
      </c>
      <c r="D1477">
        <v>0</v>
      </c>
      <c r="F1477">
        <v>48.1</v>
      </c>
    </row>
    <row r="1478" spans="1:6">
      <c r="A1478">
        <v>50114</v>
      </c>
      <c r="B1478">
        <v>0</v>
      </c>
      <c r="D1478">
        <v>0</v>
      </c>
      <c r="F1478">
        <v>20.9</v>
      </c>
    </row>
    <row r="1479" spans="1:6">
      <c r="A1479">
        <v>50115</v>
      </c>
      <c r="B1479">
        <v>0</v>
      </c>
      <c r="D1479">
        <v>0.1</v>
      </c>
      <c r="F1479">
        <v>48.8</v>
      </c>
    </row>
    <row r="1480" spans="1:6">
      <c r="A1480">
        <v>50116</v>
      </c>
      <c r="B1480">
        <v>0</v>
      </c>
      <c r="D1480">
        <v>0.4</v>
      </c>
      <c r="F1480">
        <v>22</v>
      </c>
    </row>
    <row r="1481" spans="1:6">
      <c r="A1481">
        <v>50117</v>
      </c>
      <c r="B1481">
        <v>0</v>
      </c>
      <c r="D1481">
        <v>11.2</v>
      </c>
      <c r="F1481">
        <v>45.3</v>
      </c>
    </row>
    <row r="1482" spans="1:6">
      <c r="A1482">
        <v>50118</v>
      </c>
      <c r="B1482">
        <v>0</v>
      </c>
      <c r="D1482">
        <v>2.5</v>
      </c>
      <c r="F1482">
        <v>7.7</v>
      </c>
    </row>
    <row r="1483" spans="1:6">
      <c r="A1483">
        <v>50119</v>
      </c>
      <c r="B1483">
        <v>0</v>
      </c>
      <c r="D1483">
        <v>0.2</v>
      </c>
      <c r="F1483">
        <v>13.8</v>
      </c>
    </row>
    <row r="1484" spans="1:6">
      <c r="A1484">
        <v>50120</v>
      </c>
      <c r="B1484">
        <v>0</v>
      </c>
      <c r="D1484">
        <v>0</v>
      </c>
      <c r="F1484">
        <v>0.3</v>
      </c>
    </row>
    <row r="1485" spans="1:6">
      <c r="A1485">
        <v>50121</v>
      </c>
      <c r="B1485">
        <v>0</v>
      </c>
      <c r="D1485">
        <v>0</v>
      </c>
      <c r="F1485">
        <v>1.7</v>
      </c>
    </row>
    <row r="1486" spans="1:6">
      <c r="A1486">
        <v>50122</v>
      </c>
      <c r="B1486">
        <v>0</v>
      </c>
      <c r="D1486">
        <v>0</v>
      </c>
      <c r="F1486">
        <v>7.9</v>
      </c>
    </row>
    <row r="1487" spans="1:6">
      <c r="A1487">
        <v>50123</v>
      </c>
      <c r="B1487">
        <v>0.1</v>
      </c>
      <c r="D1487">
        <v>0</v>
      </c>
      <c r="F1487">
        <v>8.1</v>
      </c>
    </row>
    <row r="1488" spans="1:6">
      <c r="A1488">
        <v>50124</v>
      </c>
      <c r="B1488">
        <v>1</v>
      </c>
      <c r="D1488">
        <v>0</v>
      </c>
      <c r="F1488">
        <v>0</v>
      </c>
    </row>
    <row r="1489" spans="1:6">
      <c r="A1489">
        <v>50125</v>
      </c>
      <c r="B1489">
        <v>0</v>
      </c>
      <c r="D1489">
        <v>0.1</v>
      </c>
      <c r="F1489">
        <v>0</v>
      </c>
    </row>
    <row r="1490" spans="1:6">
      <c r="A1490">
        <v>50126</v>
      </c>
      <c r="B1490">
        <v>0.4</v>
      </c>
      <c r="D1490">
        <v>0</v>
      </c>
      <c r="F1490">
        <v>0</v>
      </c>
    </row>
    <row r="1491" spans="1:6">
      <c r="A1491">
        <v>50127</v>
      </c>
      <c r="B1491">
        <v>0</v>
      </c>
      <c r="D1491">
        <v>0</v>
      </c>
      <c r="F1491">
        <v>0</v>
      </c>
    </row>
    <row r="1492" spans="1:6">
      <c r="A1492">
        <v>50128</v>
      </c>
      <c r="B1492">
        <v>0</v>
      </c>
      <c r="D1492">
        <v>0.1</v>
      </c>
      <c r="F1492">
        <v>0</v>
      </c>
    </row>
    <row r="1493" spans="1:6">
      <c r="A1493">
        <v>50129</v>
      </c>
      <c r="B1493">
        <v>0</v>
      </c>
      <c r="D1493">
        <v>0.8</v>
      </c>
      <c r="F1493">
        <v>6.6</v>
      </c>
    </row>
    <row r="1494" spans="1:6">
      <c r="A1494">
        <v>50130</v>
      </c>
      <c r="B1494">
        <v>0</v>
      </c>
      <c r="D1494">
        <v>1.3</v>
      </c>
      <c r="F1494">
        <v>1.2</v>
      </c>
    </row>
    <row r="1495" spans="1:6">
      <c r="A1495">
        <v>50131</v>
      </c>
      <c r="B1495">
        <v>0</v>
      </c>
      <c r="D1495">
        <v>3.5</v>
      </c>
      <c r="F1495">
        <v>0</v>
      </c>
    </row>
    <row r="1496" spans="1:6">
      <c r="A1496">
        <v>50201</v>
      </c>
      <c r="B1496">
        <v>0</v>
      </c>
      <c r="D1496">
        <v>0.1</v>
      </c>
      <c r="F1496">
        <v>0.1</v>
      </c>
    </row>
    <row r="1497" spans="1:6">
      <c r="A1497">
        <v>50202</v>
      </c>
      <c r="B1497">
        <v>0</v>
      </c>
      <c r="D1497">
        <v>0.3</v>
      </c>
      <c r="F1497">
        <v>1.4</v>
      </c>
    </row>
    <row r="1498" spans="1:6">
      <c r="A1498">
        <v>50203</v>
      </c>
      <c r="B1498">
        <v>0</v>
      </c>
      <c r="D1498">
        <v>2</v>
      </c>
      <c r="F1498">
        <v>0</v>
      </c>
    </row>
    <row r="1499" spans="1:6">
      <c r="A1499">
        <v>50204</v>
      </c>
      <c r="B1499">
        <v>0</v>
      </c>
      <c r="D1499">
        <v>0</v>
      </c>
      <c r="F1499">
        <v>0</v>
      </c>
    </row>
    <row r="1500" spans="1:6">
      <c r="A1500">
        <v>50205</v>
      </c>
      <c r="B1500">
        <v>0</v>
      </c>
      <c r="D1500">
        <v>14.6</v>
      </c>
      <c r="F1500">
        <v>0.1</v>
      </c>
    </row>
    <row r="1501" spans="1:6">
      <c r="A1501">
        <v>50206</v>
      </c>
      <c r="B1501">
        <v>0</v>
      </c>
      <c r="D1501">
        <v>3.5</v>
      </c>
      <c r="F1501">
        <v>4.9000000000000004</v>
      </c>
    </row>
    <row r="1502" spans="1:6">
      <c r="A1502">
        <v>50207</v>
      </c>
      <c r="B1502">
        <v>0</v>
      </c>
      <c r="D1502">
        <v>40.299999999999997</v>
      </c>
      <c r="F1502">
        <v>2</v>
      </c>
    </row>
    <row r="1503" spans="1:6">
      <c r="A1503">
        <v>50208</v>
      </c>
      <c r="B1503">
        <v>0</v>
      </c>
      <c r="D1503">
        <v>0</v>
      </c>
      <c r="F1503">
        <v>2.5</v>
      </c>
    </row>
    <row r="1504" spans="1:6">
      <c r="A1504">
        <v>50209</v>
      </c>
      <c r="B1504">
        <v>0</v>
      </c>
      <c r="D1504">
        <v>6.1</v>
      </c>
      <c r="F1504">
        <v>1.5</v>
      </c>
    </row>
    <row r="1505" spans="1:6">
      <c r="A1505">
        <v>50210</v>
      </c>
      <c r="B1505">
        <v>0</v>
      </c>
      <c r="D1505">
        <v>0</v>
      </c>
      <c r="F1505">
        <v>0</v>
      </c>
    </row>
    <row r="1506" spans="1:6">
      <c r="A1506">
        <v>50211</v>
      </c>
      <c r="B1506">
        <v>0</v>
      </c>
      <c r="D1506">
        <v>2</v>
      </c>
      <c r="F1506">
        <v>5.2</v>
      </c>
    </row>
    <row r="1507" spans="1:6">
      <c r="A1507">
        <v>50212</v>
      </c>
      <c r="B1507">
        <v>0</v>
      </c>
      <c r="D1507">
        <v>35.200000000000003</v>
      </c>
      <c r="F1507">
        <v>2</v>
      </c>
    </row>
    <row r="1508" spans="1:6">
      <c r="A1508">
        <v>50213</v>
      </c>
      <c r="B1508">
        <v>0.1</v>
      </c>
      <c r="D1508">
        <v>23.9</v>
      </c>
      <c r="F1508">
        <v>0.3</v>
      </c>
    </row>
    <row r="1509" spans="1:6">
      <c r="A1509">
        <v>50214</v>
      </c>
      <c r="B1509">
        <v>0</v>
      </c>
      <c r="D1509">
        <v>0.1</v>
      </c>
      <c r="F1509">
        <v>5.5</v>
      </c>
    </row>
    <row r="1510" spans="1:6">
      <c r="A1510">
        <v>50215</v>
      </c>
      <c r="B1510">
        <v>0.1</v>
      </c>
      <c r="D1510">
        <v>0.1</v>
      </c>
      <c r="F1510">
        <v>1.5</v>
      </c>
    </row>
    <row r="1511" spans="1:6">
      <c r="A1511">
        <v>50216</v>
      </c>
      <c r="B1511">
        <v>0</v>
      </c>
      <c r="D1511">
        <v>0</v>
      </c>
      <c r="F1511">
        <v>0</v>
      </c>
    </row>
    <row r="1512" spans="1:6">
      <c r="A1512">
        <v>50217</v>
      </c>
      <c r="B1512">
        <v>0</v>
      </c>
      <c r="D1512">
        <v>0</v>
      </c>
      <c r="F1512">
        <v>0</v>
      </c>
    </row>
    <row r="1513" spans="1:6">
      <c r="A1513">
        <v>50218</v>
      </c>
      <c r="B1513">
        <v>0</v>
      </c>
      <c r="D1513">
        <v>0</v>
      </c>
      <c r="F1513">
        <v>0</v>
      </c>
    </row>
    <row r="1514" spans="1:6">
      <c r="A1514">
        <v>50219</v>
      </c>
      <c r="B1514">
        <v>0</v>
      </c>
      <c r="D1514">
        <v>12.4</v>
      </c>
      <c r="F1514">
        <v>0.3</v>
      </c>
    </row>
    <row r="1515" spans="1:6">
      <c r="A1515">
        <v>50220</v>
      </c>
      <c r="B1515">
        <v>0</v>
      </c>
      <c r="D1515">
        <v>2.2999999999999998</v>
      </c>
      <c r="F1515">
        <v>0</v>
      </c>
    </row>
    <row r="1516" spans="1:6">
      <c r="A1516">
        <v>50221</v>
      </c>
      <c r="B1516">
        <v>0</v>
      </c>
      <c r="D1516">
        <v>0.1</v>
      </c>
      <c r="F1516">
        <v>0</v>
      </c>
    </row>
    <row r="1517" spans="1:6">
      <c r="A1517">
        <v>50222</v>
      </c>
      <c r="B1517">
        <v>0</v>
      </c>
      <c r="D1517">
        <v>2.6</v>
      </c>
      <c r="F1517">
        <v>0</v>
      </c>
    </row>
    <row r="1518" spans="1:6">
      <c r="A1518">
        <v>50223</v>
      </c>
      <c r="B1518">
        <v>0</v>
      </c>
      <c r="D1518">
        <v>0</v>
      </c>
      <c r="F1518">
        <v>0.8</v>
      </c>
    </row>
    <row r="1519" spans="1:6">
      <c r="A1519">
        <v>50224</v>
      </c>
      <c r="B1519">
        <v>0</v>
      </c>
      <c r="D1519">
        <v>0.1</v>
      </c>
      <c r="F1519">
        <v>0</v>
      </c>
    </row>
    <row r="1520" spans="1:6">
      <c r="A1520">
        <v>50225</v>
      </c>
      <c r="B1520">
        <v>0</v>
      </c>
      <c r="D1520">
        <v>0.2</v>
      </c>
      <c r="F1520">
        <v>5.6</v>
      </c>
    </row>
    <row r="1521" spans="1:6">
      <c r="A1521">
        <v>50226</v>
      </c>
      <c r="B1521">
        <v>0</v>
      </c>
      <c r="D1521">
        <v>0</v>
      </c>
      <c r="F1521">
        <v>51.1</v>
      </c>
    </row>
    <row r="1522" spans="1:6">
      <c r="A1522">
        <v>50227</v>
      </c>
      <c r="B1522">
        <v>0</v>
      </c>
      <c r="D1522">
        <v>0.1</v>
      </c>
      <c r="F1522">
        <v>7.1</v>
      </c>
    </row>
    <row r="1523" spans="1:6">
      <c r="A1523">
        <v>50228</v>
      </c>
      <c r="B1523">
        <v>0</v>
      </c>
      <c r="D1523">
        <v>2.2000000000000002</v>
      </c>
      <c r="F1523">
        <v>0</v>
      </c>
    </row>
    <row r="1524" spans="1:6">
      <c r="A1524">
        <v>50301</v>
      </c>
      <c r="B1524">
        <v>0</v>
      </c>
      <c r="D1524">
        <v>1</v>
      </c>
      <c r="F1524">
        <v>0.9</v>
      </c>
    </row>
    <row r="1525" spans="1:6">
      <c r="A1525">
        <v>50302</v>
      </c>
      <c r="B1525">
        <v>0</v>
      </c>
      <c r="D1525">
        <v>0</v>
      </c>
      <c r="F1525">
        <v>0.2</v>
      </c>
    </row>
    <row r="1526" spans="1:6">
      <c r="A1526">
        <v>50303</v>
      </c>
      <c r="B1526">
        <v>0</v>
      </c>
      <c r="D1526">
        <v>0</v>
      </c>
      <c r="F1526">
        <v>0</v>
      </c>
    </row>
    <row r="1527" spans="1:6">
      <c r="A1527">
        <v>50304</v>
      </c>
      <c r="B1527">
        <v>2</v>
      </c>
      <c r="D1527">
        <v>0.3</v>
      </c>
      <c r="F1527">
        <v>0.1</v>
      </c>
    </row>
    <row r="1528" spans="1:6">
      <c r="A1528">
        <v>50305</v>
      </c>
      <c r="B1528">
        <v>0.1</v>
      </c>
      <c r="D1528">
        <v>0</v>
      </c>
      <c r="F1528">
        <v>0.1</v>
      </c>
    </row>
    <row r="1529" spans="1:6">
      <c r="A1529">
        <v>50306</v>
      </c>
      <c r="B1529">
        <v>2.9</v>
      </c>
      <c r="D1529">
        <v>0</v>
      </c>
      <c r="F1529">
        <v>2.6</v>
      </c>
    </row>
    <row r="1530" spans="1:6">
      <c r="A1530">
        <v>50307</v>
      </c>
      <c r="B1530">
        <v>14.1</v>
      </c>
      <c r="D1530">
        <v>28.2</v>
      </c>
      <c r="F1530">
        <v>0</v>
      </c>
    </row>
    <row r="1531" spans="1:6">
      <c r="A1531">
        <v>50308</v>
      </c>
      <c r="B1531">
        <v>9</v>
      </c>
      <c r="D1531">
        <v>0</v>
      </c>
      <c r="F1531">
        <v>0</v>
      </c>
    </row>
    <row r="1532" spans="1:6">
      <c r="A1532">
        <v>50309</v>
      </c>
      <c r="B1532">
        <v>2.2999999999999998</v>
      </c>
      <c r="D1532">
        <v>2.5</v>
      </c>
      <c r="F1532">
        <v>2.6</v>
      </c>
    </row>
    <row r="1533" spans="1:6">
      <c r="A1533">
        <v>50310</v>
      </c>
      <c r="B1533">
        <v>0.1</v>
      </c>
      <c r="D1533">
        <v>0</v>
      </c>
      <c r="F1533">
        <v>2.4</v>
      </c>
    </row>
    <row r="1534" spans="1:6">
      <c r="A1534">
        <v>50311</v>
      </c>
      <c r="B1534">
        <v>0</v>
      </c>
      <c r="D1534">
        <v>0</v>
      </c>
      <c r="F1534">
        <v>0</v>
      </c>
    </row>
    <row r="1535" spans="1:6">
      <c r="A1535">
        <v>50312</v>
      </c>
      <c r="B1535">
        <v>0</v>
      </c>
      <c r="D1535">
        <v>0</v>
      </c>
      <c r="F1535">
        <v>0.6</v>
      </c>
    </row>
    <row r="1536" spans="1:6">
      <c r="A1536">
        <v>50313</v>
      </c>
      <c r="B1536">
        <v>0</v>
      </c>
      <c r="D1536">
        <v>0</v>
      </c>
      <c r="F1536">
        <v>0</v>
      </c>
    </row>
    <row r="1537" spans="1:6">
      <c r="A1537">
        <v>50314</v>
      </c>
      <c r="B1537">
        <v>0</v>
      </c>
      <c r="D1537">
        <v>0</v>
      </c>
      <c r="F1537">
        <v>0</v>
      </c>
    </row>
    <row r="1538" spans="1:6">
      <c r="A1538">
        <v>50315</v>
      </c>
      <c r="B1538">
        <v>0</v>
      </c>
      <c r="D1538">
        <v>0</v>
      </c>
      <c r="F1538">
        <v>0</v>
      </c>
    </row>
    <row r="1539" spans="1:6">
      <c r="A1539">
        <v>50316</v>
      </c>
      <c r="B1539">
        <v>0</v>
      </c>
      <c r="D1539">
        <v>1.7</v>
      </c>
      <c r="F1539">
        <v>0.2</v>
      </c>
    </row>
    <row r="1540" spans="1:6">
      <c r="A1540">
        <v>50317</v>
      </c>
      <c r="B1540">
        <v>0</v>
      </c>
      <c r="D1540">
        <v>0</v>
      </c>
      <c r="F1540">
        <v>1.1000000000000001</v>
      </c>
    </row>
    <row r="1541" spans="1:6">
      <c r="A1541">
        <v>50318</v>
      </c>
      <c r="B1541">
        <v>2.8</v>
      </c>
      <c r="D1541">
        <v>0</v>
      </c>
      <c r="F1541">
        <v>1</v>
      </c>
    </row>
    <row r="1542" spans="1:6">
      <c r="A1542">
        <v>50319</v>
      </c>
      <c r="B1542">
        <v>0</v>
      </c>
      <c r="D1542">
        <v>0.6</v>
      </c>
      <c r="F1542">
        <v>5.3</v>
      </c>
    </row>
    <row r="1543" spans="1:6">
      <c r="A1543">
        <v>50320</v>
      </c>
      <c r="B1543">
        <v>0.1</v>
      </c>
      <c r="D1543">
        <v>0.1</v>
      </c>
      <c r="F1543">
        <v>9.6</v>
      </c>
    </row>
    <row r="1544" spans="1:6">
      <c r="A1544">
        <v>50321</v>
      </c>
      <c r="B1544">
        <v>5.5</v>
      </c>
      <c r="D1544">
        <v>0</v>
      </c>
      <c r="F1544">
        <v>0</v>
      </c>
    </row>
    <row r="1545" spans="1:6">
      <c r="A1545">
        <v>50322</v>
      </c>
      <c r="B1545">
        <v>13.6</v>
      </c>
      <c r="D1545">
        <v>0.4</v>
      </c>
      <c r="F1545">
        <v>0</v>
      </c>
    </row>
    <row r="1546" spans="1:6">
      <c r="A1546">
        <v>50323</v>
      </c>
      <c r="B1546">
        <v>16.600000000000001</v>
      </c>
      <c r="D1546">
        <v>0.4</v>
      </c>
      <c r="F1546">
        <v>0</v>
      </c>
    </row>
    <row r="1547" spans="1:6">
      <c r="A1547">
        <v>50324</v>
      </c>
      <c r="B1547">
        <v>0</v>
      </c>
      <c r="D1547">
        <v>0</v>
      </c>
      <c r="F1547">
        <v>0</v>
      </c>
    </row>
    <row r="1548" spans="1:6">
      <c r="A1548">
        <v>50325</v>
      </c>
      <c r="B1548">
        <v>0</v>
      </c>
      <c r="D1548">
        <v>0</v>
      </c>
      <c r="F1548">
        <v>0</v>
      </c>
    </row>
    <row r="1549" spans="1:6">
      <c r="A1549">
        <v>50326</v>
      </c>
      <c r="B1549">
        <v>0</v>
      </c>
      <c r="D1549">
        <v>0</v>
      </c>
      <c r="F1549">
        <v>0</v>
      </c>
    </row>
    <row r="1550" spans="1:6">
      <c r="A1550">
        <v>50327</v>
      </c>
      <c r="B1550">
        <v>0</v>
      </c>
      <c r="D1550">
        <v>0</v>
      </c>
      <c r="F1550">
        <v>0</v>
      </c>
    </row>
    <row r="1551" spans="1:6">
      <c r="A1551">
        <v>50328</v>
      </c>
      <c r="B1551">
        <v>0</v>
      </c>
      <c r="D1551">
        <v>0</v>
      </c>
      <c r="F1551">
        <v>0.1</v>
      </c>
    </row>
    <row r="1552" spans="1:6">
      <c r="A1552">
        <v>50329</v>
      </c>
      <c r="B1552">
        <v>0</v>
      </c>
      <c r="D1552">
        <v>0</v>
      </c>
      <c r="F1552">
        <v>0</v>
      </c>
    </row>
    <row r="1553" spans="1:6">
      <c r="A1553">
        <v>50330</v>
      </c>
      <c r="B1553">
        <v>0</v>
      </c>
      <c r="D1553">
        <v>0</v>
      </c>
      <c r="F1553">
        <v>0</v>
      </c>
    </row>
    <row r="1554" spans="1:6">
      <c r="A1554">
        <v>50331</v>
      </c>
      <c r="B1554">
        <v>0.2</v>
      </c>
      <c r="D1554">
        <v>0</v>
      </c>
      <c r="F1554">
        <v>0</v>
      </c>
    </row>
    <row r="1555" spans="1:6">
      <c r="A1555">
        <v>50401</v>
      </c>
      <c r="B1555">
        <v>3.9</v>
      </c>
      <c r="D1555">
        <v>0</v>
      </c>
      <c r="F1555">
        <v>0</v>
      </c>
    </row>
    <row r="1556" spans="1:6">
      <c r="A1556">
        <v>50402</v>
      </c>
      <c r="B1556">
        <v>3.2</v>
      </c>
      <c r="D1556">
        <v>0</v>
      </c>
      <c r="F1556">
        <v>2.6</v>
      </c>
    </row>
    <row r="1557" spans="1:6">
      <c r="A1557">
        <v>50403</v>
      </c>
      <c r="B1557">
        <v>0.2</v>
      </c>
      <c r="D1557">
        <v>2.6</v>
      </c>
      <c r="F1557">
        <v>6.4</v>
      </c>
    </row>
    <row r="1558" spans="1:6">
      <c r="A1558">
        <v>50404</v>
      </c>
      <c r="B1558">
        <v>0</v>
      </c>
      <c r="D1558">
        <v>4.5999999999999996</v>
      </c>
      <c r="F1558">
        <v>0.3</v>
      </c>
    </row>
    <row r="1559" spans="1:6">
      <c r="A1559">
        <v>50405</v>
      </c>
      <c r="B1559">
        <v>0</v>
      </c>
      <c r="D1559">
        <v>1.1000000000000001</v>
      </c>
      <c r="F1559">
        <v>0.3</v>
      </c>
    </row>
    <row r="1560" spans="1:6">
      <c r="A1560">
        <v>50406</v>
      </c>
      <c r="B1560">
        <v>0</v>
      </c>
      <c r="D1560">
        <v>0</v>
      </c>
      <c r="F1560">
        <v>2</v>
      </c>
    </row>
    <row r="1561" spans="1:6">
      <c r="A1561">
        <v>50407</v>
      </c>
      <c r="B1561">
        <v>0</v>
      </c>
      <c r="D1561">
        <v>24.7</v>
      </c>
      <c r="F1561">
        <v>0</v>
      </c>
    </row>
    <row r="1562" spans="1:6">
      <c r="A1562">
        <v>50408</v>
      </c>
      <c r="B1562">
        <v>0</v>
      </c>
      <c r="D1562">
        <v>10.6</v>
      </c>
      <c r="F1562">
        <v>0</v>
      </c>
    </row>
    <row r="1563" spans="1:6">
      <c r="A1563">
        <v>50409</v>
      </c>
      <c r="B1563">
        <v>0</v>
      </c>
      <c r="D1563">
        <v>0.1</v>
      </c>
      <c r="F1563">
        <v>0</v>
      </c>
    </row>
    <row r="1564" spans="1:6">
      <c r="A1564">
        <v>50410</v>
      </c>
      <c r="B1564">
        <v>0</v>
      </c>
      <c r="D1564">
        <v>0</v>
      </c>
      <c r="F1564">
        <v>1.6</v>
      </c>
    </row>
    <row r="1565" spans="1:6">
      <c r="A1565">
        <v>50411</v>
      </c>
      <c r="B1565">
        <v>0.6</v>
      </c>
      <c r="D1565">
        <v>0</v>
      </c>
      <c r="F1565">
        <v>0</v>
      </c>
    </row>
    <row r="1566" spans="1:6">
      <c r="A1566">
        <v>50412</v>
      </c>
      <c r="B1566">
        <v>0</v>
      </c>
      <c r="D1566">
        <v>0</v>
      </c>
      <c r="F1566">
        <v>0.1</v>
      </c>
    </row>
    <row r="1567" spans="1:6">
      <c r="A1567">
        <v>50413</v>
      </c>
      <c r="B1567">
        <v>0</v>
      </c>
      <c r="D1567">
        <v>0</v>
      </c>
      <c r="F1567">
        <v>1</v>
      </c>
    </row>
    <row r="1568" spans="1:6">
      <c r="A1568">
        <v>50414</v>
      </c>
      <c r="B1568">
        <v>0</v>
      </c>
      <c r="D1568">
        <v>0</v>
      </c>
      <c r="F1568">
        <v>0</v>
      </c>
    </row>
    <row r="1569" spans="1:6">
      <c r="A1569">
        <v>50415</v>
      </c>
      <c r="B1569">
        <v>1.9</v>
      </c>
      <c r="D1569">
        <v>1</v>
      </c>
      <c r="F1569">
        <v>0</v>
      </c>
    </row>
    <row r="1570" spans="1:6">
      <c r="A1570">
        <v>50416</v>
      </c>
      <c r="B1570">
        <v>0</v>
      </c>
      <c r="D1570">
        <v>12.9</v>
      </c>
      <c r="F1570">
        <v>0</v>
      </c>
    </row>
    <row r="1571" spans="1:6">
      <c r="A1571">
        <v>50417</v>
      </c>
      <c r="B1571">
        <v>0</v>
      </c>
      <c r="D1571">
        <v>21.8</v>
      </c>
      <c r="F1571">
        <v>0</v>
      </c>
    </row>
    <row r="1572" spans="1:6">
      <c r="A1572">
        <v>50418</v>
      </c>
      <c r="B1572">
        <v>0.1</v>
      </c>
      <c r="D1572">
        <v>6.4</v>
      </c>
      <c r="F1572">
        <v>0</v>
      </c>
    </row>
    <row r="1573" spans="1:6">
      <c r="A1573">
        <v>50419</v>
      </c>
      <c r="B1573">
        <v>4.8</v>
      </c>
      <c r="D1573">
        <v>0</v>
      </c>
      <c r="F1573">
        <v>0</v>
      </c>
    </row>
    <row r="1574" spans="1:6">
      <c r="A1574">
        <v>50420</v>
      </c>
      <c r="B1574">
        <v>4.0999999999999996</v>
      </c>
      <c r="D1574">
        <v>0</v>
      </c>
      <c r="F1574">
        <v>0</v>
      </c>
    </row>
    <row r="1575" spans="1:6">
      <c r="A1575">
        <v>50421</v>
      </c>
      <c r="B1575">
        <v>3.3</v>
      </c>
      <c r="D1575">
        <v>0</v>
      </c>
      <c r="F1575">
        <v>0.2</v>
      </c>
    </row>
    <row r="1576" spans="1:6">
      <c r="A1576">
        <v>50422</v>
      </c>
      <c r="B1576">
        <v>0</v>
      </c>
      <c r="D1576">
        <v>0</v>
      </c>
      <c r="F1576">
        <v>0</v>
      </c>
    </row>
    <row r="1577" spans="1:6">
      <c r="A1577">
        <v>50423</v>
      </c>
      <c r="B1577">
        <v>2.7</v>
      </c>
      <c r="D1577">
        <v>0.1</v>
      </c>
      <c r="F1577">
        <v>0.6</v>
      </c>
    </row>
    <row r="1578" spans="1:6">
      <c r="A1578">
        <v>50424</v>
      </c>
      <c r="B1578">
        <v>0.2</v>
      </c>
      <c r="D1578">
        <v>14</v>
      </c>
      <c r="F1578">
        <v>1.2</v>
      </c>
    </row>
    <row r="1579" spans="1:6">
      <c r="A1579">
        <v>50425</v>
      </c>
      <c r="B1579">
        <v>0</v>
      </c>
      <c r="D1579">
        <v>0.4</v>
      </c>
      <c r="F1579">
        <v>0</v>
      </c>
    </row>
    <row r="1580" spans="1:6">
      <c r="A1580">
        <v>50426</v>
      </c>
      <c r="B1580">
        <v>0</v>
      </c>
      <c r="D1580">
        <v>12.1</v>
      </c>
      <c r="F1580">
        <v>0</v>
      </c>
    </row>
    <row r="1581" spans="1:6">
      <c r="A1581">
        <v>50427</v>
      </c>
      <c r="B1581">
        <v>0</v>
      </c>
      <c r="D1581">
        <v>3.1</v>
      </c>
      <c r="F1581">
        <v>0</v>
      </c>
    </row>
    <row r="1582" spans="1:6">
      <c r="A1582">
        <v>50428</v>
      </c>
      <c r="B1582">
        <v>0</v>
      </c>
      <c r="D1582">
        <v>0</v>
      </c>
      <c r="F1582">
        <v>0</v>
      </c>
    </row>
    <row r="1583" spans="1:6">
      <c r="A1583">
        <v>50429</v>
      </c>
      <c r="B1583">
        <v>0</v>
      </c>
      <c r="D1583">
        <v>0</v>
      </c>
      <c r="F1583">
        <v>0</v>
      </c>
    </row>
    <row r="1584" spans="1:6">
      <c r="A1584">
        <v>50430</v>
      </c>
      <c r="B1584">
        <v>0</v>
      </c>
      <c r="D1584">
        <v>0</v>
      </c>
      <c r="F1584">
        <v>0</v>
      </c>
    </row>
    <row r="1585" spans="1:6">
      <c r="A1585">
        <v>50501</v>
      </c>
      <c r="B1585">
        <v>0</v>
      </c>
      <c r="D1585">
        <v>0</v>
      </c>
      <c r="F1585">
        <v>0</v>
      </c>
    </row>
    <row r="1586" spans="1:6">
      <c r="A1586">
        <v>50502</v>
      </c>
      <c r="B1586">
        <v>0</v>
      </c>
      <c r="D1586">
        <v>0</v>
      </c>
      <c r="F1586">
        <v>0</v>
      </c>
    </row>
    <row r="1587" spans="1:6">
      <c r="A1587">
        <v>50503</v>
      </c>
      <c r="B1587">
        <v>0</v>
      </c>
      <c r="D1587">
        <v>2.5</v>
      </c>
      <c r="F1587">
        <v>0</v>
      </c>
    </row>
    <row r="1588" spans="1:6">
      <c r="A1588">
        <v>50504</v>
      </c>
      <c r="B1588">
        <v>0</v>
      </c>
      <c r="D1588">
        <v>0.2</v>
      </c>
      <c r="F1588">
        <v>0</v>
      </c>
    </row>
    <row r="1589" spans="1:6">
      <c r="A1589">
        <v>50505</v>
      </c>
      <c r="B1589">
        <v>0</v>
      </c>
      <c r="D1589">
        <v>0</v>
      </c>
      <c r="F1589">
        <v>0</v>
      </c>
    </row>
    <row r="1590" spans="1:6">
      <c r="A1590">
        <v>50506</v>
      </c>
      <c r="B1590">
        <v>0</v>
      </c>
      <c r="D1590">
        <v>0</v>
      </c>
      <c r="F1590">
        <v>0</v>
      </c>
    </row>
    <row r="1591" spans="1:6">
      <c r="A1591">
        <v>50507</v>
      </c>
      <c r="B1591">
        <v>1</v>
      </c>
      <c r="D1591">
        <v>0</v>
      </c>
      <c r="F1591">
        <v>0</v>
      </c>
    </row>
    <row r="1592" spans="1:6">
      <c r="A1592">
        <v>50508</v>
      </c>
      <c r="B1592">
        <v>0.2</v>
      </c>
      <c r="D1592">
        <v>0.1</v>
      </c>
      <c r="F1592">
        <v>0</v>
      </c>
    </row>
    <row r="1593" spans="1:6">
      <c r="A1593">
        <v>50509</v>
      </c>
      <c r="B1593">
        <v>5.6</v>
      </c>
      <c r="D1593">
        <v>0.1</v>
      </c>
      <c r="F1593">
        <v>0</v>
      </c>
    </row>
    <row r="1594" spans="1:6">
      <c r="A1594">
        <v>50510</v>
      </c>
      <c r="B1594">
        <v>15</v>
      </c>
      <c r="D1594">
        <v>5.9</v>
      </c>
      <c r="F1594">
        <v>0</v>
      </c>
    </row>
    <row r="1595" spans="1:6">
      <c r="A1595">
        <v>50511</v>
      </c>
      <c r="B1595">
        <v>8.6999999999999993</v>
      </c>
      <c r="D1595">
        <v>0</v>
      </c>
      <c r="F1595">
        <v>0</v>
      </c>
    </row>
    <row r="1596" spans="1:6">
      <c r="A1596">
        <v>50512</v>
      </c>
      <c r="B1596">
        <v>0.2</v>
      </c>
      <c r="D1596">
        <v>0</v>
      </c>
      <c r="F1596">
        <v>0</v>
      </c>
    </row>
    <row r="1597" spans="1:6">
      <c r="A1597">
        <v>50513</v>
      </c>
      <c r="B1597">
        <v>0</v>
      </c>
      <c r="D1597">
        <v>0</v>
      </c>
      <c r="F1597">
        <v>0</v>
      </c>
    </row>
    <row r="1598" spans="1:6">
      <c r="A1598">
        <v>50514</v>
      </c>
      <c r="B1598">
        <v>3</v>
      </c>
      <c r="D1598">
        <v>0</v>
      </c>
      <c r="F1598">
        <v>0</v>
      </c>
    </row>
    <row r="1599" spans="1:6">
      <c r="A1599">
        <v>50515</v>
      </c>
      <c r="B1599">
        <v>0.1</v>
      </c>
      <c r="D1599">
        <v>0</v>
      </c>
      <c r="F1599">
        <v>0</v>
      </c>
    </row>
    <row r="1600" spans="1:6">
      <c r="A1600">
        <v>50516</v>
      </c>
      <c r="B1600">
        <v>0.5</v>
      </c>
      <c r="D1600">
        <v>1.5</v>
      </c>
      <c r="F1600">
        <v>0</v>
      </c>
    </row>
    <row r="1601" spans="1:6">
      <c r="A1601">
        <v>50517</v>
      </c>
      <c r="B1601">
        <v>6.5</v>
      </c>
      <c r="D1601">
        <v>2.7</v>
      </c>
      <c r="F1601">
        <v>0</v>
      </c>
    </row>
    <row r="1602" spans="1:6">
      <c r="A1602">
        <v>50518</v>
      </c>
      <c r="B1602">
        <v>23.1</v>
      </c>
      <c r="D1602">
        <v>9.6999999999999993</v>
      </c>
      <c r="F1602">
        <v>0</v>
      </c>
    </row>
    <row r="1603" spans="1:6">
      <c r="A1603">
        <v>50519</v>
      </c>
      <c r="B1603">
        <v>4.2</v>
      </c>
      <c r="D1603">
        <v>0</v>
      </c>
      <c r="F1603">
        <v>0</v>
      </c>
    </row>
    <row r="1604" spans="1:6">
      <c r="A1604">
        <v>50520</v>
      </c>
      <c r="B1604">
        <v>0.1</v>
      </c>
      <c r="D1604">
        <v>0</v>
      </c>
      <c r="F1604">
        <v>0</v>
      </c>
    </row>
    <row r="1605" spans="1:6">
      <c r="A1605">
        <v>50521</v>
      </c>
      <c r="B1605">
        <v>6.1</v>
      </c>
      <c r="D1605">
        <v>0</v>
      </c>
      <c r="F1605">
        <v>0</v>
      </c>
    </row>
    <row r="1606" spans="1:6">
      <c r="A1606">
        <v>50522</v>
      </c>
      <c r="B1606">
        <v>0</v>
      </c>
      <c r="D1606">
        <v>0</v>
      </c>
      <c r="F1606">
        <v>0</v>
      </c>
    </row>
    <row r="1607" spans="1:6">
      <c r="A1607">
        <v>50523</v>
      </c>
      <c r="B1607">
        <v>0.1</v>
      </c>
      <c r="D1607">
        <v>0</v>
      </c>
      <c r="F1607">
        <v>0</v>
      </c>
    </row>
    <row r="1608" spans="1:6">
      <c r="A1608">
        <v>50524</v>
      </c>
      <c r="B1608">
        <v>0</v>
      </c>
      <c r="D1608">
        <v>0</v>
      </c>
      <c r="F1608">
        <v>0</v>
      </c>
    </row>
    <row r="1609" spans="1:6">
      <c r="A1609">
        <v>50525</v>
      </c>
      <c r="B1609">
        <v>0</v>
      </c>
      <c r="D1609">
        <v>0</v>
      </c>
      <c r="F1609">
        <v>0</v>
      </c>
    </row>
    <row r="1610" spans="1:6">
      <c r="A1610">
        <v>50526</v>
      </c>
      <c r="B1610">
        <v>0</v>
      </c>
      <c r="D1610">
        <v>1.5</v>
      </c>
      <c r="F1610">
        <v>0</v>
      </c>
    </row>
    <row r="1611" spans="1:6">
      <c r="A1611">
        <v>50527</v>
      </c>
      <c r="B1611">
        <v>0</v>
      </c>
      <c r="D1611">
        <v>0</v>
      </c>
      <c r="F1611">
        <v>0</v>
      </c>
    </row>
    <row r="1612" spans="1:6">
      <c r="A1612">
        <v>50528</v>
      </c>
      <c r="B1612">
        <v>0</v>
      </c>
      <c r="D1612">
        <v>0</v>
      </c>
      <c r="F1612">
        <v>0</v>
      </c>
    </row>
    <row r="1613" spans="1:6">
      <c r="A1613">
        <v>50529</v>
      </c>
      <c r="B1613">
        <v>0</v>
      </c>
      <c r="D1613">
        <v>2.5</v>
      </c>
      <c r="F1613">
        <v>0</v>
      </c>
    </row>
    <row r="1614" spans="1:6">
      <c r="A1614">
        <v>50530</v>
      </c>
      <c r="B1614">
        <v>0</v>
      </c>
      <c r="D1614">
        <v>1.7</v>
      </c>
      <c r="F1614">
        <v>0</v>
      </c>
    </row>
    <row r="1615" spans="1:6">
      <c r="A1615">
        <v>50531</v>
      </c>
      <c r="B1615">
        <v>0</v>
      </c>
      <c r="D1615">
        <v>0</v>
      </c>
      <c r="F1615">
        <v>0</v>
      </c>
    </row>
    <row r="1616" spans="1:6">
      <c r="A1616">
        <v>50601</v>
      </c>
      <c r="B1616">
        <v>0</v>
      </c>
      <c r="D1616">
        <v>0</v>
      </c>
      <c r="F1616">
        <v>0</v>
      </c>
    </row>
    <row r="1617" spans="1:6">
      <c r="A1617">
        <v>50602</v>
      </c>
      <c r="B1617">
        <v>0</v>
      </c>
      <c r="D1617">
        <v>9.6</v>
      </c>
      <c r="F1617">
        <v>0</v>
      </c>
    </row>
    <row r="1618" spans="1:6">
      <c r="A1618">
        <v>50603</v>
      </c>
      <c r="B1618">
        <v>0</v>
      </c>
      <c r="D1618">
        <v>0</v>
      </c>
      <c r="F1618">
        <v>0</v>
      </c>
    </row>
    <row r="1619" spans="1:6">
      <c r="A1619">
        <v>50604</v>
      </c>
      <c r="B1619">
        <v>0</v>
      </c>
      <c r="D1619">
        <v>0</v>
      </c>
      <c r="F1619">
        <v>0</v>
      </c>
    </row>
    <row r="1620" spans="1:6">
      <c r="A1620">
        <v>50605</v>
      </c>
      <c r="B1620">
        <v>0</v>
      </c>
      <c r="D1620">
        <v>0</v>
      </c>
      <c r="F1620">
        <v>0</v>
      </c>
    </row>
    <row r="1621" spans="1:6">
      <c r="A1621">
        <v>50606</v>
      </c>
      <c r="B1621">
        <v>0</v>
      </c>
      <c r="D1621">
        <v>0</v>
      </c>
      <c r="F1621">
        <v>0</v>
      </c>
    </row>
    <row r="1622" spans="1:6">
      <c r="A1622">
        <v>50607</v>
      </c>
      <c r="B1622">
        <v>0</v>
      </c>
      <c r="D1622">
        <v>0.9</v>
      </c>
      <c r="F1622">
        <v>0</v>
      </c>
    </row>
    <row r="1623" spans="1:6">
      <c r="A1623">
        <v>50608</v>
      </c>
      <c r="B1623">
        <v>0</v>
      </c>
      <c r="D1623">
        <v>0</v>
      </c>
      <c r="F1623">
        <v>0</v>
      </c>
    </row>
    <row r="1624" spans="1:6">
      <c r="A1624">
        <v>50609</v>
      </c>
      <c r="B1624">
        <v>0</v>
      </c>
      <c r="D1624">
        <v>1.9</v>
      </c>
      <c r="F1624">
        <v>0</v>
      </c>
    </row>
    <row r="1625" spans="1:6">
      <c r="A1625">
        <v>50610</v>
      </c>
      <c r="B1625">
        <v>0</v>
      </c>
      <c r="D1625">
        <v>1.8</v>
      </c>
      <c r="F1625">
        <v>0</v>
      </c>
    </row>
    <row r="1626" spans="1:6">
      <c r="A1626">
        <v>50611</v>
      </c>
      <c r="B1626">
        <v>0</v>
      </c>
      <c r="D1626">
        <v>7</v>
      </c>
      <c r="F1626">
        <v>0</v>
      </c>
    </row>
    <row r="1627" spans="1:6">
      <c r="A1627">
        <v>50612</v>
      </c>
      <c r="B1627">
        <v>0.2</v>
      </c>
      <c r="D1627">
        <v>1</v>
      </c>
      <c r="F1627">
        <v>0</v>
      </c>
    </row>
    <row r="1628" spans="1:6">
      <c r="A1628">
        <v>50613</v>
      </c>
      <c r="B1628">
        <v>0.1</v>
      </c>
      <c r="D1628">
        <v>0</v>
      </c>
      <c r="F1628">
        <v>0</v>
      </c>
    </row>
    <row r="1629" spans="1:6">
      <c r="A1629">
        <v>50614</v>
      </c>
      <c r="B1629">
        <v>0</v>
      </c>
      <c r="D1629">
        <v>0</v>
      </c>
      <c r="F1629">
        <v>0</v>
      </c>
    </row>
    <row r="1630" spans="1:6">
      <c r="A1630">
        <v>50615</v>
      </c>
      <c r="B1630">
        <v>1.6</v>
      </c>
      <c r="D1630">
        <v>0</v>
      </c>
      <c r="F1630">
        <v>0</v>
      </c>
    </row>
    <row r="1631" spans="1:6">
      <c r="A1631">
        <v>50616</v>
      </c>
      <c r="B1631">
        <v>0</v>
      </c>
      <c r="D1631">
        <v>0</v>
      </c>
      <c r="F1631">
        <v>0</v>
      </c>
    </row>
    <row r="1632" spans="1:6">
      <c r="A1632">
        <v>50617</v>
      </c>
      <c r="B1632">
        <v>0</v>
      </c>
      <c r="D1632">
        <v>0.2</v>
      </c>
      <c r="F1632">
        <v>0</v>
      </c>
    </row>
    <row r="1633" spans="1:6">
      <c r="A1633">
        <v>50618</v>
      </c>
      <c r="B1633">
        <v>0</v>
      </c>
      <c r="D1633">
        <v>3.2</v>
      </c>
      <c r="F1633">
        <v>0</v>
      </c>
    </row>
    <row r="1634" spans="1:6">
      <c r="A1634">
        <v>50619</v>
      </c>
      <c r="B1634">
        <v>0</v>
      </c>
      <c r="D1634">
        <v>0</v>
      </c>
      <c r="F1634">
        <v>0</v>
      </c>
    </row>
    <row r="1635" spans="1:6">
      <c r="A1635">
        <v>50620</v>
      </c>
      <c r="B1635">
        <v>0</v>
      </c>
      <c r="D1635">
        <v>0</v>
      </c>
      <c r="F1635">
        <v>0</v>
      </c>
    </row>
    <row r="1636" spans="1:6">
      <c r="A1636">
        <v>50621</v>
      </c>
      <c r="B1636">
        <v>0</v>
      </c>
      <c r="D1636">
        <v>0</v>
      </c>
      <c r="F1636">
        <v>0</v>
      </c>
    </row>
    <row r="1637" spans="1:6">
      <c r="A1637">
        <v>50622</v>
      </c>
      <c r="B1637">
        <v>0</v>
      </c>
      <c r="D1637">
        <v>0</v>
      </c>
      <c r="F1637">
        <v>0</v>
      </c>
    </row>
    <row r="1638" spans="1:6">
      <c r="A1638">
        <v>50623</v>
      </c>
      <c r="B1638">
        <v>0</v>
      </c>
      <c r="D1638">
        <v>0</v>
      </c>
      <c r="F1638">
        <v>0</v>
      </c>
    </row>
    <row r="1639" spans="1:6">
      <c r="A1639">
        <v>50624</v>
      </c>
      <c r="B1639">
        <v>0</v>
      </c>
      <c r="D1639">
        <v>0</v>
      </c>
      <c r="F1639">
        <v>0</v>
      </c>
    </row>
    <row r="1640" spans="1:6">
      <c r="A1640">
        <v>50625</v>
      </c>
      <c r="B1640">
        <v>0</v>
      </c>
      <c r="D1640">
        <v>0</v>
      </c>
      <c r="F1640">
        <v>0</v>
      </c>
    </row>
    <row r="1641" spans="1:6">
      <c r="A1641">
        <v>50626</v>
      </c>
      <c r="B1641">
        <v>0</v>
      </c>
      <c r="D1641">
        <v>0</v>
      </c>
      <c r="F1641">
        <v>0</v>
      </c>
    </row>
    <row r="1642" spans="1:6">
      <c r="A1642">
        <v>50627</v>
      </c>
      <c r="B1642">
        <v>0</v>
      </c>
      <c r="D1642">
        <v>0</v>
      </c>
      <c r="F1642">
        <v>0</v>
      </c>
    </row>
    <row r="1643" spans="1:6">
      <c r="A1643">
        <v>50628</v>
      </c>
      <c r="B1643">
        <v>0.7</v>
      </c>
      <c r="D1643">
        <v>0</v>
      </c>
      <c r="F1643">
        <v>0</v>
      </c>
    </row>
    <row r="1644" spans="1:6">
      <c r="A1644">
        <v>50629</v>
      </c>
      <c r="B1644">
        <v>0</v>
      </c>
      <c r="D1644">
        <v>0</v>
      </c>
      <c r="F1644">
        <v>0</v>
      </c>
    </row>
    <row r="1645" spans="1:6">
      <c r="A1645">
        <v>50630</v>
      </c>
      <c r="B1645">
        <v>8.9</v>
      </c>
      <c r="D1645">
        <v>0</v>
      </c>
      <c r="F1645">
        <v>0</v>
      </c>
    </row>
    <row r="1646" spans="1:6">
      <c r="A1646">
        <v>50701</v>
      </c>
      <c r="B1646">
        <v>0</v>
      </c>
      <c r="D1646">
        <v>0</v>
      </c>
      <c r="F1646">
        <v>0</v>
      </c>
    </row>
    <row r="1647" spans="1:6">
      <c r="A1647">
        <v>50702</v>
      </c>
      <c r="B1647">
        <v>0</v>
      </c>
      <c r="D1647">
        <v>0</v>
      </c>
      <c r="F1647">
        <v>0</v>
      </c>
    </row>
    <row r="1648" spans="1:6">
      <c r="A1648">
        <v>50703</v>
      </c>
      <c r="B1648">
        <v>0</v>
      </c>
      <c r="D1648">
        <v>0</v>
      </c>
      <c r="F1648">
        <v>0</v>
      </c>
    </row>
    <row r="1649" spans="1:6">
      <c r="A1649">
        <v>50704</v>
      </c>
      <c r="B1649">
        <v>0</v>
      </c>
      <c r="D1649">
        <v>12.2</v>
      </c>
      <c r="F1649">
        <v>1</v>
      </c>
    </row>
    <row r="1650" spans="1:6">
      <c r="A1650">
        <v>50705</v>
      </c>
      <c r="B1650">
        <v>0</v>
      </c>
      <c r="D1650">
        <v>1</v>
      </c>
      <c r="F1650">
        <v>5.0999999999999996</v>
      </c>
    </row>
    <row r="1651" spans="1:6">
      <c r="A1651">
        <v>50706</v>
      </c>
      <c r="B1651">
        <v>0</v>
      </c>
      <c r="D1651">
        <v>0</v>
      </c>
      <c r="F1651">
        <v>16.7</v>
      </c>
    </row>
    <row r="1652" spans="1:6">
      <c r="A1652">
        <v>50707</v>
      </c>
      <c r="B1652">
        <v>0</v>
      </c>
      <c r="D1652">
        <v>0</v>
      </c>
      <c r="F1652">
        <v>15.7</v>
      </c>
    </row>
    <row r="1653" spans="1:6">
      <c r="A1653">
        <v>50708</v>
      </c>
      <c r="B1653">
        <v>0</v>
      </c>
      <c r="D1653">
        <v>0</v>
      </c>
      <c r="F1653">
        <v>31</v>
      </c>
    </row>
    <row r="1654" spans="1:6">
      <c r="A1654">
        <v>50709</v>
      </c>
      <c r="B1654">
        <v>0</v>
      </c>
      <c r="D1654">
        <v>0</v>
      </c>
      <c r="F1654">
        <v>0</v>
      </c>
    </row>
    <row r="1655" spans="1:6">
      <c r="A1655">
        <v>50710</v>
      </c>
      <c r="B1655">
        <v>0</v>
      </c>
      <c r="D1655">
        <v>0</v>
      </c>
      <c r="F1655">
        <v>0</v>
      </c>
    </row>
    <row r="1656" spans="1:6">
      <c r="A1656">
        <v>50711</v>
      </c>
      <c r="B1656">
        <v>0</v>
      </c>
      <c r="D1656">
        <v>0.1</v>
      </c>
      <c r="F1656">
        <v>0</v>
      </c>
    </row>
    <row r="1657" spans="1:6">
      <c r="A1657">
        <v>50712</v>
      </c>
      <c r="B1657">
        <v>0</v>
      </c>
      <c r="D1657">
        <v>4.5</v>
      </c>
      <c r="F1657">
        <v>0</v>
      </c>
    </row>
    <row r="1658" spans="1:6">
      <c r="A1658">
        <v>50713</v>
      </c>
      <c r="B1658">
        <v>0.1</v>
      </c>
      <c r="D1658">
        <v>0</v>
      </c>
      <c r="F1658">
        <v>0</v>
      </c>
    </row>
    <row r="1659" spans="1:6">
      <c r="A1659">
        <v>50714</v>
      </c>
      <c r="B1659">
        <v>0</v>
      </c>
      <c r="D1659">
        <v>0</v>
      </c>
      <c r="F1659">
        <v>0</v>
      </c>
    </row>
    <row r="1660" spans="1:6">
      <c r="A1660">
        <v>50715</v>
      </c>
      <c r="B1660">
        <v>0</v>
      </c>
      <c r="D1660">
        <v>0</v>
      </c>
      <c r="F1660">
        <v>0</v>
      </c>
    </row>
    <row r="1661" spans="1:6">
      <c r="A1661">
        <v>50716</v>
      </c>
      <c r="B1661">
        <v>0</v>
      </c>
      <c r="D1661">
        <v>0</v>
      </c>
      <c r="F1661">
        <v>0</v>
      </c>
    </row>
    <row r="1662" spans="1:6">
      <c r="A1662">
        <v>50717</v>
      </c>
      <c r="B1662">
        <v>0</v>
      </c>
      <c r="D1662">
        <v>0</v>
      </c>
      <c r="F1662">
        <v>0</v>
      </c>
    </row>
    <row r="1663" spans="1:6">
      <c r="A1663">
        <v>50718</v>
      </c>
      <c r="B1663">
        <v>0</v>
      </c>
      <c r="D1663">
        <v>0</v>
      </c>
      <c r="F1663">
        <v>0</v>
      </c>
    </row>
    <row r="1664" spans="1:6">
      <c r="A1664">
        <v>50719</v>
      </c>
      <c r="B1664">
        <v>0</v>
      </c>
      <c r="D1664">
        <v>0</v>
      </c>
      <c r="F1664">
        <v>0.5</v>
      </c>
    </row>
    <row r="1665" spans="1:6">
      <c r="A1665">
        <v>50720</v>
      </c>
      <c r="B1665">
        <v>0</v>
      </c>
      <c r="D1665">
        <v>0</v>
      </c>
      <c r="F1665">
        <v>0.1</v>
      </c>
    </row>
    <row r="1666" spans="1:6">
      <c r="A1666">
        <v>50721</v>
      </c>
      <c r="B1666">
        <v>0</v>
      </c>
      <c r="D1666">
        <v>0</v>
      </c>
      <c r="F1666">
        <v>0</v>
      </c>
    </row>
    <row r="1667" spans="1:6">
      <c r="A1667">
        <v>50722</v>
      </c>
      <c r="B1667">
        <v>0</v>
      </c>
      <c r="D1667">
        <v>0.1</v>
      </c>
      <c r="F1667">
        <v>0</v>
      </c>
    </row>
    <row r="1668" spans="1:6">
      <c r="A1668">
        <v>50723</v>
      </c>
      <c r="B1668">
        <v>0</v>
      </c>
      <c r="D1668">
        <v>12.2</v>
      </c>
      <c r="F1668">
        <v>0</v>
      </c>
    </row>
    <row r="1669" spans="1:6">
      <c r="A1669">
        <v>50724</v>
      </c>
      <c r="B1669">
        <v>0</v>
      </c>
      <c r="D1669">
        <v>7.8</v>
      </c>
      <c r="F1669">
        <v>0</v>
      </c>
    </row>
    <row r="1670" spans="1:6">
      <c r="A1670">
        <v>50725</v>
      </c>
      <c r="B1670">
        <v>0</v>
      </c>
      <c r="D1670">
        <v>0.5</v>
      </c>
      <c r="F1670">
        <v>0.2</v>
      </c>
    </row>
    <row r="1671" spans="1:6">
      <c r="A1671">
        <v>50726</v>
      </c>
      <c r="B1671">
        <v>0</v>
      </c>
      <c r="D1671">
        <v>0.1</v>
      </c>
      <c r="F1671">
        <v>16.100000000000001</v>
      </c>
    </row>
    <row r="1672" spans="1:6">
      <c r="A1672">
        <v>50727</v>
      </c>
      <c r="B1672">
        <v>0</v>
      </c>
      <c r="D1672">
        <v>0</v>
      </c>
      <c r="F1672">
        <v>0</v>
      </c>
    </row>
    <row r="1673" spans="1:6">
      <c r="A1673">
        <v>50728</v>
      </c>
      <c r="B1673">
        <v>0</v>
      </c>
      <c r="D1673">
        <v>0</v>
      </c>
      <c r="F1673">
        <v>0</v>
      </c>
    </row>
    <row r="1674" spans="1:6">
      <c r="A1674">
        <v>50729</v>
      </c>
      <c r="B1674">
        <v>0</v>
      </c>
      <c r="D1674">
        <v>0</v>
      </c>
      <c r="F1674">
        <v>0</v>
      </c>
    </row>
    <row r="1675" spans="1:6">
      <c r="A1675">
        <v>50730</v>
      </c>
      <c r="B1675">
        <v>0</v>
      </c>
      <c r="D1675">
        <v>0</v>
      </c>
      <c r="F1675">
        <v>0</v>
      </c>
    </row>
    <row r="1676" spans="1:6">
      <c r="A1676">
        <v>50731</v>
      </c>
      <c r="B1676">
        <v>0</v>
      </c>
      <c r="D1676">
        <v>0</v>
      </c>
      <c r="F1676">
        <v>0</v>
      </c>
    </row>
    <row r="1677" spans="1:6">
      <c r="A1677">
        <v>50801</v>
      </c>
      <c r="B1677">
        <v>0</v>
      </c>
      <c r="D1677">
        <v>0</v>
      </c>
      <c r="F1677">
        <v>0</v>
      </c>
    </row>
    <row r="1678" spans="1:6">
      <c r="A1678">
        <v>50802</v>
      </c>
      <c r="B1678">
        <v>0</v>
      </c>
      <c r="D1678">
        <v>0</v>
      </c>
      <c r="F1678">
        <v>1.2</v>
      </c>
    </row>
    <row r="1679" spans="1:6">
      <c r="A1679">
        <v>50803</v>
      </c>
      <c r="B1679">
        <v>0</v>
      </c>
      <c r="D1679">
        <v>0</v>
      </c>
      <c r="F1679">
        <v>0</v>
      </c>
    </row>
    <row r="1680" spans="1:6">
      <c r="A1680">
        <v>50804</v>
      </c>
      <c r="B1680">
        <v>0</v>
      </c>
      <c r="D1680">
        <v>0</v>
      </c>
      <c r="F1680">
        <v>0.2</v>
      </c>
    </row>
    <row r="1681" spans="1:6">
      <c r="A1681">
        <v>50805</v>
      </c>
      <c r="B1681">
        <v>0</v>
      </c>
      <c r="D1681">
        <v>0.1</v>
      </c>
      <c r="F1681">
        <v>0</v>
      </c>
    </row>
    <row r="1682" spans="1:6">
      <c r="A1682">
        <v>50806</v>
      </c>
      <c r="B1682">
        <v>0</v>
      </c>
      <c r="D1682">
        <v>5.5</v>
      </c>
      <c r="F1682">
        <v>0</v>
      </c>
    </row>
    <row r="1683" spans="1:6">
      <c r="A1683">
        <v>50807</v>
      </c>
      <c r="B1683">
        <v>0.1</v>
      </c>
      <c r="D1683">
        <v>0</v>
      </c>
      <c r="F1683">
        <v>0</v>
      </c>
    </row>
    <row r="1684" spans="1:6">
      <c r="A1684">
        <v>50808</v>
      </c>
      <c r="B1684">
        <v>0</v>
      </c>
      <c r="D1684">
        <v>0</v>
      </c>
      <c r="F1684">
        <v>0</v>
      </c>
    </row>
    <row r="1685" spans="1:6">
      <c r="A1685">
        <v>50809</v>
      </c>
      <c r="B1685">
        <v>0</v>
      </c>
      <c r="D1685">
        <v>0</v>
      </c>
      <c r="F1685">
        <v>0</v>
      </c>
    </row>
    <row r="1686" spans="1:6">
      <c r="A1686">
        <v>50810</v>
      </c>
      <c r="B1686">
        <v>0</v>
      </c>
      <c r="D1686">
        <v>0.2</v>
      </c>
      <c r="F1686">
        <v>0</v>
      </c>
    </row>
    <row r="1687" spans="1:6">
      <c r="A1687">
        <v>50811</v>
      </c>
      <c r="B1687">
        <v>0</v>
      </c>
      <c r="D1687">
        <v>0</v>
      </c>
      <c r="F1687">
        <v>0</v>
      </c>
    </row>
    <row r="1688" spans="1:6">
      <c r="A1688">
        <v>50812</v>
      </c>
      <c r="B1688">
        <v>3.7</v>
      </c>
      <c r="D1688">
        <v>0</v>
      </c>
      <c r="F1688">
        <v>0</v>
      </c>
    </row>
    <row r="1689" spans="1:6">
      <c r="A1689">
        <v>50813</v>
      </c>
      <c r="B1689">
        <v>3</v>
      </c>
      <c r="D1689">
        <v>0</v>
      </c>
      <c r="F1689">
        <v>0</v>
      </c>
    </row>
    <row r="1690" spans="1:6">
      <c r="A1690">
        <v>50814</v>
      </c>
      <c r="B1690">
        <v>0</v>
      </c>
      <c r="D1690">
        <v>0</v>
      </c>
      <c r="F1690">
        <v>0</v>
      </c>
    </row>
    <row r="1691" spans="1:6">
      <c r="A1691">
        <v>50815</v>
      </c>
      <c r="B1691">
        <v>0</v>
      </c>
      <c r="D1691">
        <v>0</v>
      </c>
      <c r="F1691">
        <v>0</v>
      </c>
    </row>
    <row r="1692" spans="1:6">
      <c r="A1692">
        <v>50816</v>
      </c>
      <c r="B1692">
        <v>0</v>
      </c>
      <c r="D1692">
        <v>0</v>
      </c>
      <c r="F1692">
        <v>0</v>
      </c>
    </row>
    <row r="1693" spans="1:6">
      <c r="A1693">
        <v>50817</v>
      </c>
      <c r="B1693">
        <v>0</v>
      </c>
      <c r="D1693">
        <v>0</v>
      </c>
      <c r="F1693">
        <v>0</v>
      </c>
    </row>
    <row r="1694" spans="1:6">
      <c r="A1694">
        <v>50818</v>
      </c>
      <c r="B1694">
        <v>0</v>
      </c>
      <c r="D1694">
        <v>3.1</v>
      </c>
      <c r="F1694">
        <v>0</v>
      </c>
    </row>
    <row r="1695" spans="1:6">
      <c r="A1695">
        <v>50819</v>
      </c>
      <c r="B1695">
        <v>0</v>
      </c>
      <c r="D1695">
        <v>2</v>
      </c>
      <c r="F1695">
        <v>0</v>
      </c>
    </row>
    <row r="1696" spans="1:6">
      <c r="A1696">
        <v>50820</v>
      </c>
      <c r="B1696">
        <v>0</v>
      </c>
      <c r="D1696">
        <v>1.7</v>
      </c>
      <c r="F1696">
        <v>0.1</v>
      </c>
    </row>
    <row r="1697" spans="1:6">
      <c r="A1697">
        <v>50821</v>
      </c>
      <c r="B1697">
        <v>0</v>
      </c>
      <c r="D1697">
        <v>0</v>
      </c>
      <c r="F1697">
        <v>0</v>
      </c>
    </row>
    <row r="1698" spans="1:6">
      <c r="A1698">
        <v>50822</v>
      </c>
      <c r="B1698">
        <v>0</v>
      </c>
      <c r="D1698">
        <v>0</v>
      </c>
      <c r="F1698">
        <v>3.5</v>
      </c>
    </row>
    <row r="1699" spans="1:6">
      <c r="A1699">
        <v>50823</v>
      </c>
      <c r="B1699">
        <v>0</v>
      </c>
      <c r="D1699">
        <v>0</v>
      </c>
      <c r="F1699">
        <v>0</v>
      </c>
    </row>
    <row r="1700" spans="1:6">
      <c r="A1700">
        <v>50824</v>
      </c>
      <c r="B1700">
        <v>0</v>
      </c>
      <c r="D1700">
        <v>0</v>
      </c>
      <c r="F1700">
        <v>0</v>
      </c>
    </row>
    <row r="1701" spans="1:6">
      <c r="A1701">
        <v>50825</v>
      </c>
      <c r="B1701">
        <v>2.1</v>
      </c>
      <c r="D1701">
        <v>0</v>
      </c>
      <c r="F1701">
        <v>0.1</v>
      </c>
    </row>
    <row r="1702" spans="1:6">
      <c r="A1702">
        <v>50826</v>
      </c>
      <c r="B1702">
        <v>0.1</v>
      </c>
      <c r="D1702">
        <v>0</v>
      </c>
      <c r="F1702">
        <v>0</v>
      </c>
    </row>
    <row r="1703" spans="1:6">
      <c r="A1703">
        <v>50827</v>
      </c>
      <c r="B1703">
        <v>0</v>
      </c>
      <c r="D1703">
        <v>1.8</v>
      </c>
      <c r="F1703">
        <v>0</v>
      </c>
    </row>
    <row r="1704" spans="1:6">
      <c r="A1704">
        <v>50828</v>
      </c>
      <c r="B1704">
        <v>0</v>
      </c>
      <c r="D1704">
        <v>0</v>
      </c>
      <c r="F1704">
        <v>0</v>
      </c>
    </row>
    <row r="1705" spans="1:6">
      <c r="A1705">
        <v>50829</v>
      </c>
      <c r="B1705">
        <v>0</v>
      </c>
      <c r="D1705">
        <v>0</v>
      </c>
      <c r="F1705">
        <v>0</v>
      </c>
    </row>
    <row r="1706" spans="1:6">
      <c r="A1706">
        <v>50830</v>
      </c>
      <c r="B1706">
        <v>0</v>
      </c>
      <c r="D1706">
        <v>1.8</v>
      </c>
      <c r="F1706">
        <v>0</v>
      </c>
    </row>
    <row r="1707" spans="1:6">
      <c r="A1707">
        <v>50831</v>
      </c>
      <c r="B1707">
        <v>0</v>
      </c>
      <c r="D1707">
        <v>0.2</v>
      </c>
      <c r="F1707">
        <v>0</v>
      </c>
    </row>
    <row r="1708" spans="1:6">
      <c r="A1708">
        <v>50901</v>
      </c>
      <c r="B1708">
        <v>5.8</v>
      </c>
      <c r="D1708">
        <v>0.2</v>
      </c>
      <c r="F1708">
        <v>0</v>
      </c>
    </row>
    <row r="1709" spans="1:6">
      <c r="A1709">
        <v>50902</v>
      </c>
      <c r="B1709">
        <v>23.2</v>
      </c>
      <c r="D1709">
        <v>0.5</v>
      </c>
      <c r="F1709">
        <v>0</v>
      </c>
    </row>
    <row r="1710" spans="1:6">
      <c r="A1710">
        <v>50903</v>
      </c>
      <c r="B1710">
        <v>59.3</v>
      </c>
      <c r="D1710">
        <v>13.7</v>
      </c>
      <c r="F1710">
        <v>0</v>
      </c>
    </row>
    <row r="1711" spans="1:6">
      <c r="A1711">
        <v>50904</v>
      </c>
      <c r="B1711">
        <v>0</v>
      </c>
      <c r="D1711">
        <v>6.9</v>
      </c>
      <c r="F1711">
        <v>0</v>
      </c>
    </row>
    <row r="1712" spans="1:6">
      <c r="A1712">
        <v>50905</v>
      </c>
      <c r="B1712">
        <v>7.8</v>
      </c>
      <c r="D1712">
        <v>0.1</v>
      </c>
      <c r="F1712">
        <v>0</v>
      </c>
    </row>
    <row r="1713" spans="1:6">
      <c r="A1713">
        <v>50906</v>
      </c>
      <c r="B1713">
        <v>4.7</v>
      </c>
      <c r="D1713">
        <v>0</v>
      </c>
      <c r="F1713">
        <v>0</v>
      </c>
    </row>
    <row r="1714" spans="1:6">
      <c r="A1714">
        <v>50907</v>
      </c>
      <c r="B1714">
        <v>5</v>
      </c>
      <c r="D1714">
        <v>0</v>
      </c>
      <c r="F1714">
        <v>0</v>
      </c>
    </row>
    <row r="1715" spans="1:6">
      <c r="A1715">
        <v>50908</v>
      </c>
      <c r="B1715">
        <v>18.7</v>
      </c>
      <c r="D1715">
        <v>0</v>
      </c>
      <c r="F1715">
        <v>0</v>
      </c>
    </row>
    <row r="1716" spans="1:6">
      <c r="A1716">
        <v>50909</v>
      </c>
      <c r="B1716">
        <v>7.3</v>
      </c>
      <c r="D1716">
        <v>0</v>
      </c>
      <c r="F1716">
        <v>0</v>
      </c>
    </row>
    <row r="1717" spans="1:6">
      <c r="A1717">
        <v>50910</v>
      </c>
      <c r="B1717">
        <v>6.9</v>
      </c>
      <c r="D1717">
        <v>0</v>
      </c>
      <c r="F1717">
        <v>0</v>
      </c>
    </row>
    <row r="1718" spans="1:6">
      <c r="A1718">
        <v>50911</v>
      </c>
      <c r="B1718">
        <v>12.4</v>
      </c>
      <c r="D1718">
        <v>0</v>
      </c>
      <c r="F1718">
        <v>0</v>
      </c>
    </row>
    <row r="1719" spans="1:6">
      <c r="A1719">
        <v>50912</v>
      </c>
      <c r="B1719">
        <v>21</v>
      </c>
      <c r="D1719">
        <v>0.1</v>
      </c>
      <c r="F1719">
        <v>0</v>
      </c>
    </row>
    <row r="1720" spans="1:6">
      <c r="A1720">
        <v>50913</v>
      </c>
      <c r="B1720">
        <v>10.5</v>
      </c>
      <c r="D1720">
        <v>0.2</v>
      </c>
      <c r="F1720">
        <v>0</v>
      </c>
    </row>
    <row r="1721" spans="1:6">
      <c r="A1721">
        <v>50914</v>
      </c>
      <c r="B1721">
        <v>0</v>
      </c>
      <c r="D1721">
        <v>1.5</v>
      </c>
      <c r="F1721">
        <v>0.8</v>
      </c>
    </row>
    <row r="1722" spans="1:6">
      <c r="A1722">
        <v>50915</v>
      </c>
      <c r="B1722">
        <v>0</v>
      </c>
      <c r="D1722">
        <v>0</v>
      </c>
      <c r="F1722">
        <v>1.4</v>
      </c>
    </row>
    <row r="1723" spans="1:6">
      <c r="A1723">
        <v>50916</v>
      </c>
      <c r="B1723">
        <v>0</v>
      </c>
      <c r="D1723">
        <v>0</v>
      </c>
      <c r="F1723">
        <v>0.3</v>
      </c>
    </row>
    <row r="1724" spans="1:6">
      <c r="A1724">
        <v>50917</v>
      </c>
      <c r="B1724">
        <v>0</v>
      </c>
      <c r="D1724">
        <v>0.7</v>
      </c>
      <c r="F1724">
        <v>0</v>
      </c>
    </row>
    <row r="1725" spans="1:6">
      <c r="A1725">
        <v>50918</v>
      </c>
      <c r="B1725">
        <v>0.1</v>
      </c>
      <c r="D1725">
        <v>0</v>
      </c>
      <c r="F1725">
        <v>0</v>
      </c>
    </row>
    <row r="1726" spans="1:6">
      <c r="A1726">
        <v>50919</v>
      </c>
      <c r="B1726">
        <v>0</v>
      </c>
      <c r="D1726">
        <v>0</v>
      </c>
      <c r="F1726">
        <v>0</v>
      </c>
    </row>
    <row r="1727" spans="1:6">
      <c r="A1727">
        <v>50920</v>
      </c>
      <c r="B1727">
        <v>0.8</v>
      </c>
      <c r="D1727">
        <v>13.5</v>
      </c>
      <c r="F1727">
        <v>0</v>
      </c>
    </row>
    <row r="1728" spans="1:6">
      <c r="A1728">
        <v>50921</v>
      </c>
      <c r="B1728">
        <v>0</v>
      </c>
      <c r="D1728">
        <v>23.1</v>
      </c>
      <c r="F1728">
        <v>0</v>
      </c>
    </row>
    <row r="1729" spans="1:6">
      <c r="A1729">
        <v>50922</v>
      </c>
      <c r="B1729">
        <v>0</v>
      </c>
      <c r="D1729">
        <v>7.5</v>
      </c>
      <c r="F1729">
        <v>23.5</v>
      </c>
    </row>
    <row r="1730" spans="1:6">
      <c r="A1730">
        <v>50923</v>
      </c>
      <c r="B1730">
        <v>0</v>
      </c>
      <c r="D1730">
        <v>0</v>
      </c>
      <c r="F1730">
        <v>4.7</v>
      </c>
    </row>
    <row r="1731" spans="1:6">
      <c r="A1731">
        <v>50924</v>
      </c>
      <c r="B1731">
        <v>0.3</v>
      </c>
      <c r="D1731">
        <v>0</v>
      </c>
      <c r="F1731">
        <v>16.2</v>
      </c>
    </row>
    <row r="1732" spans="1:6">
      <c r="A1732">
        <v>50925</v>
      </c>
      <c r="B1732">
        <v>0.1</v>
      </c>
      <c r="D1732">
        <v>0.8</v>
      </c>
      <c r="F1732">
        <v>9.1999999999999993</v>
      </c>
    </row>
    <row r="1733" spans="1:6">
      <c r="A1733">
        <v>50926</v>
      </c>
      <c r="B1733">
        <v>0</v>
      </c>
      <c r="D1733">
        <v>0.3</v>
      </c>
      <c r="F1733">
        <v>0.1</v>
      </c>
    </row>
    <row r="1734" spans="1:6">
      <c r="A1734">
        <v>50927</v>
      </c>
      <c r="B1734">
        <v>0</v>
      </c>
      <c r="D1734">
        <v>2.5</v>
      </c>
      <c r="F1734">
        <v>0</v>
      </c>
    </row>
    <row r="1735" spans="1:6">
      <c r="A1735">
        <v>50928</v>
      </c>
      <c r="B1735">
        <v>0.3</v>
      </c>
      <c r="D1735">
        <v>1.7</v>
      </c>
      <c r="F1735">
        <v>0</v>
      </c>
    </row>
    <row r="1736" spans="1:6">
      <c r="A1736">
        <v>50929</v>
      </c>
      <c r="B1736">
        <v>0</v>
      </c>
      <c r="D1736">
        <v>18.100000000000001</v>
      </c>
      <c r="F1736">
        <v>0</v>
      </c>
    </row>
    <row r="1737" spans="1:6">
      <c r="A1737">
        <v>50930</v>
      </c>
      <c r="B1737">
        <v>0.1</v>
      </c>
      <c r="D1737">
        <v>24.6</v>
      </c>
      <c r="F1737">
        <v>0</v>
      </c>
    </row>
    <row r="1738" spans="1:6">
      <c r="A1738">
        <v>51001</v>
      </c>
      <c r="B1738">
        <v>0.1</v>
      </c>
      <c r="D1738">
        <v>4.0999999999999996</v>
      </c>
      <c r="F1738">
        <v>0</v>
      </c>
    </row>
    <row r="1739" spans="1:6">
      <c r="A1739">
        <v>51002</v>
      </c>
      <c r="B1739">
        <v>1</v>
      </c>
      <c r="D1739">
        <v>0</v>
      </c>
      <c r="F1739">
        <v>0</v>
      </c>
    </row>
    <row r="1740" spans="1:6">
      <c r="A1740">
        <v>51003</v>
      </c>
      <c r="B1740">
        <v>0.8</v>
      </c>
      <c r="D1740">
        <v>17.3</v>
      </c>
      <c r="F1740">
        <v>0</v>
      </c>
    </row>
    <row r="1741" spans="1:6">
      <c r="A1741">
        <v>51004</v>
      </c>
      <c r="B1741">
        <v>0.6</v>
      </c>
      <c r="D1741">
        <v>27.2</v>
      </c>
      <c r="F1741">
        <v>0</v>
      </c>
    </row>
    <row r="1742" spans="1:6">
      <c r="A1742">
        <v>51005</v>
      </c>
      <c r="B1742">
        <v>0.5</v>
      </c>
      <c r="D1742">
        <v>0</v>
      </c>
      <c r="F1742">
        <v>0</v>
      </c>
    </row>
    <row r="1743" spans="1:6">
      <c r="A1743">
        <v>51006</v>
      </c>
      <c r="B1743">
        <v>0</v>
      </c>
      <c r="D1743">
        <v>14.4</v>
      </c>
      <c r="F1743">
        <v>0</v>
      </c>
    </row>
    <row r="1744" spans="1:6">
      <c r="A1744">
        <v>51007</v>
      </c>
      <c r="B1744">
        <v>0</v>
      </c>
      <c r="D1744">
        <v>0</v>
      </c>
      <c r="F1744">
        <v>0</v>
      </c>
    </row>
    <row r="1745" spans="1:6">
      <c r="A1745">
        <v>51008</v>
      </c>
      <c r="B1745">
        <v>0</v>
      </c>
      <c r="D1745">
        <v>0</v>
      </c>
      <c r="F1745">
        <v>0</v>
      </c>
    </row>
    <row r="1746" spans="1:6">
      <c r="A1746">
        <v>51009</v>
      </c>
      <c r="B1746">
        <v>0</v>
      </c>
      <c r="D1746">
        <v>0</v>
      </c>
      <c r="F1746">
        <v>0</v>
      </c>
    </row>
    <row r="1747" spans="1:6">
      <c r="A1747">
        <v>51010</v>
      </c>
      <c r="B1747">
        <v>0</v>
      </c>
      <c r="D1747">
        <v>0</v>
      </c>
      <c r="F1747">
        <v>0</v>
      </c>
    </row>
    <row r="1748" spans="1:6">
      <c r="A1748">
        <v>51011</v>
      </c>
      <c r="B1748">
        <v>0</v>
      </c>
      <c r="D1748">
        <v>0</v>
      </c>
      <c r="F1748">
        <v>0.1</v>
      </c>
    </row>
    <row r="1749" spans="1:6">
      <c r="A1749">
        <v>51012</v>
      </c>
      <c r="B1749">
        <v>0</v>
      </c>
      <c r="D1749">
        <v>0</v>
      </c>
      <c r="F1749">
        <v>13.2</v>
      </c>
    </row>
    <row r="1750" spans="1:6">
      <c r="A1750">
        <v>51013</v>
      </c>
      <c r="B1750">
        <v>2.2999999999999998</v>
      </c>
      <c r="D1750">
        <v>0</v>
      </c>
      <c r="F1750">
        <v>0.1</v>
      </c>
    </row>
    <row r="1751" spans="1:6">
      <c r="A1751">
        <v>51014</v>
      </c>
      <c r="B1751">
        <v>0</v>
      </c>
      <c r="D1751">
        <v>0</v>
      </c>
      <c r="F1751">
        <v>2.2000000000000002</v>
      </c>
    </row>
    <row r="1752" spans="1:6">
      <c r="A1752">
        <v>51015</v>
      </c>
      <c r="B1752">
        <v>0</v>
      </c>
      <c r="D1752">
        <v>0</v>
      </c>
      <c r="F1752">
        <v>0.1</v>
      </c>
    </row>
    <row r="1753" spans="1:6">
      <c r="A1753">
        <v>51016</v>
      </c>
      <c r="B1753">
        <v>0.2</v>
      </c>
      <c r="D1753">
        <v>0</v>
      </c>
      <c r="F1753">
        <v>0</v>
      </c>
    </row>
    <row r="1754" spans="1:6">
      <c r="A1754">
        <v>51017</v>
      </c>
      <c r="B1754">
        <v>4.7</v>
      </c>
      <c r="D1754">
        <v>0</v>
      </c>
      <c r="F1754">
        <v>2</v>
      </c>
    </row>
    <row r="1755" spans="1:6">
      <c r="A1755">
        <v>51018</v>
      </c>
      <c r="B1755">
        <v>0.1</v>
      </c>
      <c r="D1755">
        <v>0</v>
      </c>
      <c r="F1755">
        <v>0.1</v>
      </c>
    </row>
    <row r="1756" spans="1:6">
      <c r="A1756">
        <v>51019</v>
      </c>
      <c r="B1756">
        <v>0.1</v>
      </c>
      <c r="D1756">
        <v>0</v>
      </c>
      <c r="F1756">
        <v>0</v>
      </c>
    </row>
    <row r="1757" spans="1:6">
      <c r="A1757">
        <v>51020</v>
      </c>
      <c r="B1757">
        <v>0</v>
      </c>
      <c r="D1757">
        <v>0</v>
      </c>
      <c r="F1757">
        <v>0.9</v>
      </c>
    </row>
    <row r="1758" spans="1:6">
      <c r="A1758">
        <v>51021</v>
      </c>
      <c r="B1758">
        <v>0</v>
      </c>
      <c r="D1758">
        <v>0</v>
      </c>
      <c r="F1758">
        <v>0</v>
      </c>
    </row>
    <row r="1759" spans="1:6">
      <c r="A1759">
        <v>51022</v>
      </c>
      <c r="B1759">
        <v>2.2000000000000002</v>
      </c>
      <c r="D1759">
        <v>0</v>
      </c>
      <c r="F1759">
        <v>0</v>
      </c>
    </row>
    <row r="1760" spans="1:6">
      <c r="A1760">
        <v>51023</v>
      </c>
      <c r="B1760">
        <v>22.6</v>
      </c>
      <c r="D1760">
        <v>0</v>
      </c>
      <c r="F1760">
        <v>0</v>
      </c>
    </row>
    <row r="1761" spans="1:6">
      <c r="A1761">
        <v>51024</v>
      </c>
      <c r="B1761">
        <v>0.1</v>
      </c>
      <c r="D1761">
        <v>0</v>
      </c>
      <c r="F1761">
        <v>0</v>
      </c>
    </row>
    <row r="1762" spans="1:6">
      <c r="A1762">
        <v>51025</v>
      </c>
      <c r="B1762">
        <v>18.899999999999999</v>
      </c>
      <c r="D1762">
        <v>0</v>
      </c>
      <c r="F1762">
        <v>0</v>
      </c>
    </row>
    <row r="1763" spans="1:6">
      <c r="A1763">
        <v>51026</v>
      </c>
      <c r="B1763">
        <v>0</v>
      </c>
      <c r="D1763">
        <v>0</v>
      </c>
      <c r="F1763">
        <v>0</v>
      </c>
    </row>
    <row r="1764" spans="1:6">
      <c r="A1764">
        <v>51027</v>
      </c>
      <c r="B1764">
        <v>3.5</v>
      </c>
      <c r="D1764">
        <v>38.6</v>
      </c>
      <c r="F1764">
        <v>0.1</v>
      </c>
    </row>
    <row r="1765" spans="1:6">
      <c r="A1765">
        <v>51028</v>
      </c>
      <c r="B1765">
        <v>4.5</v>
      </c>
      <c r="D1765">
        <v>72.3</v>
      </c>
      <c r="F1765">
        <v>0</v>
      </c>
    </row>
    <row r="1766" spans="1:6">
      <c r="A1766">
        <v>51029</v>
      </c>
      <c r="B1766">
        <v>0</v>
      </c>
      <c r="D1766">
        <v>1.3</v>
      </c>
      <c r="F1766">
        <v>0</v>
      </c>
    </row>
    <row r="1767" spans="1:6">
      <c r="A1767">
        <v>51030</v>
      </c>
      <c r="B1767">
        <v>11.2</v>
      </c>
      <c r="D1767">
        <v>0</v>
      </c>
      <c r="F1767">
        <v>3.5</v>
      </c>
    </row>
    <row r="1768" spans="1:6">
      <c r="A1768">
        <v>51031</v>
      </c>
      <c r="B1768">
        <v>8.6999999999999993</v>
      </c>
      <c r="D1768">
        <v>2.2000000000000002</v>
      </c>
      <c r="F1768">
        <v>84.4</v>
      </c>
    </row>
    <row r="1769" spans="1:6">
      <c r="A1769">
        <v>51101</v>
      </c>
      <c r="B1769">
        <v>0</v>
      </c>
      <c r="D1769">
        <v>18.399999999999999</v>
      </c>
      <c r="F1769">
        <v>11.4</v>
      </c>
    </row>
    <row r="1770" spans="1:6">
      <c r="A1770">
        <v>51102</v>
      </c>
      <c r="B1770">
        <v>0</v>
      </c>
      <c r="D1770">
        <v>1</v>
      </c>
      <c r="F1770">
        <v>41.6</v>
      </c>
    </row>
    <row r="1771" spans="1:6">
      <c r="A1771">
        <v>51103</v>
      </c>
      <c r="B1771">
        <v>0</v>
      </c>
      <c r="D1771">
        <v>0.2</v>
      </c>
      <c r="F1771">
        <v>13.7</v>
      </c>
    </row>
    <row r="1772" spans="1:6">
      <c r="A1772">
        <v>51104</v>
      </c>
      <c r="B1772">
        <v>0</v>
      </c>
      <c r="D1772">
        <v>0</v>
      </c>
      <c r="F1772">
        <v>0.1</v>
      </c>
    </row>
    <row r="1773" spans="1:6">
      <c r="A1773">
        <v>51105</v>
      </c>
      <c r="B1773">
        <v>0</v>
      </c>
      <c r="D1773">
        <v>0</v>
      </c>
      <c r="F1773">
        <v>0</v>
      </c>
    </row>
    <row r="1774" spans="1:6">
      <c r="A1774">
        <v>51106</v>
      </c>
      <c r="B1774">
        <v>0</v>
      </c>
      <c r="D1774">
        <v>0</v>
      </c>
      <c r="F1774">
        <v>0.5</v>
      </c>
    </row>
    <row r="1775" spans="1:6">
      <c r="A1775">
        <v>51107</v>
      </c>
      <c r="B1775">
        <v>0</v>
      </c>
      <c r="D1775">
        <v>0</v>
      </c>
      <c r="F1775">
        <v>0</v>
      </c>
    </row>
    <row r="1776" spans="1:6">
      <c r="A1776">
        <v>51108</v>
      </c>
      <c r="B1776">
        <v>0.3</v>
      </c>
      <c r="D1776">
        <v>0</v>
      </c>
      <c r="F1776">
        <v>2.4</v>
      </c>
    </row>
    <row r="1777" spans="1:6">
      <c r="A1777">
        <v>51109</v>
      </c>
      <c r="B1777">
        <v>0</v>
      </c>
      <c r="D1777">
        <v>0</v>
      </c>
      <c r="F1777">
        <v>0.1</v>
      </c>
    </row>
    <row r="1778" spans="1:6">
      <c r="A1778">
        <v>51110</v>
      </c>
      <c r="B1778">
        <v>9.4</v>
      </c>
      <c r="D1778">
        <v>0</v>
      </c>
      <c r="F1778">
        <v>0</v>
      </c>
    </row>
    <row r="1779" spans="1:6">
      <c r="A1779">
        <v>51111</v>
      </c>
      <c r="B1779">
        <v>54.4</v>
      </c>
      <c r="D1779">
        <v>0</v>
      </c>
      <c r="F1779">
        <v>0</v>
      </c>
    </row>
    <row r="1780" spans="1:6">
      <c r="A1780">
        <v>51112</v>
      </c>
      <c r="B1780">
        <v>0</v>
      </c>
      <c r="D1780">
        <v>0</v>
      </c>
      <c r="F1780">
        <v>0</v>
      </c>
    </row>
    <row r="1781" spans="1:6">
      <c r="A1781">
        <v>51113</v>
      </c>
      <c r="B1781">
        <v>0</v>
      </c>
      <c r="D1781">
        <v>5</v>
      </c>
      <c r="F1781">
        <v>0</v>
      </c>
    </row>
    <row r="1782" spans="1:6">
      <c r="A1782">
        <v>51114</v>
      </c>
      <c r="B1782">
        <v>0</v>
      </c>
      <c r="D1782">
        <v>43.6</v>
      </c>
      <c r="F1782">
        <v>0</v>
      </c>
    </row>
    <row r="1783" spans="1:6">
      <c r="A1783">
        <v>51115</v>
      </c>
      <c r="B1783">
        <v>0</v>
      </c>
      <c r="D1783">
        <v>3.5</v>
      </c>
      <c r="F1783">
        <v>0</v>
      </c>
    </row>
    <row r="1784" spans="1:6">
      <c r="A1784">
        <v>51116</v>
      </c>
      <c r="B1784">
        <v>0</v>
      </c>
      <c r="D1784">
        <v>10.5</v>
      </c>
      <c r="F1784">
        <v>3.8</v>
      </c>
    </row>
    <row r="1785" spans="1:6">
      <c r="A1785">
        <v>51117</v>
      </c>
      <c r="B1785">
        <v>0</v>
      </c>
      <c r="D1785">
        <v>0.1</v>
      </c>
      <c r="F1785">
        <v>35.700000000000003</v>
      </c>
    </row>
    <row r="1786" spans="1:6">
      <c r="A1786">
        <v>51118</v>
      </c>
      <c r="B1786">
        <v>0</v>
      </c>
      <c r="D1786">
        <v>0</v>
      </c>
      <c r="F1786">
        <v>83.9</v>
      </c>
    </row>
    <row r="1787" spans="1:6">
      <c r="A1787">
        <v>51119</v>
      </c>
      <c r="B1787">
        <v>0</v>
      </c>
      <c r="D1787">
        <v>0</v>
      </c>
      <c r="F1787">
        <v>52.9</v>
      </c>
    </row>
    <row r="1788" spans="1:6">
      <c r="A1788">
        <v>51120</v>
      </c>
      <c r="B1788">
        <v>0</v>
      </c>
      <c r="D1788">
        <v>0</v>
      </c>
      <c r="F1788">
        <v>2.1</v>
      </c>
    </row>
    <row r="1789" spans="1:6">
      <c r="A1789">
        <v>51121</v>
      </c>
      <c r="B1789">
        <v>0</v>
      </c>
      <c r="D1789">
        <v>0</v>
      </c>
      <c r="F1789">
        <v>25.4</v>
      </c>
    </row>
    <row r="1790" spans="1:6">
      <c r="A1790">
        <v>51122</v>
      </c>
      <c r="B1790">
        <v>0</v>
      </c>
      <c r="D1790">
        <v>0</v>
      </c>
      <c r="F1790">
        <v>0.2</v>
      </c>
    </row>
    <row r="1791" spans="1:6">
      <c r="A1791">
        <v>51123</v>
      </c>
      <c r="B1791">
        <v>0</v>
      </c>
      <c r="D1791">
        <v>0</v>
      </c>
      <c r="F1791">
        <v>0</v>
      </c>
    </row>
    <row r="1792" spans="1:6">
      <c r="A1792">
        <v>51124</v>
      </c>
      <c r="B1792">
        <v>0</v>
      </c>
      <c r="D1792">
        <v>0</v>
      </c>
      <c r="F1792">
        <v>0</v>
      </c>
    </row>
    <row r="1793" spans="1:6">
      <c r="A1793">
        <v>51125</v>
      </c>
      <c r="B1793">
        <v>0</v>
      </c>
      <c r="D1793">
        <v>0</v>
      </c>
      <c r="F1793">
        <v>0</v>
      </c>
    </row>
    <row r="1794" spans="1:6">
      <c r="A1794">
        <v>51126</v>
      </c>
      <c r="B1794">
        <v>0</v>
      </c>
      <c r="D1794">
        <v>0</v>
      </c>
      <c r="F1794">
        <v>0</v>
      </c>
    </row>
    <row r="1795" spans="1:6">
      <c r="A1795">
        <v>51127</v>
      </c>
      <c r="B1795">
        <v>0</v>
      </c>
      <c r="D1795">
        <v>0</v>
      </c>
      <c r="F1795">
        <v>0.1</v>
      </c>
    </row>
    <row r="1796" spans="1:6">
      <c r="A1796">
        <v>51128</v>
      </c>
      <c r="B1796">
        <v>0</v>
      </c>
      <c r="D1796">
        <v>0</v>
      </c>
      <c r="F1796">
        <v>0</v>
      </c>
    </row>
    <row r="1797" spans="1:6">
      <c r="A1797">
        <v>51129</v>
      </c>
      <c r="B1797">
        <v>0.3</v>
      </c>
      <c r="D1797">
        <v>9.1999999999999993</v>
      </c>
      <c r="F1797">
        <v>0</v>
      </c>
    </row>
    <row r="1798" spans="1:6">
      <c r="A1798">
        <v>51130</v>
      </c>
      <c r="B1798">
        <v>0</v>
      </c>
      <c r="D1798">
        <v>19.2</v>
      </c>
      <c r="F1798">
        <v>0.1</v>
      </c>
    </row>
    <row r="1799" spans="1:6">
      <c r="A1799">
        <v>51201</v>
      </c>
      <c r="B1799">
        <v>0.7</v>
      </c>
      <c r="D1799">
        <v>8.3000000000000007</v>
      </c>
      <c r="F1799">
        <v>0</v>
      </c>
    </row>
    <row r="1800" spans="1:6">
      <c r="A1800">
        <v>51202</v>
      </c>
      <c r="B1800">
        <v>0.4</v>
      </c>
      <c r="D1800">
        <v>15</v>
      </c>
      <c r="F1800">
        <v>0</v>
      </c>
    </row>
    <row r="1801" spans="1:6">
      <c r="A1801">
        <v>51203</v>
      </c>
      <c r="B1801">
        <v>3.6</v>
      </c>
      <c r="D1801">
        <v>5.2</v>
      </c>
      <c r="F1801">
        <v>0</v>
      </c>
    </row>
    <row r="1802" spans="1:6">
      <c r="A1802">
        <v>51204</v>
      </c>
      <c r="B1802">
        <v>24.6</v>
      </c>
      <c r="D1802">
        <v>10.6</v>
      </c>
      <c r="F1802">
        <v>0</v>
      </c>
    </row>
    <row r="1803" spans="1:6">
      <c r="A1803">
        <v>51205</v>
      </c>
      <c r="B1803">
        <v>21.8</v>
      </c>
      <c r="D1803">
        <v>0.2</v>
      </c>
      <c r="F1803">
        <v>0</v>
      </c>
    </row>
    <row r="1804" spans="1:6">
      <c r="A1804">
        <v>51206</v>
      </c>
      <c r="B1804">
        <v>0</v>
      </c>
      <c r="D1804">
        <v>27.2</v>
      </c>
      <c r="F1804">
        <v>0.1</v>
      </c>
    </row>
    <row r="1805" spans="1:6">
      <c r="A1805">
        <v>51207</v>
      </c>
      <c r="B1805">
        <v>17.899999999999999</v>
      </c>
      <c r="D1805">
        <v>0</v>
      </c>
      <c r="F1805">
        <v>0</v>
      </c>
    </row>
    <row r="1806" spans="1:6">
      <c r="A1806">
        <v>51208</v>
      </c>
      <c r="B1806">
        <v>0.1</v>
      </c>
      <c r="D1806">
        <v>1.4</v>
      </c>
      <c r="F1806">
        <v>0</v>
      </c>
    </row>
    <row r="1807" spans="1:6">
      <c r="A1807">
        <v>51209</v>
      </c>
      <c r="B1807">
        <v>0.1</v>
      </c>
      <c r="D1807">
        <v>2.8</v>
      </c>
      <c r="F1807">
        <v>0.2</v>
      </c>
    </row>
    <row r="1808" spans="1:6">
      <c r="A1808">
        <v>51210</v>
      </c>
      <c r="B1808">
        <v>0</v>
      </c>
      <c r="D1808">
        <v>0.3</v>
      </c>
      <c r="F1808">
        <v>0.1</v>
      </c>
    </row>
    <row r="1809" spans="1:6">
      <c r="A1809">
        <v>51211</v>
      </c>
      <c r="B1809">
        <v>0</v>
      </c>
      <c r="D1809">
        <v>1.9</v>
      </c>
      <c r="F1809">
        <v>4.0999999999999996</v>
      </c>
    </row>
    <row r="1810" spans="1:6">
      <c r="A1810">
        <v>51212</v>
      </c>
      <c r="B1810">
        <v>0</v>
      </c>
      <c r="D1810">
        <v>44.8</v>
      </c>
      <c r="F1810">
        <v>0.1</v>
      </c>
    </row>
    <row r="1811" spans="1:6">
      <c r="A1811">
        <v>51213</v>
      </c>
      <c r="B1811">
        <v>0</v>
      </c>
      <c r="D1811">
        <v>0</v>
      </c>
      <c r="F1811">
        <v>0</v>
      </c>
    </row>
    <row r="1812" spans="1:6">
      <c r="A1812">
        <v>51214</v>
      </c>
      <c r="B1812">
        <v>0</v>
      </c>
      <c r="D1812">
        <v>7.1</v>
      </c>
      <c r="F1812">
        <v>0</v>
      </c>
    </row>
    <row r="1813" spans="1:6">
      <c r="A1813">
        <v>51215</v>
      </c>
      <c r="B1813">
        <v>1.4</v>
      </c>
      <c r="D1813">
        <v>0.5</v>
      </c>
      <c r="F1813">
        <v>0</v>
      </c>
    </row>
    <row r="1814" spans="1:6">
      <c r="A1814">
        <v>51216</v>
      </c>
      <c r="B1814">
        <v>6.6</v>
      </c>
      <c r="D1814">
        <v>0.1</v>
      </c>
      <c r="F1814">
        <v>0.1</v>
      </c>
    </row>
    <row r="1815" spans="1:6">
      <c r="A1815">
        <v>51217</v>
      </c>
      <c r="B1815">
        <v>40.1</v>
      </c>
      <c r="D1815">
        <v>1.6</v>
      </c>
      <c r="F1815">
        <v>0.1</v>
      </c>
    </row>
    <row r="1816" spans="1:6">
      <c r="A1816">
        <v>51218</v>
      </c>
      <c r="B1816">
        <v>0</v>
      </c>
      <c r="D1816">
        <v>0</v>
      </c>
      <c r="F1816">
        <v>0.1</v>
      </c>
    </row>
    <row r="1817" spans="1:6">
      <c r="A1817">
        <v>51219</v>
      </c>
      <c r="B1817">
        <v>18.5</v>
      </c>
      <c r="D1817">
        <v>0</v>
      </c>
      <c r="F1817">
        <v>0</v>
      </c>
    </row>
    <row r="1818" spans="1:6">
      <c r="A1818">
        <v>51220</v>
      </c>
      <c r="B1818">
        <v>3.1</v>
      </c>
      <c r="D1818">
        <v>0</v>
      </c>
      <c r="F1818">
        <v>0</v>
      </c>
    </row>
    <row r="1819" spans="1:6">
      <c r="A1819">
        <v>51221</v>
      </c>
      <c r="B1819">
        <v>1.5</v>
      </c>
      <c r="D1819">
        <v>0</v>
      </c>
      <c r="F1819">
        <v>0</v>
      </c>
    </row>
    <row r="1820" spans="1:6">
      <c r="A1820">
        <v>51222</v>
      </c>
      <c r="B1820">
        <v>0</v>
      </c>
      <c r="D1820">
        <v>0.8</v>
      </c>
      <c r="F1820">
        <v>0</v>
      </c>
    </row>
    <row r="1821" spans="1:6">
      <c r="A1821">
        <v>51223</v>
      </c>
      <c r="B1821">
        <v>0</v>
      </c>
      <c r="D1821">
        <v>0.9</v>
      </c>
      <c r="F1821">
        <v>0.1</v>
      </c>
    </row>
    <row r="1822" spans="1:6">
      <c r="A1822">
        <v>51224</v>
      </c>
      <c r="B1822">
        <v>0</v>
      </c>
      <c r="D1822">
        <v>16.899999999999999</v>
      </c>
      <c r="F1822">
        <v>0</v>
      </c>
    </row>
    <row r="1823" spans="1:6">
      <c r="A1823">
        <v>51225</v>
      </c>
      <c r="B1823">
        <v>0</v>
      </c>
      <c r="D1823">
        <v>0.6</v>
      </c>
      <c r="F1823">
        <v>2.1</v>
      </c>
    </row>
    <row r="1824" spans="1:6">
      <c r="A1824">
        <v>51226</v>
      </c>
      <c r="B1824">
        <v>0</v>
      </c>
      <c r="D1824">
        <v>6.6</v>
      </c>
      <c r="F1824">
        <v>0</v>
      </c>
    </row>
    <row r="1825" spans="1:6">
      <c r="A1825">
        <v>51227</v>
      </c>
      <c r="B1825">
        <v>0</v>
      </c>
      <c r="D1825">
        <v>5</v>
      </c>
      <c r="F1825">
        <v>0.6</v>
      </c>
    </row>
    <row r="1826" spans="1:6">
      <c r="A1826">
        <v>51228</v>
      </c>
      <c r="B1826">
        <v>0</v>
      </c>
      <c r="D1826">
        <v>0.3</v>
      </c>
      <c r="F1826">
        <v>0</v>
      </c>
    </row>
    <row r="1827" spans="1:6">
      <c r="A1827">
        <v>51229</v>
      </c>
      <c r="B1827">
        <v>0</v>
      </c>
      <c r="D1827">
        <v>0</v>
      </c>
      <c r="F1827">
        <v>1.8</v>
      </c>
    </row>
    <row r="1828" spans="1:6">
      <c r="A1828">
        <v>51230</v>
      </c>
      <c r="B1828">
        <v>0.1</v>
      </c>
      <c r="D1828">
        <v>0</v>
      </c>
      <c r="F1828">
        <v>2.1</v>
      </c>
    </row>
    <row r="1829" spans="1:6">
      <c r="A1829">
        <v>51231</v>
      </c>
      <c r="B1829">
        <v>19.600000000000001</v>
      </c>
      <c r="D1829">
        <v>0</v>
      </c>
      <c r="F1829">
        <v>2.2000000000000002</v>
      </c>
    </row>
    <row r="1830" spans="1:6">
      <c r="A1830">
        <v>60101</v>
      </c>
      <c r="B1830">
        <v>0</v>
      </c>
      <c r="D1830">
        <v>0</v>
      </c>
      <c r="F1830">
        <v>0</v>
      </c>
    </row>
    <row r="1831" spans="1:6">
      <c r="A1831">
        <v>60102</v>
      </c>
      <c r="B1831">
        <v>0.1</v>
      </c>
      <c r="D1831">
        <v>0</v>
      </c>
      <c r="F1831">
        <v>1.2</v>
      </c>
    </row>
    <row r="1832" spans="1:6">
      <c r="A1832">
        <v>60103</v>
      </c>
      <c r="B1832">
        <v>9.6999999999999993</v>
      </c>
      <c r="D1832">
        <v>0</v>
      </c>
      <c r="F1832">
        <v>0</v>
      </c>
    </row>
    <row r="1833" spans="1:6">
      <c r="A1833">
        <v>60104</v>
      </c>
      <c r="B1833">
        <v>0</v>
      </c>
      <c r="D1833">
        <v>0</v>
      </c>
      <c r="F1833">
        <v>0</v>
      </c>
    </row>
    <row r="1834" spans="1:6">
      <c r="A1834">
        <v>60105</v>
      </c>
      <c r="B1834">
        <v>0</v>
      </c>
      <c r="D1834">
        <v>0</v>
      </c>
      <c r="F1834">
        <v>4.4000000000000004</v>
      </c>
    </row>
    <row r="1835" spans="1:6">
      <c r="A1835">
        <v>60106</v>
      </c>
      <c r="B1835">
        <v>0</v>
      </c>
      <c r="D1835">
        <v>2.2000000000000002</v>
      </c>
      <c r="F1835">
        <v>25</v>
      </c>
    </row>
    <row r="1836" spans="1:6">
      <c r="A1836">
        <v>60107</v>
      </c>
      <c r="B1836">
        <v>0</v>
      </c>
      <c r="D1836">
        <v>0</v>
      </c>
      <c r="F1836">
        <v>0</v>
      </c>
    </row>
    <row r="1837" spans="1:6">
      <c r="A1837">
        <v>60108</v>
      </c>
      <c r="B1837">
        <v>0</v>
      </c>
      <c r="D1837">
        <v>0</v>
      </c>
      <c r="F1837">
        <v>0</v>
      </c>
    </row>
    <row r="1838" spans="1:6">
      <c r="A1838">
        <v>60109</v>
      </c>
      <c r="B1838">
        <v>0.6</v>
      </c>
      <c r="D1838">
        <v>0</v>
      </c>
      <c r="F1838">
        <v>0</v>
      </c>
    </row>
    <row r="1839" spans="1:6">
      <c r="A1839">
        <v>60110</v>
      </c>
      <c r="B1839">
        <v>0</v>
      </c>
      <c r="D1839">
        <v>1.8</v>
      </c>
      <c r="F1839">
        <v>0</v>
      </c>
    </row>
    <row r="1840" spans="1:6">
      <c r="A1840">
        <v>60111</v>
      </c>
      <c r="B1840">
        <v>0.3</v>
      </c>
      <c r="D1840">
        <v>3.4</v>
      </c>
      <c r="F1840">
        <v>0</v>
      </c>
    </row>
    <row r="1841" spans="1:6">
      <c r="A1841">
        <v>60112</v>
      </c>
      <c r="B1841">
        <v>0.8</v>
      </c>
      <c r="D1841">
        <v>3.2</v>
      </c>
      <c r="F1841">
        <v>0.5</v>
      </c>
    </row>
    <row r="1842" spans="1:6">
      <c r="A1842">
        <v>60113</v>
      </c>
      <c r="B1842">
        <v>0</v>
      </c>
      <c r="D1842">
        <v>4.3</v>
      </c>
      <c r="F1842">
        <v>0</v>
      </c>
    </row>
    <row r="1843" spans="1:6">
      <c r="A1843">
        <v>60114</v>
      </c>
      <c r="B1843">
        <v>0</v>
      </c>
      <c r="D1843">
        <v>0.1</v>
      </c>
      <c r="F1843">
        <v>0</v>
      </c>
    </row>
    <row r="1844" spans="1:6">
      <c r="A1844">
        <v>60115</v>
      </c>
      <c r="B1844">
        <v>0.1</v>
      </c>
      <c r="D1844">
        <v>0.1</v>
      </c>
      <c r="F1844">
        <v>0</v>
      </c>
    </row>
    <row r="1845" spans="1:6">
      <c r="A1845">
        <v>60116</v>
      </c>
      <c r="B1845">
        <v>0</v>
      </c>
      <c r="D1845">
        <v>0.1</v>
      </c>
      <c r="F1845">
        <v>0</v>
      </c>
    </row>
    <row r="1846" spans="1:6">
      <c r="A1846">
        <v>60117</v>
      </c>
      <c r="B1846">
        <v>0</v>
      </c>
      <c r="D1846">
        <v>0</v>
      </c>
      <c r="F1846">
        <v>0</v>
      </c>
    </row>
    <row r="1847" spans="1:6">
      <c r="A1847">
        <v>60118</v>
      </c>
      <c r="B1847">
        <v>0</v>
      </c>
      <c r="D1847">
        <v>0</v>
      </c>
      <c r="F1847">
        <v>0</v>
      </c>
    </row>
    <row r="1848" spans="1:6">
      <c r="A1848">
        <v>60119</v>
      </c>
      <c r="B1848">
        <v>0</v>
      </c>
      <c r="D1848">
        <v>0</v>
      </c>
      <c r="F1848">
        <v>0.7</v>
      </c>
    </row>
    <row r="1849" spans="1:6">
      <c r="A1849">
        <v>60120</v>
      </c>
      <c r="B1849">
        <v>2.1</v>
      </c>
      <c r="D1849">
        <v>0</v>
      </c>
      <c r="F1849">
        <v>0</v>
      </c>
    </row>
    <row r="1850" spans="1:6">
      <c r="A1850">
        <v>60121</v>
      </c>
      <c r="B1850">
        <v>6.9</v>
      </c>
      <c r="D1850">
        <v>0</v>
      </c>
      <c r="F1850">
        <v>2.5</v>
      </c>
    </row>
    <row r="1851" spans="1:6">
      <c r="A1851">
        <v>60122</v>
      </c>
      <c r="B1851">
        <v>7</v>
      </c>
      <c r="D1851">
        <v>0</v>
      </c>
      <c r="F1851">
        <v>36.6</v>
      </c>
    </row>
    <row r="1852" spans="1:6">
      <c r="A1852">
        <v>60123</v>
      </c>
      <c r="B1852">
        <v>2</v>
      </c>
      <c r="D1852">
        <v>0</v>
      </c>
      <c r="F1852">
        <v>1.9</v>
      </c>
    </row>
    <row r="1853" spans="1:6">
      <c r="A1853">
        <v>60124</v>
      </c>
      <c r="B1853">
        <v>0.7</v>
      </c>
      <c r="D1853">
        <v>0</v>
      </c>
      <c r="F1853">
        <v>28.7</v>
      </c>
    </row>
    <row r="1854" spans="1:6">
      <c r="A1854">
        <v>60125</v>
      </c>
      <c r="B1854">
        <v>1.2</v>
      </c>
      <c r="D1854">
        <v>0</v>
      </c>
      <c r="F1854">
        <v>5</v>
      </c>
    </row>
    <row r="1855" spans="1:6">
      <c r="A1855">
        <v>60126</v>
      </c>
      <c r="B1855">
        <v>27.2</v>
      </c>
      <c r="D1855">
        <v>0</v>
      </c>
      <c r="F1855">
        <v>23.2</v>
      </c>
    </row>
    <row r="1856" spans="1:6">
      <c r="A1856">
        <v>60127</v>
      </c>
      <c r="B1856">
        <v>0</v>
      </c>
      <c r="D1856">
        <v>0</v>
      </c>
      <c r="F1856">
        <v>2</v>
      </c>
    </row>
    <row r="1857" spans="1:6">
      <c r="A1857">
        <v>60128</v>
      </c>
      <c r="B1857">
        <v>0.1</v>
      </c>
      <c r="D1857">
        <v>0.1</v>
      </c>
      <c r="F1857">
        <v>0</v>
      </c>
    </row>
    <row r="1858" spans="1:6">
      <c r="A1858">
        <v>60129</v>
      </c>
      <c r="B1858">
        <v>0.1</v>
      </c>
      <c r="D1858">
        <v>0.1</v>
      </c>
      <c r="F1858">
        <v>0</v>
      </c>
    </row>
    <row r="1859" spans="1:6">
      <c r="A1859">
        <v>60130</v>
      </c>
      <c r="B1859">
        <v>0.1</v>
      </c>
      <c r="D1859">
        <v>0</v>
      </c>
      <c r="F1859">
        <v>0.1</v>
      </c>
    </row>
    <row r="1860" spans="1:6">
      <c r="A1860">
        <v>60131</v>
      </c>
      <c r="B1860">
        <v>56.4</v>
      </c>
      <c r="D1860">
        <v>0</v>
      </c>
      <c r="F1860">
        <v>0</v>
      </c>
    </row>
    <row r="1861" spans="1:6">
      <c r="A1861">
        <v>60201</v>
      </c>
      <c r="B1861">
        <v>5.4</v>
      </c>
      <c r="D1861">
        <v>1.5</v>
      </c>
      <c r="F1861">
        <v>0</v>
      </c>
    </row>
    <row r="1862" spans="1:6">
      <c r="A1862">
        <v>60202</v>
      </c>
      <c r="B1862">
        <v>3.8</v>
      </c>
      <c r="D1862">
        <v>34.299999999999997</v>
      </c>
      <c r="F1862">
        <v>0.1</v>
      </c>
    </row>
    <row r="1863" spans="1:6">
      <c r="A1863">
        <v>60203</v>
      </c>
      <c r="B1863">
        <v>0.1</v>
      </c>
      <c r="D1863">
        <v>9</v>
      </c>
      <c r="F1863">
        <v>2.6</v>
      </c>
    </row>
    <row r="1864" spans="1:6">
      <c r="A1864">
        <v>60204</v>
      </c>
      <c r="B1864">
        <v>51.1</v>
      </c>
      <c r="D1864">
        <v>4.0999999999999996</v>
      </c>
      <c r="F1864">
        <v>0.2</v>
      </c>
    </row>
    <row r="1865" spans="1:6">
      <c r="A1865">
        <v>60205</v>
      </c>
      <c r="B1865">
        <v>0.3</v>
      </c>
      <c r="D1865">
        <v>0.8</v>
      </c>
      <c r="F1865">
        <v>0.1</v>
      </c>
    </row>
    <row r="1866" spans="1:6">
      <c r="A1866">
        <v>60206</v>
      </c>
      <c r="B1866">
        <v>0.2</v>
      </c>
      <c r="D1866">
        <v>0</v>
      </c>
      <c r="F1866">
        <v>0</v>
      </c>
    </row>
    <row r="1867" spans="1:6">
      <c r="A1867">
        <v>60207</v>
      </c>
      <c r="B1867">
        <v>0</v>
      </c>
      <c r="D1867">
        <v>1.8</v>
      </c>
      <c r="F1867">
        <v>0</v>
      </c>
    </row>
    <row r="1868" spans="1:6">
      <c r="A1868">
        <v>60208</v>
      </c>
      <c r="B1868">
        <v>0</v>
      </c>
      <c r="D1868">
        <v>4.5</v>
      </c>
      <c r="F1868">
        <v>29.3</v>
      </c>
    </row>
    <row r="1869" spans="1:6">
      <c r="A1869">
        <v>60209</v>
      </c>
      <c r="B1869">
        <v>0</v>
      </c>
      <c r="D1869">
        <v>3.9</v>
      </c>
      <c r="F1869">
        <v>3.5</v>
      </c>
    </row>
    <row r="1870" spans="1:6">
      <c r="A1870">
        <v>60210</v>
      </c>
      <c r="B1870">
        <v>0</v>
      </c>
      <c r="D1870">
        <v>1.3</v>
      </c>
      <c r="F1870">
        <v>1.3</v>
      </c>
    </row>
    <row r="1871" spans="1:6">
      <c r="A1871">
        <v>60211</v>
      </c>
      <c r="B1871">
        <v>0</v>
      </c>
      <c r="D1871">
        <v>2.8</v>
      </c>
      <c r="F1871">
        <v>0.3</v>
      </c>
    </row>
    <row r="1872" spans="1:6">
      <c r="A1872">
        <v>60212</v>
      </c>
      <c r="B1872">
        <v>0</v>
      </c>
      <c r="D1872">
        <v>6.7</v>
      </c>
      <c r="F1872">
        <v>4.3</v>
      </c>
    </row>
    <row r="1873" spans="1:6">
      <c r="A1873">
        <v>60213</v>
      </c>
      <c r="B1873">
        <v>0.5</v>
      </c>
      <c r="D1873">
        <v>46.9</v>
      </c>
      <c r="F1873">
        <v>0.7</v>
      </c>
    </row>
    <row r="1874" spans="1:6">
      <c r="A1874">
        <v>60214</v>
      </c>
      <c r="B1874">
        <v>1.7</v>
      </c>
      <c r="D1874">
        <v>78</v>
      </c>
      <c r="F1874">
        <v>16.899999999999999</v>
      </c>
    </row>
    <row r="1875" spans="1:6">
      <c r="A1875">
        <v>60215</v>
      </c>
      <c r="B1875">
        <v>0</v>
      </c>
      <c r="D1875">
        <v>41.3</v>
      </c>
      <c r="F1875">
        <v>9.9</v>
      </c>
    </row>
    <row r="1876" spans="1:6">
      <c r="A1876">
        <v>60216</v>
      </c>
      <c r="B1876">
        <v>0</v>
      </c>
      <c r="D1876">
        <v>0</v>
      </c>
      <c r="F1876">
        <v>0</v>
      </c>
    </row>
    <row r="1877" spans="1:6">
      <c r="A1877">
        <v>60217</v>
      </c>
      <c r="B1877">
        <v>0</v>
      </c>
      <c r="D1877">
        <v>0</v>
      </c>
      <c r="F1877">
        <v>0</v>
      </c>
    </row>
    <row r="1878" spans="1:6">
      <c r="A1878">
        <v>60218</v>
      </c>
      <c r="B1878">
        <v>0</v>
      </c>
      <c r="D1878">
        <v>0</v>
      </c>
      <c r="F1878">
        <v>0</v>
      </c>
    </row>
    <row r="1879" spans="1:6">
      <c r="A1879">
        <v>60219</v>
      </c>
      <c r="B1879">
        <v>15.9</v>
      </c>
      <c r="D1879">
        <v>0</v>
      </c>
      <c r="F1879">
        <v>0</v>
      </c>
    </row>
    <row r="1880" spans="1:6">
      <c r="A1880">
        <v>60220</v>
      </c>
      <c r="B1880">
        <v>3</v>
      </c>
      <c r="D1880">
        <v>0</v>
      </c>
      <c r="F1880">
        <v>0</v>
      </c>
    </row>
    <row r="1881" spans="1:6">
      <c r="A1881">
        <v>60221</v>
      </c>
      <c r="B1881">
        <v>0.6</v>
      </c>
      <c r="D1881">
        <v>0</v>
      </c>
      <c r="F1881">
        <v>10.7</v>
      </c>
    </row>
    <row r="1882" spans="1:6">
      <c r="A1882">
        <v>60222</v>
      </c>
      <c r="B1882">
        <v>6.8</v>
      </c>
      <c r="D1882">
        <v>0</v>
      </c>
      <c r="F1882">
        <v>13.7</v>
      </c>
    </row>
    <row r="1883" spans="1:6">
      <c r="A1883">
        <v>60223</v>
      </c>
      <c r="B1883">
        <v>4.4000000000000004</v>
      </c>
      <c r="D1883">
        <v>0.9</v>
      </c>
      <c r="F1883">
        <v>0.1</v>
      </c>
    </row>
    <row r="1884" spans="1:6">
      <c r="A1884">
        <v>60224</v>
      </c>
      <c r="B1884">
        <v>17.7</v>
      </c>
      <c r="D1884">
        <v>0</v>
      </c>
      <c r="F1884">
        <v>13.5</v>
      </c>
    </row>
    <row r="1885" spans="1:6">
      <c r="A1885">
        <v>60225</v>
      </c>
      <c r="B1885">
        <v>32.700000000000003</v>
      </c>
      <c r="D1885">
        <v>2.9</v>
      </c>
      <c r="F1885">
        <v>34.1</v>
      </c>
    </row>
    <row r="1886" spans="1:6">
      <c r="A1886">
        <v>60226</v>
      </c>
      <c r="B1886">
        <v>0</v>
      </c>
      <c r="D1886">
        <v>23.6</v>
      </c>
      <c r="F1886">
        <v>23.7</v>
      </c>
    </row>
    <row r="1887" spans="1:6">
      <c r="A1887">
        <v>60227</v>
      </c>
      <c r="B1887">
        <v>0</v>
      </c>
      <c r="D1887">
        <v>9.8000000000000007</v>
      </c>
      <c r="F1887">
        <v>0.8</v>
      </c>
    </row>
    <row r="1888" spans="1:6">
      <c r="A1888">
        <v>60228</v>
      </c>
      <c r="B1888">
        <v>2.7</v>
      </c>
      <c r="D1888">
        <v>0.1</v>
      </c>
      <c r="F1888">
        <v>0</v>
      </c>
    </row>
    <row r="1889" spans="1:6">
      <c r="A1889">
        <v>60301</v>
      </c>
      <c r="B1889">
        <v>0.1</v>
      </c>
      <c r="D1889">
        <v>0.2</v>
      </c>
      <c r="F1889">
        <v>1.6</v>
      </c>
    </row>
    <row r="1890" spans="1:6">
      <c r="A1890">
        <v>60302</v>
      </c>
      <c r="B1890">
        <v>0</v>
      </c>
      <c r="D1890">
        <v>0.1</v>
      </c>
      <c r="F1890">
        <v>0</v>
      </c>
    </row>
    <row r="1891" spans="1:6">
      <c r="A1891">
        <v>60303</v>
      </c>
      <c r="B1891">
        <v>0</v>
      </c>
      <c r="D1891">
        <v>0</v>
      </c>
      <c r="F1891">
        <v>0</v>
      </c>
    </row>
    <row r="1892" spans="1:6">
      <c r="A1892">
        <v>60304</v>
      </c>
      <c r="B1892">
        <v>0</v>
      </c>
      <c r="D1892">
        <v>0</v>
      </c>
      <c r="F1892">
        <v>11.6</v>
      </c>
    </row>
    <row r="1893" spans="1:6">
      <c r="A1893">
        <v>60305</v>
      </c>
      <c r="B1893">
        <v>0</v>
      </c>
      <c r="D1893">
        <v>0</v>
      </c>
      <c r="F1893">
        <v>2.6</v>
      </c>
    </row>
    <row r="1894" spans="1:6">
      <c r="A1894">
        <v>60306</v>
      </c>
      <c r="B1894">
        <v>6.4</v>
      </c>
      <c r="D1894">
        <v>0</v>
      </c>
      <c r="F1894">
        <v>3</v>
      </c>
    </row>
    <row r="1895" spans="1:6">
      <c r="A1895">
        <v>60307</v>
      </c>
      <c r="B1895">
        <v>8.3000000000000007</v>
      </c>
      <c r="D1895">
        <v>5.8</v>
      </c>
      <c r="F1895">
        <v>0</v>
      </c>
    </row>
    <row r="1896" spans="1:6">
      <c r="A1896">
        <v>60308</v>
      </c>
      <c r="B1896">
        <v>0.7</v>
      </c>
      <c r="D1896">
        <v>21.2</v>
      </c>
      <c r="F1896">
        <v>0</v>
      </c>
    </row>
    <row r="1897" spans="1:6">
      <c r="A1897">
        <v>60309</v>
      </c>
      <c r="B1897">
        <v>0</v>
      </c>
      <c r="D1897">
        <v>0</v>
      </c>
      <c r="F1897">
        <v>0</v>
      </c>
    </row>
    <row r="1898" spans="1:6">
      <c r="A1898">
        <v>60310</v>
      </c>
      <c r="B1898">
        <v>0.1</v>
      </c>
      <c r="D1898">
        <v>0</v>
      </c>
      <c r="F1898">
        <v>0</v>
      </c>
    </row>
    <row r="1899" spans="1:6">
      <c r="A1899">
        <v>60311</v>
      </c>
      <c r="B1899">
        <v>0</v>
      </c>
      <c r="D1899">
        <v>0</v>
      </c>
      <c r="F1899">
        <v>0</v>
      </c>
    </row>
    <row r="1900" spans="1:6">
      <c r="A1900">
        <v>60312</v>
      </c>
      <c r="B1900">
        <v>0</v>
      </c>
      <c r="D1900">
        <v>0</v>
      </c>
      <c r="F1900">
        <v>0</v>
      </c>
    </row>
    <row r="1901" spans="1:6">
      <c r="A1901">
        <v>60313</v>
      </c>
      <c r="B1901">
        <v>0</v>
      </c>
      <c r="D1901">
        <v>0</v>
      </c>
      <c r="F1901">
        <v>0</v>
      </c>
    </row>
    <row r="1902" spans="1:6">
      <c r="A1902">
        <v>60314</v>
      </c>
      <c r="B1902">
        <v>5</v>
      </c>
      <c r="D1902">
        <v>0.1</v>
      </c>
      <c r="F1902">
        <v>0.1</v>
      </c>
    </row>
    <row r="1903" spans="1:6">
      <c r="A1903">
        <v>60315</v>
      </c>
      <c r="B1903">
        <v>1.3</v>
      </c>
      <c r="D1903">
        <v>0</v>
      </c>
      <c r="F1903">
        <v>0</v>
      </c>
    </row>
    <row r="1904" spans="1:6">
      <c r="A1904">
        <v>60316</v>
      </c>
      <c r="B1904">
        <v>32</v>
      </c>
      <c r="D1904">
        <v>0</v>
      </c>
      <c r="F1904">
        <v>0</v>
      </c>
    </row>
    <row r="1905" spans="1:6">
      <c r="A1905">
        <v>60317</v>
      </c>
      <c r="B1905">
        <v>3</v>
      </c>
      <c r="D1905">
        <v>0</v>
      </c>
      <c r="F1905">
        <v>0</v>
      </c>
    </row>
    <row r="1906" spans="1:6">
      <c r="A1906">
        <v>60318</v>
      </c>
      <c r="B1906">
        <v>0</v>
      </c>
      <c r="D1906">
        <v>0</v>
      </c>
      <c r="F1906">
        <v>0</v>
      </c>
    </row>
    <row r="1907" spans="1:6">
      <c r="A1907">
        <v>60319</v>
      </c>
      <c r="B1907">
        <v>0.2</v>
      </c>
      <c r="D1907">
        <v>0</v>
      </c>
      <c r="F1907">
        <v>0</v>
      </c>
    </row>
    <row r="1908" spans="1:6">
      <c r="A1908">
        <v>60320</v>
      </c>
      <c r="B1908">
        <v>18</v>
      </c>
      <c r="D1908">
        <v>0</v>
      </c>
      <c r="F1908">
        <v>0</v>
      </c>
    </row>
    <row r="1909" spans="1:6">
      <c r="A1909">
        <v>60321</v>
      </c>
      <c r="B1909">
        <v>0</v>
      </c>
      <c r="D1909">
        <v>0</v>
      </c>
      <c r="F1909">
        <v>0</v>
      </c>
    </row>
    <row r="1910" spans="1:6">
      <c r="A1910">
        <v>60322</v>
      </c>
      <c r="B1910">
        <v>3.3</v>
      </c>
      <c r="D1910">
        <v>0</v>
      </c>
      <c r="F1910">
        <v>0</v>
      </c>
    </row>
    <row r="1911" spans="1:6">
      <c r="A1911">
        <v>60323</v>
      </c>
      <c r="B1911">
        <v>1.6</v>
      </c>
      <c r="D1911">
        <v>0</v>
      </c>
      <c r="F1911">
        <v>0</v>
      </c>
    </row>
    <row r="1912" spans="1:6">
      <c r="A1912">
        <v>60324</v>
      </c>
      <c r="B1912">
        <v>0</v>
      </c>
      <c r="D1912">
        <v>0</v>
      </c>
      <c r="F1912">
        <v>0</v>
      </c>
    </row>
    <row r="1913" spans="1:6">
      <c r="A1913">
        <v>60325</v>
      </c>
      <c r="B1913">
        <v>3.1</v>
      </c>
      <c r="D1913">
        <v>0.1</v>
      </c>
      <c r="F1913">
        <v>0</v>
      </c>
    </row>
    <row r="1914" spans="1:6">
      <c r="A1914">
        <v>60326</v>
      </c>
      <c r="B1914">
        <v>0</v>
      </c>
      <c r="D1914">
        <v>0</v>
      </c>
      <c r="F1914">
        <v>0</v>
      </c>
    </row>
    <row r="1915" spans="1:6">
      <c r="A1915">
        <v>60327</v>
      </c>
      <c r="B1915">
        <v>6.2</v>
      </c>
      <c r="D1915">
        <v>0</v>
      </c>
      <c r="F1915">
        <v>0</v>
      </c>
    </row>
    <row r="1916" spans="1:6">
      <c r="A1916">
        <v>60328</v>
      </c>
      <c r="B1916">
        <v>0.4</v>
      </c>
      <c r="D1916">
        <v>2.2999999999999998</v>
      </c>
      <c r="F1916">
        <v>0</v>
      </c>
    </row>
    <row r="1917" spans="1:6">
      <c r="A1917">
        <v>60329</v>
      </c>
      <c r="B1917">
        <v>0</v>
      </c>
      <c r="D1917">
        <v>0.2</v>
      </c>
      <c r="F1917">
        <v>0</v>
      </c>
    </row>
    <row r="1918" spans="1:6">
      <c r="A1918">
        <v>60330</v>
      </c>
      <c r="B1918">
        <v>0</v>
      </c>
      <c r="D1918">
        <v>0</v>
      </c>
      <c r="F1918">
        <v>0</v>
      </c>
    </row>
    <row r="1919" spans="1:6">
      <c r="A1919">
        <v>60331</v>
      </c>
      <c r="B1919">
        <v>0</v>
      </c>
      <c r="D1919">
        <v>0</v>
      </c>
      <c r="F1919">
        <v>0</v>
      </c>
    </row>
    <row r="1920" spans="1:6">
      <c r="A1920">
        <v>60401</v>
      </c>
      <c r="B1920">
        <v>0</v>
      </c>
      <c r="D1920">
        <v>0</v>
      </c>
      <c r="F1920">
        <v>14.7</v>
      </c>
    </row>
    <row r="1921" spans="1:6">
      <c r="A1921">
        <v>60402</v>
      </c>
      <c r="B1921">
        <v>0.3</v>
      </c>
      <c r="D1921">
        <v>0</v>
      </c>
      <c r="F1921">
        <v>0.5</v>
      </c>
    </row>
    <row r="1922" spans="1:6">
      <c r="A1922">
        <v>60403</v>
      </c>
      <c r="B1922">
        <v>4.8</v>
      </c>
      <c r="D1922">
        <v>0</v>
      </c>
      <c r="F1922">
        <v>0.2</v>
      </c>
    </row>
    <row r="1923" spans="1:6">
      <c r="A1923">
        <v>60404</v>
      </c>
      <c r="B1923">
        <v>1.5</v>
      </c>
      <c r="D1923">
        <v>0</v>
      </c>
      <c r="F1923">
        <v>12.3</v>
      </c>
    </row>
    <row r="1924" spans="1:6">
      <c r="A1924">
        <v>60405</v>
      </c>
      <c r="B1924">
        <v>5.0999999999999996</v>
      </c>
      <c r="D1924">
        <v>0</v>
      </c>
      <c r="F1924">
        <v>7.8</v>
      </c>
    </row>
    <row r="1925" spans="1:6">
      <c r="A1925">
        <v>60406</v>
      </c>
      <c r="B1925">
        <v>6.4</v>
      </c>
      <c r="D1925">
        <v>0</v>
      </c>
      <c r="F1925">
        <v>0</v>
      </c>
    </row>
    <row r="1926" spans="1:6">
      <c r="A1926">
        <v>60407</v>
      </c>
      <c r="B1926">
        <v>0.6</v>
      </c>
      <c r="D1926">
        <v>0</v>
      </c>
      <c r="F1926">
        <v>0</v>
      </c>
    </row>
    <row r="1927" spans="1:6">
      <c r="A1927">
        <v>60408</v>
      </c>
      <c r="B1927">
        <v>0</v>
      </c>
      <c r="D1927">
        <v>0</v>
      </c>
      <c r="F1927">
        <v>1</v>
      </c>
    </row>
    <row r="1928" spans="1:6">
      <c r="A1928">
        <v>60409</v>
      </c>
      <c r="B1928">
        <v>0</v>
      </c>
      <c r="D1928">
        <v>0</v>
      </c>
      <c r="F1928">
        <v>10.199999999999999</v>
      </c>
    </row>
    <row r="1929" spans="1:6">
      <c r="A1929">
        <v>60410</v>
      </c>
      <c r="B1929">
        <v>9</v>
      </c>
      <c r="D1929">
        <v>9</v>
      </c>
      <c r="F1929">
        <v>0</v>
      </c>
    </row>
    <row r="1930" spans="1:6">
      <c r="A1930">
        <v>60411</v>
      </c>
      <c r="B1930">
        <v>9</v>
      </c>
      <c r="D1930">
        <v>4.5</v>
      </c>
      <c r="F1930">
        <v>0</v>
      </c>
    </row>
    <row r="1931" spans="1:6">
      <c r="A1931">
        <v>60412</v>
      </c>
      <c r="B1931">
        <v>2</v>
      </c>
      <c r="D1931">
        <v>0</v>
      </c>
      <c r="F1931">
        <v>0</v>
      </c>
    </row>
    <row r="1932" spans="1:6">
      <c r="A1932">
        <v>60413</v>
      </c>
      <c r="B1932">
        <v>0</v>
      </c>
      <c r="D1932">
        <v>0</v>
      </c>
      <c r="F1932">
        <v>0</v>
      </c>
    </row>
    <row r="1933" spans="1:6">
      <c r="A1933">
        <v>60414</v>
      </c>
      <c r="B1933">
        <v>0</v>
      </c>
      <c r="D1933">
        <v>0</v>
      </c>
      <c r="F1933">
        <v>0</v>
      </c>
    </row>
    <row r="1934" spans="1:6">
      <c r="A1934">
        <v>60415</v>
      </c>
      <c r="B1934">
        <v>0</v>
      </c>
      <c r="D1934">
        <v>0</v>
      </c>
      <c r="F1934">
        <v>0</v>
      </c>
    </row>
    <row r="1935" spans="1:6">
      <c r="A1935">
        <v>60416</v>
      </c>
      <c r="B1935">
        <v>1.1000000000000001</v>
      </c>
      <c r="D1935">
        <v>0.2</v>
      </c>
      <c r="F1935">
        <v>0</v>
      </c>
    </row>
    <row r="1936" spans="1:6">
      <c r="A1936">
        <v>60417</v>
      </c>
      <c r="B1936">
        <v>19</v>
      </c>
      <c r="D1936">
        <v>0.1</v>
      </c>
      <c r="F1936">
        <v>0</v>
      </c>
    </row>
    <row r="1937" spans="1:6">
      <c r="A1937">
        <v>60418</v>
      </c>
      <c r="B1937">
        <v>0</v>
      </c>
      <c r="D1937">
        <v>0</v>
      </c>
      <c r="F1937">
        <v>0</v>
      </c>
    </row>
    <row r="1938" spans="1:6">
      <c r="A1938">
        <v>60419</v>
      </c>
      <c r="B1938">
        <v>0.4</v>
      </c>
      <c r="D1938">
        <v>0</v>
      </c>
      <c r="F1938">
        <v>0</v>
      </c>
    </row>
    <row r="1939" spans="1:6">
      <c r="A1939">
        <v>60420</v>
      </c>
      <c r="B1939">
        <v>0.2</v>
      </c>
      <c r="D1939">
        <v>0</v>
      </c>
      <c r="F1939">
        <v>0</v>
      </c>
    </row>
    <row r="1940" spans="1:6">
      <c r="A1940">
        <v>60421</v>
      </c>
      <c r="B1940">
        <v>0</v>
      </c>
      <c r="D1940">
        <v>0</v>
      </c>
      <c r="F1940">
        <v>0</v>
      </c>
    </row>
    <row r="1941" spans="1:6">
      <c r="A1941">
        <v>60422</v>
      </c>
      <c r="B1941">
        <v>0</v>
      </c>
      <c r="D1941">
        <v>0</v>
      </c>
      <c r="F1941">
        <v>0</v>
      </c>
    </row>
    <row r="1942" spans="1:6">
      <c r="A1942">
        <v>60423</v>
      </c>
      <c r="B1942">
        <v>0</v>
      </c>
      <c r="D1942">
        <v>0</v>
      </c>
      <c r="F1942">
        <v>0</v>
      </c>
    </row>
    <row r="1943" spans="1:6">
      <c r="A1943">
        <v>60424</v>
      </c>
      <c r="B1943">
        <v>0.7</v>
      </c>
      <c r="D1943">
        <v>0</v>
      </c>
      <c r="F1943">
        <v>0</v>
      </c>
    </row>
    <row r="1944" spans="1:6">
      <c r="A1944">
        <v>60425</v>
      </c>
      <c r="B1944">
        <v>0</v>
      </c>
      <c r="D1944">
        <v>0</v>
      </c>
      <c r="F1944">
        <v>0</v>
      </c>
    </row>
    <row r="1945" spans="1:6">
      <c r="A1945">
        <v>60426</v>
      </c>
      <c r="B1945">
        <v>0</v>
      </c>
      <c r="D1945">
        <v>0</v>
      </c>
      <c r="F1945">
        <v>0</v>
      </c>
    </row>
    <row r="1946" spans="1:6">
      <c r="A1946">
        <v>60427</v>
      </c>
      <c r="B1946">
        <v>0</v>
      </c>
      <c r="D1946">
        <v>0</v>
      </c>
      <c r="F1946">
        <v>0</v>
      </c>
    </row>
    <row r="1947" spans="1:6">
      <c r="A1947">
        <v>60428</v>
      </c>
      <c r="B1947">
        <v>0.1</v>
      </c>
      <c r="D1947">
        <v>0</v>
      </c>
      <c r="F1947">
        <v>0</v>
      </c>
    </row>
    <row r="1948" spans="1:6">
      <c r="A1948">
        <v>60429</v>
      </c>
      <c r="B1948">
        <v>0.6</v>
      </c>
      <c r="D1948">
        <v>0</v>
      </c>
      <c r="F1948">
        <v>0</v>
      </c>
    </row>
    <row r="1949" spans="1:6">
      <c r="A1949">
        <v>60430</v>
      </c>
      <c r="B1949">
        <v>0.2</v>
      </c>
      <c r="D1949">
        <v>0</v>
      </c>
      <c r="F1949">
        <v>0.1</v>
      </c>
    </row>
    <row r="1950" spans="1:6">
      <c r="A1950">
        <v>60501</v>
      </c>
      <c r="B1950">
        <v>1.2</v>
      </c>
      <c r="D1950">
        <v>0</v>
      </c>
      <c r="F1950">
        <v>12.5</v>
      </c>
    </row>
    <row r="1951" spans="1:6">
      <c r="A1951">
        <v>60502</v>
      </c>
      <c r="B1951">
        <v>4.7</v>
      </c>
      <c r="D1951">
        <v>0</v>
      </c>
      <c r="F1951">
        <v>19.8</v>
      </c>
    </row>
    <row r="1952" spans="1:6">
      <c r="A1952">
        <v>60503</v>
      </c>
      <c r="B1952">
        <v>0</v>
      </c>
      <c r="D1952">
        <v>0</v>
      </c>
      <c r="F1952">
        <v>1</v>
      </c>
    </row>
    <row r="1953" spans="1:6">
      <c r="A1953">
        <v>60504</v>
      </c>
      <c r="B1953">
        <v>4.0999999999999996</v>
      </c>
      <c r="D1953">
        <v>0</v>
      </c>
      <c r="F1953">
        <v>0</v>
      </c>
    </row>
    <row r="1954" spans="1:6">
      <c r="A1954">
        <v>60505</v>
      </c>
      <c r="B1954">
        <v>1.5</v>
      </c>
      <c r="D1954">
        <v>0.1</v>
      </c>
      <c r="F1954">
        <v>0</v>
      </c>
    </row>
    <row r="1955" spans="1:6">
      <c r="A1955">
        <v>60506</v>
      </c>
      <c r="B1955">
        <v>0.1</v>
      </c>
      <c r="D1955">
        <v>8.6</v>
      </c>
      <c r="F1955">
        <v>0</v>
      </c>
    </row>
    <row r="1956" spans="1:6">
      <c r="A1956">
        <v>60507</v>
      </c>
      <c r="B1956">
        <v>3.6</v>
      </c>
      <c r="D1956">
        <v>15.1</v>
      </c>
      <c r="F1956">
        <v>0</v>
      </c>
    </row>
    <row r="1957" spans="1:6">
      <c r="A1957">
        <v>60508</v>
      </c>
      <c r="B1957">
        <v>0</v>
      </c>
      <c r="D1957">
        <v>0.2</v>
      </c>
      <c r="F1957">
        <v>0</v>
      </c>
    </row>
    <row r="1958" spans="1:6">
      <c r="A1958">
        <v>60509</v>
      </c>
      <c r="B1958">
        <v>0</v>
      </c>
      <c r="D1958">
        <v>2</v>
      </c>
      <c r="F1958">
        <v>0</v>
      </c>
    </row>
    <row r="1959" spans="1:6">
      <c r="A1959">
        <v>60510</v>
      </c>
      <c r="B1959">
        <v>0</v>
      </c>
      <c r="D1959">
        <v>0</v>
      </c>
      <c r="F1959">
        <v>0</v>
      </c>
    </row>
    <row r="1960" spans="1:6">
      <c r="A1960">
        <v>60511</v>
      </c>
      <c r="B1960">
        <v>0</v>
      </c>
      <c r="D1960">
        <v>0</v>
      </c>
      <c r="F1960">
        <v>0</v>
      </c>
    </row>
    <row r="1961" spans="1:6">
      <c r="A1961">
        <v>60512</v>
      </c>
      <c r="B1961">
        <v>0</v>
      </c>
      <c r="D1961">
        <v>0</v>
      </c>
      <c r="F1961">
        <v>0</v>
      </c>
    </row>
    <row r="1962" spans="1:6">
      <c r="A1962">
        <v>60513</v>
      </c>
      <c r="B1962">
        <v>0</v>
      </c>
      <c r="D1962">
        <v>0</v>
      </c>
      <c r="F1962">
        <v>0</v>
      </c>
    </row>
    <row r="1963" spans="1:6">
      <c r="A1963">
        <v>60514</v>
      </c>
      <c r="B1963">
        <v>0</v>
      </c>
      <c r="D1963">
        <v>0</v>
      </c>
      <c r="F1963">
        <v>0</v>
      </c>
    </row>
    <row r="1964" spans="1:6">
      <c r="A1964">
        <v>60515</v>
      </c>
      <c r="B1964">
        <v>10.3</v>
      </c>
      <c r="D1964">
        <v>0.4</v>
      </c>
      <c r="F1964">
        <v>0</v>
      </c>
    </row>
    <row r="1965" spans="1:6">
      <c r="A1965">
        <v>60516</v>
      </c>
      <c r="B1965">
        <v>3.8</v>
      </c>
      <c r="D1965">
        <v>7.6</v>
      </c>
      <c r="F1965">
        <v>0.1</v>
      </c>
    </row>
    <row r="1966" spans="1:6">
      <c r="A1966">
        <v>60517</v>
      </c>
      <c r="B1966">
        <v>0</v>
      </c>
      <c r="D1966">
        <v>7.9</v>
      </c>
      <c r="F1966">
        <v>0</v>
      </c>
    </row>
    <row r="1967" spans="1:6">
      <c r="A1967">
        <v>60518</v>
      </c>
      <c r="B1967">
        <v>0</v>
      </c>
      <c r="D1967">
        <v>0.7</v>
      </c>
      <c r="F1967">
        <v>0</v>
      </c>
    </row>
    <row r="1968" spans="1:6">
      <c r="A1968">
        <v>60519</v>
      </c>
      <c r="B1968">
        <v>1.2</v>
      </c>
      <c r="D1968">
        <v>0</v>
      </c>
      <c r="F1968">
        <v>0</v>
      </c>
    </row>
    <row r="1969" spans="1:6">
      <c r="A1969">
        <v>60520</v>
      </c>
      <c r="B1969">
        <v>3.8</v>
      </c>
      <c r="D1969">
        <v>2</v>
      </c>
      <c r="F1969">
        <v>0</v>
      </c>
    </row>
    <row r="1970" spans="1:6">
      <c r="A1970">
        <v>60521</v>
      </c>
      <c r="B1970">
        <v>0.7</v>
      </c>
      <c r="D1970">
        <v>0.4</v>
      </c>
      <c r="F1970">
        <v>0</v>
      </c>
    </row>
    <row r="1971" spans="1:6">
      <c r="A1971">
        <v>60522</v>
      </c>
      <c r="B1971">
        <v>0</v>
      </c>
      <c r="D1971">
        <v>0</v>
      </c>
      <c r="F1971">
        <v>0</v>
      </c>
    </row>
    <row r="1972" spans="1:6">
      <c r="A1972">
        <v>60523</v>
      </c>
      <c r="B1972">
        <v>0</v>
      </c>
      <c r="D1972">
        <v>0</v>
      </c>
      <c r="F1972">
        <v>0</v>
      </c>
    </row>
    <row r="1973" spans="1:6">
      <c r="A1973">
        <v>60524</v>
      </c>
      <c r="B1973">
        <v>0</v>
      </c>
      <c r="D1973">
        <v>6</v>
      </c>
      <c r="F1973">
        <v>0</v>
      </c>
    </row>
    <row r="1974" spans="1:6">
      <c r="A1974">
        <v>60525</v>
      </c>
      <c r="B1974">
        <v>0</v>
      </c>
      <c r="D1974">
        <v>0</v>
      </c>
      <c r="F1974">
        <v>0</v>
      </c>
    </row>
    <row r="1975" spans="1:6">
      <c r="A1975">
        <v>60526</v>
      </c>
      <c r="B1975">
        <v>0</v>
      </c>
      <c r="D1975">
        <v>0.2</v>
      </c>
      <c r="F1975">
        <v>0</v>
      </c>
    </row>
    <row r="1976" spans="1:6">
      <c r="A1976">
        <v>60527</v>
      </c>
      <c r="B1976">
        <v>0</v>
      </c>
      <c r="D1976">
        <v>17.899999999999999</v>
      </c>
      <c r="F1976">
        <v>0</v>
      </c>
    </row>
    <row r="1977" spans="1:6">
      <c r="A1977">
        <v>60528</v>
      </c>
      <c r="B1977">
        <v>0</v>
      </c>
      <c r="D1977">
        <v>1</v>
      </c>
      <c r="F1977">
        <v>0</v>
      </c>
    </row>
    <row r="1978" spans="1:6">
      <c r="A1978">
        <v>60529</v>
      </c>
      <c r="B1978">
        <v>0</v>
      </c>
      <c r="D1978">
        <v>0</v>
      </c>
      <c r="F1978">
        <v>0</v>
      </c>
    </row>
    <row r="1979" spans="1:6">
      <c r="A1979">
        <v>60530</v>
      </c>
      <c r="B1979">
        <v>0</v>
      </c>
      <c r="D1979">
        <v>0</v>
      </c>
      <c r="F1979">
        <v>0</v>
      </c>
    </row>
    <row r="1980" spans="1:6">
      <c r="A1980">
        <v>60531</v>
      </c>
      <c r="B1980">
        <v>0.2</v>
      </c>
      <c r="D1980">
        <v>0</v>
      </c>
      <c r="F1980">
        <v>0</v>
      </c>
    </row>
    <row r="1981" spans="1:6">
      <c r="A1981">
        <v>60601</v>
      </c>
      <c r="B1981">
        <v>0</v>
      </c>
      <c r="D1981">
        <v>0</v>
      </c>
      <c r="F1981">
        <v>12.9</v>
      </c>
    </row>
    <row r="1982" spans="1:6">
      <c r="A1982">
        <v>60602</v>
      </c>
      <c r="B1982">
        <v>0</v>
      </c>
      <c r="D1982">
        <v>0</v>
      </c>
      <c r="F1982">
        <v>10.7</v>
      </c>
    </row>
    <row r="1983" spans="1:6">
      <c r="A1983">
        <v>60603</v>
      </c>
      <c r="B1983">
        <v>0</v>
      </c>
      <c r="D1983">
        <v>0</v>
      </c>
      <c r="F1983">
        <v>2.6</v>
      </c>
    </row>
    <row r="1984" spans="1:6">
      <c r="A1984">
        <v>60604</v>
      </c>
      <c r="B1984">
        <v>0</v>
      </c>
      <c r="D1984">
        <v>0</v>
      </c>
      <c r="F1984">
        <v>0</v>
      </c>
    </row>
    <row r="1985" spans="1:6">
      <c r="A1985">
        <v>60605</v>
      </c>
      <c r="B1985">
        <v>0</v>
      </c>
      <c r="D1985">
        <v>0</v>
      </c>
      <c r="F1985">
        <v>9.3000000000000007</v>
      </c>
    </row>
    <row r="1986" spans="1:6">
      <c r="A1986">
        <v>60606</v>
      </c>
      <c r="B1986">
        <v>0</v>
      </c>
      <c r="D1986">
        <v>0</v>
      </c>
      <c r="F1986">
        <v>3.8</v>
      </c>
    </row>
    <row r="1987" spans="1:6">
      <c r="A1987">
        <v>60607</v>
      </c>
      <c r="B1987">
        <v>0.6</v>
      </c>
      <c r="D1987">
        <v>0</v>
      </c>
      <c r="F1987">
        <v>5.4</v>
      </c>
    </row>
    <row r="1988" spans="1:6">
      <c r="A1988">
        <v>60608</v>
      </c>
      <c r="B1988">
        <v>0.7</v>
      </c>
      <c r="D1988">
        <v>10.7</v>
      </c>
      <c r="F1988">
        <v>8.5</v>
      </c>
    </row>
    <row r="1989" spans="1:6">
      <c r="A1989">
        <v>60609</v>
      </c>
      <c r="B1989">
        <v>0</v>
      </c>
      <c r="D1989">
        <v>0</v>
      </c>
      <c r="F1989">
        <v>0</v>
      </c>
    </row>
    <row r="1990" spans="1:6">
      <c r="A1990">
        <v>60610</v>
      </c>
      <c r="B1990">
        <v>0</v>
      </c>
      <c r="D1990">
        <v>0</v>
      </c>
      <c r="F1990">
        <v>0.4</v>
      </c>
    </row>
    <row r="1991" spans="1:6">
      <c r="A1991">
        <v>60611</v>
      </c>
      <c r="B1991">
        <v>0</v>
      </c>
      <c r="D1991">
        <v>0</v>
      </c>
      <c r="F1991">
        <v>2.1</v>
      </c>
    </row>
    <row r="1992" spans="1:6">
      <c r="A1992">
        <v>60612</v>
      </c>
      <c r="B1992">
        <v>0</v>
      </c>
      <c r="D1992">
        <v>1.6</v>
      </c>
      <c r="F1992">
        <v>0</v>
      </c>
    </row>
    <row r="1993" spans="1:6">
      <c r="A1993">
        <v>60613</v>
      </c>
      <c r="B1993">
        <v>0.2</v>
      </c>
      <c r="D1993">
        <v>0.3</v>
      </c>
      <c r="F1993">
        <v>12.9</v>
      </c>
    </row>
    <row r="1994" spans="1:6">
      <c r="A1994">
        <v>60614</v>
      </c>
      <c r="B1994">
        <v>1.1000000000000001</v>
      </c>
      <c r="D1994">
        <v>0</v>
      </c>
      <c r="F1994">
        <v>0</v>
      </c>
    </row>
    <row r="1995" spans="1:6">
      <c r="A1995">
        <v>60615</v>
      </c>
      <c r="B1995">
        <v>1.5</v>
      </c>
      <c r="D1995">
        <v>2.9</v>
      </c>
      <c r="F1995">
        <v>0</v>
      </c>
    </row>
    <row r="1996" spans="1:6">
      <c r="A1996">
        <v>60616</v>
      </c>
      <c r="B1996">
        <v>0</v>
      </c>
      <c r="D1996">
        <v>0</v>
      </c>
      <c r="F1996">
        <v>0</v>
      </c>
    </row>
    <row r="1997" spans="1:6">
      <c r="A1997">
        <v>60617</v>
      </c>
      <c r="B1997">
        <v>0</v>
      </c>
      <c r="D1997">
        <v>0</v>
      </c>
      <c r="F1997">
        <v>0</v>
      </c>
    </row>
    <row r="1998" spans="1:6">
      <c r="A1998">
        <v>60618</v>
      </c>
      <c r="B1998">
        <v>0.3</v>
      </c>
      <c r="D1998">
        <v>0</v>
      </c>
      <c r="F1998">
        <v>0</v>
      </c>
    </row>
    <row r="1999" spans="1:6">
      <c r="A1999">
        <v>60619</v>
      </c>
      <c r="B1999">
        <v>0.2</v>
      </c>
      <c r="D1999">
        <v>0</v>
      </c>
      <c r="F1999">
        <v>0</v>
      </c>
    </row>
    <row r="2000" spans="1:6">
      <c r="A2000">
        <v>60620</v>
      </c>
      <c r="B2000">
        <v>0</v>
      </c>
      <c r="D2000">
        <v>0</v>
      </c>
      <c r="F2000">
        <v>0</v>
      </c>
    </row>
    <row r="2001" spans="1:6">
      <c r="A2001">
        <v>60621</v>
      </c>
      <c r="B2001">
        <v>0</v>
      </c>
      <c r="D2001">
        <v>0</v>
      </c>
      <c r="F2001">
        <v>0</v>
      </c>
    </row>
    <row r="2002" spans="1:6">
      <c r="A2002">
        <v>60622</v>
      </c>
      <c r="B2002">
        <v>0</v>
      </c>
      <c r="D2002">
        <v>0</v>
      </c>
      <c r="F2002">
        <v>0</v>
      </c>
    </row>
    <row r="2003" spans="1:6">
      <c r="A2003">
        <v>60623</v>
      </c>
      <c r="B2003">
        <v>9</v>
      </c>
      <c r="D2003">
        <v>5</v>
      </c>
      <c r="F2003">
        <v>0</v>
      </c>
    </row>
    <row r="2004" spans="1:6">
      <c r="A2004">
        <v>60624</v>
      </c>
      <c r="B2004">
        <v>0.2</v>
      </c>
      <c r="D2004">
        <v>0</v>
      </c>
      <c r="F2004">
        <v>0</v>
      </c>
    </row>
    <row r="2005" spans="1:6">
      <c r="A2005">
        <v>60625</v>
      </c>
      <c r="B2005">
        <v>0</v>
      </c>
      <c r="D2005">
        <v>0</v>
      </c>
      <c r="F2005">
        <v>0</v>
      </c>
    </row>
    <row r="2006" spans="1:6">
      <c r="A2006">
        <v>60626</v>
      </c>
      <c r="B2006">
        <v>0</v>
      </c>
      <c r="D2006">
        <v>0</v>
      </c>
      <c r="F2006">
        <v>0.1</v>
      </c>
    </row>
    <row r="2007" spans="1:6">
      <c r="A2007">
        <v>60627</v>
      </c>
      <c r="B2007">
        <v>0</v>
      </c>
      <c r="D2007">
        <v>0.2</v>
      </c>
      <c r="F2007">
        <v>0</v>
      </c>
    </row>
    <row r="2008" spans="1:6">
      <c r="A2008">
        <v>60628</v>
      </c>
      <c r="B2008">
        <v>0</v>
      </c>
      <c r="D2008">
        <v>0</v>
      </c>
      <c r="F2008">
        <v>0</v>
      </c>
    </row>
    <row r="2009" spans="1:6">
      <c r="A2009">
        <v>60629</v>
      </c>
      <c r="B2009">
        <v>0</v>
      </c>
      <c r="D2009">
        <v>0</v>
      </c>
      <c r="F2009">
        <v>0</v>
      </c>
    </row>
    <row r="2010" spans="1:6">
      <c r="A2010">
        <v>60630</v>
      </c>
      <c r="B2010">
        <v>0</v>
      </c>
      <c r="D2010">
        <v>0</v>
      </c>
      <c r="F2010">
        <v>0</v>
      </c>
    </row>
    <row r="2011" spans="1:6">
      <c r="A2011">
        <v>60701</v>
      </c>
      <c r="B2011">
        <v>0</v>
      </c>
      <c r="D2011">
        <v>0</v>
      </c>
      <c r="F2011">
        <v>0</v>
      </c>
    </row>
    <row r="2012" spans="1:6">
      <c r="A2012">
        <v>60702</v>
      </c>
      <c r="B2012">
        <v>0</v>
      </c>
      <c r="D2012">
        <v>0</v>
      </c>
      <c r="F2012">
        <v>0</v>
      </c>
    </row>
    <row r="2013" spans="1:6">
      <c r="A2013">
        <v>60703</v>
      </c>
      <c r="B2013">
        <v>0</v>
      </c>
      <c r="D2013">
        <v>0</v>
      </c>
      <c r="F2013">
        <v>0</v>
      </c>
    </row>
    <row r="2014" spans="1:6">
      <c r="A2014">
        <v>60704</v>
      </c>
      <c r="B2014">
        <v>0.1</v>
      </c>
      <c r="D2014">
        <v>0</v>
      </c>
      <c r="F2014">
        <v>0</v>
      </c>
    </row>
    <row r="2015" spans="1:6">
      <c r="A2015">
        <v>60705</v>
      </c>
      <c r="B2015">
        <v>0</v>
      </c>
      <c r="D2015">
        <v>0</v>
      </c>
      <c r="F2015">
        <v>0</v>
      </c>
    </row>
    <row r="2016" spans="1:6">
      <c r="A2016">
        <v>60706</v>
      </c>
      <c r="B2016">
        <v>0</v>
      </c>
      <c r="D2016">
        <v>0</v>
      </c>
      <c r="F2016">
        <v>0</v>
      </c>
    </row>
    <row r="2017" spans="1:6">
      <c r="A2017">
        <v>60707</v>
      </c>
      <c r="B2017">
        <v>0</v>
      </c>
      <c r="D2017">
        <v>0</v>
      </c>
      <c r="F2017">
        <v>0</v>
      </c>
    </row>
    <row r="2018" spans="1:6">
      <c r="A2018">
        <v>60708</v>
      </c>
      <c r="B2018">
        <v>0</v>
      </c>
      <c r="D2018">
        <v>0</v>
      </c>
      <c r="F2018">
        <v>0</v>
      </c>
    </row>
    <row r="2019" spans="1:6">
      <c r="A2019">
        <v>60709</v>
      </c>
      <c r="B2019">
        <v>0</v>
      </c>
      <c r="D2019">
        <v>0</v>
      </c>
      <c r="F2019">
        <v>0</v>
      </c>
    </row>
    <row r="2020" spans="1:6">
      <c r="A2020">
        <v>60710</v>
      </c>
      <c r="B2020">
        <v>0</v>
      </c>
      <c r="D2020">
        <v>0</v>
      </c>
      <c r="F2020">
        <v>0</v>
      </c>
    </row>
    <row r="2021" spans="1:6">
      <c r="A2021">
        <v>60711</v>
      </c>
      <c r="B2021">
        <v>0.2</v>
      </c>
      <c r="D2021">
        <v>0</v>
      </c>
      <c r="F2021">
        <v>1.8</v>
      </c>
    </row>
    <row r="2022" spans="1:6">
      <c r="A2022">
        <v>60712</v>
      </c>
      <c r="B2022">
        <v>0</v>
      </c>
      <c r="D2022">
        <v>0</v>
      </c>
      <c r="F2022">
        <v>0</v>
      </c>
    </row>
    <row r="2023" spans="1:6">
      <c r="A2023">
        <v>60713</v>
      </c>
      <c r="B2023">
        <v>0</v>
      </c>
      <c r="D2023">
        <v>0</v>
      </c>
      <c r="F2023">
        <v>1</v>
      </c>
    </row>
    <row r="2024" spans="1:6">
      <c r="A2024">
        <v>60714</v>
      </c>
      <c r="B2024">
        <v>0</v>
      </c>
      <c r="D2024">
        <v>0</v>
      </c>
      <c r="F2024">
        <v>0</v>
      </c>
    </row>
    <row r="2025" spans="1:6">
      <c r="A2025">
        <v>60715</v>
      </c>
      <c r="B2025">
        <v>0</v>
      </c>
      <c r="D2025">
        <v>0</v>
      </c>
      <c r="F2025">
        <v>0</v>
      </c>
    </row>
    <row r="2026" spans="1:6">
      <c r="A2026">
        <v>60716</v>
      </c>
      <c r="B2026">
        <v>0</v>
      </c>
      <c r="D2026">
        <v>0</v>
      </c>
      <c r="F2026">
        <v>0</v>
      </c>
    </row>
    <row r="2027" spans="1:6">
      <c r="A2027">
        <v>60717</v>
      </c>
      <c r="B2027">
        <v>0</v>
      </c>
      <c r="D2027">
        <v>0</v>
      </c>
      <c r="F2027">
        <v>0</v>
      </c>
    </row>
    <row r="2028" spans="1:6">
      <c r="A2028">
        <v>60718</v>
      </c>
      <c r="B2028">
        <v>0</v>
      </c>
      <c r="D2028">
        <v>0</v>
      </c>
      <c r="F2028">
        <v>0</v>
      </c>
    </row>
    <row r="2029" spans="1:6">
      <c r="A2029">
        <v>60719</v>
      </c>
      <c r="B2029">
        <v>0</v>
      </c>
      <c r="D2029">
        <v>0.1</v>
      </c>
      <c r="F2029">
        <v>0</v>
      </c>
    </row>
    <row r="2030" spans="1:6">
      <c r="A2030">
        <v>60720</v>
      </c>
      <c r="B2030">
        <v>0</v>
      </c>
      <c r="D2030">
        <v>0</v>
      </c>
      <c r="F2030">
        <v>0</v>
      </c>
    </row>
    <row r="2031" spans="1:6">
      <c r="A2031">
        <v>60721</v>
      </c>
      <c r="B2031">
        <v>0</v>
      </c>
      <c r="D2031">
        <v>11.9</v>
      </c>
      <c r="F2031">
        <v>0</v>
      </c>
    </row>
    <row r="2032" spans="1:6">
      <c r="A2032">
        <v>60722</v>
      </c>
      <c r="B2032">
        <v>0</v>
      </c>
      <c r="D2032">
        <v>0.6</v>
      </c>
      <c r="F2032">
        <v>0</v>
      </c>
    </row>
    <row r="2033" spans="1:6">
      <c r="A2033">
        <v>60723</v>
      </c>
      <c r="B2033">
        <v>0</v>
      </c>
      <c r="D2033">
        <v>2</v>
      </c>
      <c r="F2033">
        <v>0</v>
      </c>
    </row>
    <row r="2034" spans="1:6">
      <c r="A2034">
        <v>60724</v>
      </c>
      <c r="B2034">
        <v>12.5</v>
      </c>
      <c r="D2034">
        <v>13.7</v>
      </c>
      <c r="F2034">
        <v>0</v>
      </c>
    </row>
    <row r="2035" spans="1:6">
      <c r="A2035">
        <v>60725</v>
      </c>
      <c r="B2035">
        <v>0</v>
      </c>
      <c r="D2035">
        <v>0</v>
      </c>
      <c r="F2035">
        <v>0</v>
      </c>
    </row>
    <row r="2036" spans="1:6">
      <c r="A2036">
        <v>60726</v>
      </c>
      <c r="B2036">
        <v>13.1</v>
      </c>
      <c r="D2036">
        <v>0</v>
      </c>
      <c r="F2036">
        <v>0</v>
      </c>
    </row>
    <row r="2037" spans="1:6">
      <c r="A2037">
        <v>60727</v>
      </c>
      <c r="B2037">
        <v>4.2</v>
      </c>
      <c r="D2037">
        <v>0</v>
      </c>
      <c r="F2037">
        <v>0</v>
      </c>
    </row>
    <row r="2038" spans="1:6">
      <c r="A2038">
        <v>60728</v>
      </c>
      <c r="B2038">
        <v>9.6999999999999993</v>
      </c>
      <c r="D2038">
        <v>0</v>
      </c>
      <c r="F2038">
        <v>0</v>
      </c>
    </row>
    <row r="2039" spans="1:6">
      <c r="A2039">
        <v>60729</v>
      </c>
      <c r="B2039">
        <v>25.9</v>
      </c>
      <c r="D2039">
        <v>0</v>
      </c>
      <c r="F2039">
        <v>7.8</v>
      </c>
    </row>
    <row r="2040" spans="1:6">
      <c r="A2040">
        <v>60730</v>
      </c>
      <c r="B2040">
        <v>16.2</v>
      </c>
      <c r="D2040">
        <v>0</v>
      </c>
      <c r="F2040">
        <v>0</v>
      </c>
    </row>
    <row r="2041" spans="1:6">
      <c r="A2041">
        <v>60731</v>
      </c>
      <c r="B2041">
        <v>5</v>
      </c>
      <c r="D2041">
        <v>0</v>
      </c>
      <c r="F2041">
        <v>0</v>
      </c>
    </row>
    <row r="2042" spans="1:6">
      <c r="A2042">
        <v>60801</v>
      </c>
      <c r="B2042">
        <v>2.2999999999999998</v>
      </c>
      <c r="D2042">
        <v>0</v>
      </c>
      <c r="F2042">
        <v>0</v>
      </c>
    </row>
    <row r="2043" spans="1:6">
      <c r="A2043">
        <v>60802</v>
      </c>
      <c r="B2043">
        <v>0.1</v>
      </c>
      <c r="D2043">
        <v>0</v>
      </c>
      <c r="F2043">
        <v>0</v>
      </c>
    </row>
    <row r="2044" spans="1:6">
      <c r="A2044">
        <v>60803</v>
      </c>
      <c r="B2044">
        <v>0</v>
      </c>
      <c r="D2044">
        <v>0</v>
      </c>
      <c r="F2044">
        <v>0</v>
      </c>
    </row>
    <row r="2045" spans="1:6">
      <c r="A2045">
        <v>60804</v>
      </c>
      <c r="B2045">
        <v>2.4</v>
      </c>
      <c r="D2045">
        <v>0</v>
      </c>
      <c r="F2045">
        <v>0</v>
      </c>
    </row>
    <row r="2046" spans="1:6">
      <c r="A2046">
        <v>60805</v>
      </c>
      <c r="B2046">
        <v>4.7</v>
      </c>
      <c r="D2046">
        <v>0</v>
      </c>
      <c r="F2046">
        <v>0</v>
      </c>
    </row>
    <row r="2047" spans="1:6">
      <c r="A2047">
        <v>60806</v>
      </c>
      <c r="B2047">
        <v>21.3</v>
      </c>
      <c r="D2047">
        <v>0</v>
      </c>
      <c r="F2047">
        <v>0</v>
      </c>
    </row>
    <row r="2048" spans="1:6">
      <c r="A2048">
        <v>60807</v>
      </c>
      <c r="B2048">
        <v>0.6</v>
      </c>
      <c r="D2048">
        <v>0</v>
      </c>
      <c r="F2048">
        <v>0</v>
      </c>
    </row>
    <row r="2049" spans="1:6">
      <c r="A2049">
        <v>60808</v>
      </c>
      <c r="B2049">
        <v>1.5</v>
      </c>
      <c r="D2049">
        <v>0</v>
      </c>
      <c r="F2049">
        <v>0</v>
      </c>
    </row>
    <row r="2050" spans="1:6">
      <c r="A2050">
        <v>60809</v>
      </c>
      <c r="B2050">
        <v>0</v>
      </c>
      <c r="D2050">
        <v>0</v>
      </c>
      <c r="F2050">
        <v>0</v>
      </c>
    </row>
    <row r="2051" spans="1:6">
      <c r="A2051">
        <v>60810</v>
      </c>
      <c r="B2051">
        <v>0</v>
      </c>
      <c r="D2051">
        <v>0</v>
      </c>
      <c r="F2051">
        <v>0</v>
      </c>
    </row>
    <row r="2052" spans="1:6">
      <c r="A2052">
        <v>60811</v>
      </c>
      <c r="B2052">
        <v>0</v>
      </c>
      <c r="D2052">
        <v>0</v>
      </c>
      <c r="F2052">
        <v>0</v>
      </c>
    </row>
    <row r="2053" spans="1:6">
      <c r="A2053">
        <v>60812</v>
      </c>
      <c r="B2053">
        <v>0</v>
      </c>
      <c r="D2053">
        <v>0</v>
      </c>
      <c r="F2053">
        <v>0</v>
      </c>
    </row>
    <row r="2054" spans="1:6">
      <c r="A2054">
        <v>60813</v>
      </c>
      <c r="B2054">
        <v>0</v>
      </c>
      <c r="D2054">
        <v>0</v>
      </c>
      <c r="F2054">
        <v>0</v>
      </c>
    </row>
    <row r="2055" spans="1:6">
      <c r="A2055">
        <v>60814</v>
      </c>
      <c r="B2055">
        <v>0</v>
      </c>
      <c r="D2055">
        <v>0</v>
      </c>
      <c r="F2055">
        <v>0</v>
      </c>
    </row>
    <row r="2056" spans="1:6">
      <c r="A2056">
        <v>60815</v>
      </c>
      <c r="B2056">
        <v>0</v>
      </c>
      <c r="D2056">
        <v>0.1</v>
      </c>
      <c r="F2056">
        <v>0</v>
      </c>
    </row>
    <row r="2057" spans="1:6">
      <c r="A2057">
        <v>60816</v>
      </c>
      <c r="B2057">
        <v>0</v>
      </c>
      <c r="D2057">
        <v>0</v>
      </c>
      <c r="F2057">
        <v>0</v>
      </c>
    </row>
    <row r="2058" spans="1:6">
      <c r="A2058">
        <v>60817</v>
      </c>
      <c r="B2058">
        <v>0.1</v>
      </c>
      <c r="D2058">
        <v>0</v>
      </c>
      <c r="F2058">
        <v>0</v>
      </c>
    </row>
    <row r="2059" spans="1:6">
      <c r="A2059">
        <v>60818</v>
      </c>
      <c r="B2059">
        <v>0.7</v>
      </c>
      <c r="D2059">
        <v>0.9</v>
      </c>
      <c r="F2059">
        <v>0</v>
      </c>
    </row>
    <row r="2060" spans="1:6">
      <c r="A2060">
        <v>60819</v>
      </c>
      <c r="B2060">
        <v>0</v>
      </c>
      <c r="D2060">
        <v>5.4</v>
      </c>
      <c r="F2060">
        <v>0</v>
      </c>
    </row>
    <row r="2061" spans="1:6">
      <c r="A2061">
        <v>60820</v>
      </c>
      <c r="B2061">
        <v>0</v>
      </c>
      <c r="D2061">
        <v>0</v>
      </c>
      <c r="F2061">
        <v>0</v>
      </c>
    </row>
    <row r="2062" spans="1:6">
      <c r="A2062">
        <v>60821</v>
      </c>
      <c r="B2062">
        <v>0</v>
      </c>
      <c r="D2062">
        <v>0</v>
      </c>
      <c r="F2062">
        <v>0</v>
      </c>
    </row>
    <row r="2063" spans="1:6">
      <c r="A2063">
        <v>60822</v>
      </c>
      <c r="B2063">
        <v>0</v>
      </c>
      <c r="D2063">
        <v>0</v>
      </c>
      <c r="F2063">
        <v>0</v>
      </c>
    </row>
    <row r="2064" spans="1:6">
      <c r="A2064">
        <v>60823</v>
      </c>
      <c r="B2064">
        <v>0</v>
      </c>
      <c r="D2064">
        <v>0</v>
      </c>
      <c r="F2064">
        <v>0</v>
      </c>
    </row>
    <row r="2065" spans="1:6">
      <c r="A2065">
        <v>60824</v>
      </c>
      <c r="B2065">
        <v>0</v>
      </c>
      <c r="D2065">
        <v>0</v>
      </c>
      <c r="F2065">
        <v>0</v>
      </c>
    </row>
    <row r="2066" spans="1:6">
      <c r="A2066">
        <v>60825</v>
      </c>
      <c r="B2066">
        <v>0</v>
      </c>
      <c r="D2066">
        <v>0</v>
      </c>
      <c r="F2066">
        <v>0</v>
      </c>
    </row>
    <row r="2067" spans="1:6">
      <c r="A2067">
        <v>60826</v>
      </c>
      <c r="B2067">
        <v>0</v>
      </c>
      <c r="D2067">
        <v>0</v>
      </c>
      <c r="F2067">
        <v>0</v>
      </c>
    </row>
    <row r="2068" spans="1:6">
      <c r="A2068">
        <v>60827</v>
      </c>
      <c r="B2068">
        <v>0</v>
      </c>
      <c r="D2068">
        <v>0</v>
      </c>
      <c r="F2068">
        <v>0</v>
      </c>
    </row>
    <row r="2069" spans="1:6">
      <c r="A2069">
        <v>60828</v>
      </c>
      <c r="B2069">
        <v>0</v>
      </c>
      <c r="D2069">
        <v>4.5999999999999996</v>
      </c>
      <c r="F2069">
        <v>0</v>
      </c>
    </row>
    <row r="2070" spans="1:6">
      <c r="A2070">
        <v>60829</v>
      </c>
      <c r="B2070">
        <v>0</v>
      </c>
      <c r="D2070">
        <v>0.5</v>
      </c>
      <c r="F2070">
        <v>0</v>
      </c>
    </row>
    <row r="2071" spans="1:6">
      <c r="A2071">
        <v>60830</v>
      </c>
      <c r="B2071">
        <v>0</v>
      </c>
      <c r="D2071">
        <v>0</v>
      </c>
      <c r="F2071">
        <v>0.1</v>
      </c>
    </row>
    <row r="2072" spans="1:6">
      <c r="A2072">
        <v>60831</v>
      </c>
      <c r="B2072">
        <v>0</v>
      </c>
      <c r="D2072">
        <v>0</v>
      </c>
      <c r="F2072">
        <v>0</v>
      </c>
    </row>
    <row r="2073" spans="1:6">
      <c r="A2073">
        <v>60901</v>
      </c>
      <c r="B2073">
        <v>0.1</v>
      </c>
      <c r="D2073">
        <v>0.1</v>
      </c>
      <c r="F2073">
        <v>0.1</v>
      </c>
    </row>
    <row r="2074" spans="1:6">
      <c r="A2074">
        <v>60902</v>
      </c>
      <c r="B2074">
        <v>3.2</v>
      </c>
      <c r="D2074">
        <v>20.6</v>
      </c>
      <c r="F2074">
        <v>0</v>
      </c>
    </row>
    <row r="2075" spans="1:6">
      <c r="A2075">
        <v>60903</v>
      </c>
      <c r="B2075">
        <v>5.5</v>
      </c>
      <c r="D2075">
        <v>30.9</v>
      </c>
      <c r="F2075">
        <v>0</v>
      </c>
    </row>
    <row r="2076" spans="1:6">
      <c r="A2076">
        <v>60904</v>
      </c>
      <c r="B2076">
        <v>13.1</v>
      </c>
      <c r="D2076">
        <v>13.8</v>
      </c>
      <c r="F2076">
        <v>0</v>
      </c>
    </row>
    <row r="2077" spans="1:6">
      <c r="A2077">
        <v>60905</v>
      </c>
      <c r="B2077">
        <v>0.1</v>
      </c>
      <c r="D2077">
        <v>4.5</v>
      </c>
      <c r="F2077">
        <v>0</v>
      </c>
    </row>
    <row r="2078" spans="1:6">
      <c r="A2078">
        <v>60906</v>
      </c>
      <c r="B2078">
        <v>0</v>
      </c>
      <c r="D2078">
        <v>7.9</v>
      </c>
      <c r="F2078">
        <v>0</v>
      </c>
    </row>
    <row r="2079" spans="1:6">
      <c r="A2079">
        <v>60907</v>
      </c>
      <c r="B2079">
        <v>0.2</v>
      </c>
      <c r="D2079">
        <v>0.2</v>
      </c>
      <c r="F2079">
        <v>0</v>
      </c>
    </row>
    <row r="2080" spans="1:6">
      <c r="A2080">
        <v>60908</v>
      </c>
      <c r="B2080">
        <v>0</v>
      </c>
      <c r="D2080">
        <v>11.9</v>
      </c>
      <c r="F2080">
        <v>0</v>
      </c>
    </row>
    <row r="2081" spans="1:6">
      <c r="A2081">
        <v>60909</v>
      </c>
      <c r="B2081">
        <v>0</v>
      </c>
      <c r="D2081">
        <v>11.6</v>
      </c>
      <c r="F2081">
        <v>0</v>
      </c>
    </row>
    <row r="2082" spans="1:6">
      <c r="A2082">
        <v>60910</v>
      </c>
      <c r="B2082">
        <v>0</v>
      </c>
      <c r="D2082">
        <v>2.8</v>
      </c>
      <c r="F2082">
        <v>0</v>
      </c>
    </row>
    <row r="2083" spans="1:6">
      <c r="A2083">
        <v>60911</v>
      </c>
      <c r="B2083">
        <v>0</v>
      </c>
      <c r="D2083">
        <v>0</v>
      </c>
      <c r="F2083">
        <v>0</v>
      </c>
    </row>
    <row r="2084" spans="1:6">
      <c r="A2084">
        <v>60912</v>
      </c>
      <c r="B2084">
        <v>0</v>
      </c>
      <c r="D2084">
        <v>0</v>
      </c>
      <c r="F2084">
        <v>0</v>
      </c>
    </row>
    <row r="2085" spans="1:6">
      <c r="A2085">
        <v>60913</v>
      </c>
      <c r="B2085">
        <v>0</v>
      </c>
      <c r="D2085">
        <v>0</v>
      </c>
      <c r="F2085">
        <v>0</v>
      </c>
    </row>
    <row r="2086" spans="1:6">
      <c r="A2086">
        <v>60914</v>
      </c>
      <c r="B2086">
        <v>0</v>
      </c>
      <c r="D2086">
        <v>0</v>
      </c>
      <c r="F2086">
        <v>0</v>
      </c>
    </row>
    <row r="2087" spans="1:6">
      <c r="A2087">
        <v>60915</v>
      </c>
      <c r="B2087">
        <v>0</v>
      </c>
      <c r="D2087">
        <v>0</v>
      </c>
      <c r="F2087">
        <v>0</v>
      </c>
    </row>
    <row r="2088" spans="1:6">
      <c r="A2088">
        <v>60916</v>
      </c>
      <c r="B2088">
        <v>0</v>
      </c>
      <c r="D2088">
        <v>0</v>
      </c>
      <c r="F2088">
        <v>0.2</v>
      </c>
    </row>
    <row r="2089" spans="1:6">
      <c r="A2089">
        <v>60917</v>
      </c>
      <c r="B2089">
        <v>0</v>
      </c>
      <c r="D2089">
        <v>0</v>
      </c>
      <c r="F2089">
        <v>0.4</v>
      </c>
    </row>
    <row r="2090" spans="1:6">
      <c r="A2090">
        <v>60918</v>
      </c>
      <c r="B2090">
        <v>0</v>
      </c>
      <c r="D2090">
        <v>0</v>
      </c>
      <c r="F2090">
        <v>0.5</v>
      </c>
    </row>
    <row r="2091" spans="1:6">
      <c r="A2091">
        <v>60919</v>
      </c>
      <c r="B2091">
        <v>0</v>
      </c>
      <c r="D2091">
        <v>0</v>
      </c>
      <c r="F2091">
        <v>1.4</v>
      </c>
    </row>
    <row r="2092" spans="1:6">
      <c r="A2092">
        <v>60920</v>
      </c>
      <c r="B2092">
        <v>0</v>
      </c>
      <c r="D2092">
        <v>0</v>
      </c>
      <c r="F2092">
        <v>0.2</v>
      </c>
    </row>
    <row r="2093" spans="1:6">
      <c r="A2093">
        <v>60921</v>
      </c>
      <c r="B2093">
        <v>0</v>
      </c>
      <c r="D2093">
        <v>0</v>
      </c>
      <c r="F2093">
        <v>0</v>
      </c>
    </row>
    <row r="2094" spans="1:6">
      <c r="A2094">
        <v>60922</v>
      </c>
      <c r="B2094">
        <v>0</v>
      </c>
      <c r="D2094">
        <v>0</v>
      </c>
      <c r="F2094">
        <v>0</v>
      </c>
    </row>
    <row r="2095" spans="1:6">
      <c r="A2095">
        <v>60923</v>
      </c>
      <c r="B2095">
        <v>0</v>
      </c>
      <c r="D2095">
        <v>0</v>
      </c>
      <c r="F2095">
        <v>0</v>
      </c>
    </row>
    <row r="2096" spans="1:6">
      <c r="A2096">
        <v>60924</v>
      </c>
      <c r="B2096">
        <v>0</v>
      </c>
      <c r="D2096">
        <v>8.6</v>
      </c>
      <c r="F2096">
        <v>0</v>
      </c>
    </row>
    <row r="2097" spans="1:6">
      <c r="A2097">
        <v>60925</v>
      </c>
      <c r="B2097">
        <v>0</v>
      </c>
      <c r="D2097">
        <v>8.9</v>
      </c>
      <c r="F2097">
        <v>0</v>
      </c>
    </row>
    <row r="2098" spans="1:6">
      <c r="A2098">
        <v>60926</v>
      </c>
      <c r="B2098">
        <v>0</v>
      </c>
      <c r="D2098">
        <v>12.4</v>
      </c>
      <c r="F2098">
        <v>0</v>
      </c>
    </row>
    <row r="2099" spans="1:6">
      <c r="A2099">
        <v>60927</v>
      </c>
      <c r="B2099">
        <v>0</v>
      </c>
      <c r="D2099">
        <v>0.3</v>
      </c>
      <c r="F2099">
        <v>0</v>
      </c>
    </row>
    <row r="2100" spans="1:6">
      <c r="A2100">
        <v>60928</v>
      </c>
      <c r="B2100">
        <v>0.2</v>
      </c>
      <c r="D2100">
        <v>11</v>
      </c>
      <c r="F2100">
        <v>0</v>
      </c>
    </row>
    <row r="2101" spans="1:6">
      <c r="A2101">
        <v>60929</v>
      </c>
      <c r="B2101">
        <v>0.5</v>
      </c>
      <c r="D2101">
        <v>87.2</v>
      </c>
      <c r="F2101">
        <v>0</v>
      </c>
    </row>
    <row r="2102" spans="1:6">
      <c r="A2102">
        <v>60930</v>
      </c>
      <c r="B2102">
        <v>0.1</v>
      </c>
      <c r="D2102">
        <v>15.7</v>
      </c>
      <c r="F2102">
        <v>0</v>
      </c>
    </row>
    <row r="2103" spans="1:6">
      <c r="A2103">
        <v>61001</v>
      </c>
      <c r="B2103">
        <v>0</v>
      </c>
      <c r="D2103">
        <v>20</v>
      </c>
      <c r="F2103">
        <v>0</v>
      </c>
    </row>
    <row r="2104" spans="1:6">
      <c r="A2104">
        <v>61002</v>
      </c>
      <c r="B2104">
        <v>0</v>
      </c>
      <c r="D2104">
        <v>0.1</v>
      </c>
      <c r="F2104">
        <v>0</v>
      </c>
    </row>
    <row r="2105" spans="1:6">
      <c r="A2105">
        <v>61003</v>
      </c>
      <c r="B2105">
        <v>0</v>
      </c>
      <c r="D2105">
        <v>0.1</v>
      </c>
      <c r="F2105">
        <v>0</v>
      </c>
    </row>
    <row r="2106" spans="1:6">
      <c r="A2106">
        <v>61004</v>
      </c>
      <c r="B2106">
        <v>0</v>
      </c>
      <c r="D2106">
        <v>0.3</v>
      </c>
      <c r="F2106">
        <v>10.199999999999999</v>
      </c>
    </row>
    <row r="2107" spans="1:6">
      <c r="A2107">
        <v>61005</v>
      </c>
      <c r="B2107">
        <v>0</v>
      </c>
      <c r="D2107">
        <v>0</v>
      </c>
      <c r="F2107">
        <v>29.9</v>
      </c>
    </row>
    <row r="2108" spans="1:6">
      <c r="A2108">
        <v>61006</v>
      </c>
      <c r="B2108">
        <v>0.2</v>
      </c>
      <c r="D2108">
        <v>0</v>
      </c>
      <c r="F2108">
        <v>0.4</v>
      </c>
    </row>
    <row r="2109" spans="1:6">
      <c r="A2109">
        <v>61007</v>
      </c>
      <c r="B2109">
        <v>0.1</v>
      </c>
      <c r="D2109">
        <v>0</v>
      </c>
      <c r="F2109">
        <v>0</v>
      </c>
    </row>
    <row r="2110" spans="1:6">
      <c r="A2110">
        <v>61008</v>
      </c>
      <c r="B2110">
        <v>0</v>
      </c>
      <c r="D2110">
        <v>0</v>
      </c>
      <c r="F2110">
        <v>0</v>
      </c>
    </row>
    <row r="2111" spans="1:6">
      <c r="A2111">
        <v>61009</v>
      </c>
      <c r="B2111">
        <v>0</v>
      </c>
      <c r="D2111">
        <v>0</v>
      </c>
      <c r="F2111">
        <v>5.4</v>
      </c>
    </row>
    <row r="2112" spans="1:6">
      <c r="A2112">
        <v>61010</v>
      </c>
      <c r="B2112">
        <v>0</v>
      </c>
      <c r="D2112">
        <v>0</v>
      </c>
      <c r="F2112">
        <v>0</v>
      </c>
    </row>
    <row r="2113" spans="1:6">
      <c r="A2113">
        <v>61011</v>
      </c>
      <c r="B2113">
        <v>0</v>
      </c>
      <c r="D2113">
        <v>0</v>
      </c>
      <c r="F2113">
        <v>0</v>
      </c>
    </row>
    <row r="2114" spans="1:6">
      <c r="A2114">
        <v>61012</v>
      </c>
      <c r="B2114">
        <v>0</v>
      </c>
      <c r="D2114">
        <v>0</v>
      </c>
      <c r="F2114">
        <v>0</v>
      </c>
    </row>
    <row r="2115" spans="1:6">
      <c r="A2115">
        <v>61013</v>
      </c>
      <c r="B2115">
        <v>0</v>
      </c>
      <c r="D2115">
        <v>0</v>
      </c>
      <c r="F2115">
        <v>0</v>
      </c>
    </row>
    <row r="2116" spans="1:6">
      <c r="A2116">
        <v>61014</v>
      </c>
      <c r="B2116">
        <v>0</v>
      </c>
      <c r="D2116">
        <v>0</v>
      </c>
      <c r="F2116">
        <v>0.5</v>
      </c>
    </row>
    <row r="2117" spans="1:6">
      <c r="A2117">
        <v>61015</v>
      </c>
      <c r="B2117">
        <v>0</v>
      </c>
      <c r="D2117">
        <v>0</v>
      </c>
      <c r="F2117">
        <v>0</v>
      </c>
    </row>
    <row r="2118" spans="1:6">
      <c r="A2118">
        <v>61016</v>
      </c>
      <c r="B2118">
        <v>0</v>
      </c>
      <c r="D2118">
        <v>0</v>
      </c>
      <c r="F2118">
        <v>0</v>
      </c>
    </row>
    <row r="2119" spans="1:6">
      <c r="A2119">
        <v>61017</v>
      </c>
      <c r="B2119">
        <v>3.2</v>
      </c>
      <c r="D2119">
        <v>0</v>
      </c>
      <c r="F2119">
        <v>22.3</v>
      </c>
    </row>
    <row r="2120" spans="1:6">
      <c r="A2120">
        <v>61018</v>
      </c>
      <c r="B2120">
        <v>0</v>
      </c>
      <c r="D2120">
        <v>0.6</v>
      </c>
      <c r="F2120">
        <v>52.1</v>
      </c>
    </row>
    <row r="2121" spans="1:6">
      <c r="A2121">
        <v>61019</v>
      </c>
      <c r="B2121">
        <v>0</v>
      </c>
      <c r="D2121">
        <v>0</v>
      </c>
      <c r="F2121">
        <v>7.7</v>
      </c>
    </row>
    <row r="2122" spans="1:6">
      <c r="A2122">
        <v>61020</v>
      </c>
      <c r="B2122">
        <v>0</v>
      </c>
      <c r="D2122">
        <v>0</v>
      </c>
      <c r="F2122">
        <v>4.9000000000000004</v>
      </c>
    </row>
    <row r="2123" spans="1:6">
      <c r="A2123">
        <v>61021</v>
      </c>
      <c r="B2123">
        <v>0</v>
      </c>
      <c r="D2123">
        <v>0</v>
      </c>
      <c r="F2123">
        <v>0</v>
      </c>
    </row>
    <row r="2124" spans="1:6">
      <c r="A2124">
        <v>61022</v>
      </c>
      <c r="B2124">
        <v>0</v>
      </c>
      <c r="D2124">
        <v>0</v>
      </c>
      <c r="F2124">
        <v>0</v>
      </c>
    </row>
    <row r="2125" spans="1:6">
      <c r="A2125">
        <v>61023</v>
      </c>
      <c r="B2125">
        <v>0</v>
      </c>
      <c r="D2125">
        <v>0</v>
      </c>
      <c r="F2125">
        <v>0</v>
      </c>
    </row>
    <row r="2126" spans="1:6">
      <c r="A2126">
        <v>61024</v>
      </c>
      <c r="B2126">
        <v>0</v>
      </c>
      <c r="D2126">
        <v>0</v>
      </c>
      <c r="F2126">
        <v>0</v>
      </c>
    </row>
    <row r="2127" spans="1:6">
      <c r="A2127">
        <v>61025</v>
      </c>
      <c r="B2127">
        <v>0</v>
      </c>
      <c r="D2127">
        <v>0</v>
      </c>
      <c r="F2127">
        <v>0</v>
      </c>
    </row>
    <row r="2128" spans="1:6">
      <c r="A2128">
        <v>61026</v>
      </c>
      <c r="B2128">
        <v>0</v>
      </c>
      <c r="D2128">
        <v>2.5</v>
      </c>
      <c r="F2128">
        <v>0</v>
      </c>
    </row>
    <row r="2129" spans="1:6">
      <c r="A2129">
        <v>61027</v>
      </c>
      <c r="B2129">
        <v>0</v>
      </c>
      <c r="D2129">
        <v>0.4</v>
      </c>
      <c r="F2129">
        <v>0</v>
      </c>
    </row>
    <row r="2130" spans="1:6">
      <c r="A2130">
        <v>61028</v>
      </c>
      <c r="B2130">
        <v>0</v>
      </c>
      <c r="D2130">
        <v>10.9</v>
      </c>
      <c r="F2130">
        <v>0</v>
      </c>
    </row>
    <row r="2131" spans="1:6">
      <c r="A2131">
        <v>61029</v>
      </c>
      <c r="B2131">
        <v>0</v>
      </c>
      <c r="D2131">
        <v>17.2</v>
      </c>
      <c r="F2131">
        <v>1.7</v>
      </c>
    </row>
    <row r="2132" spans="1:6">
      <c r="A2132">
        <v>61030</v>
      </c>
      <c r="B2132">
        <v>0</v>
      </c>
      <c r="D2132">
        <v>8.6999999999999993</v>
      </c>
      <c r="F2132">
        <v>0</v>
      </c>
    </row>
    <row r="2133" spans="1:6">
      <c r="A2133">
        <v>61031</v>
      </c>
      <c r="B2133">
        <v>0</v>
      </c>
      <c r="D2133">
        <v>0.5</v>
      </c>
      <c r="F2133">
        <v>42.9</v>
      </c>
    </row>
    <row r="2134" spans="1:6">
      <c r="A2134">
        <v>61101</v>
      </c>
      <c r="B2134">
        <v>0</v>
      </c>
      <c r="D2134">
        <v>19</v>
      </c>
      <c r="F2134">
        <v>25</v>
      </c>
    </row>
    <row r="2135" spans="1:6">
      <c r="A2135">
        <v>61102</v>
      </c>
      <c r="B2135">
        <v>0</v>
      </c>
      <c r="D2135">
        <v>0</v>
      </c>
      <c r="F2135">
        <v>9.5</v>
      </c>
    </row>
    <row r="2136" spans="1:6">
      <c r="A2136">
        <v>61103</v>
      </c>
      <c r="B2136">
        <v>0</v>
      </c>
      <c r="D2136">
        <v>0.9</v>
      </c>
      <c r="F2136">
        <v>1.6</v>
      </c>
    </row>
    <row r="2137" spans="1:6">
      <c r="A2137">
        <v>61104</v>
      </c>
      <c r="B2137">
        <v>1.3</v>
      </c>
      <c r="D2137">
        <v>21.1</v>
      </c>
      <c r="F2137">
        <v>13.3</v>
      </c>
    </row>
    <row r="2138" spans="1:6">
      <c r="A2138">
        <v>61105</v>
      </c>
      <c r="B2138">
        <v>0</v>
      </c>
      <c r="D2138">
        <v>0.3</v>
      </c>
      <c r="F2138">
        <v>3.8</v>
      </c>
    </row>
    <row r="2139" spans="1:6">
      <c r="A2139">
        <v>61106</v>
      </c>
      <c r="B2139">
        <v>0</v>
      </c>
      <c r="D2139">
        <v>0.2</v>
      </c>
      <c r="F2139">
        <v>0</v>
      </c>
    </row>
    <row r="2140" spans="1:6">
      <c r="A2140">
        <v>61107</v>
      </c>
      <c r="B2140">
        <v>0</v>
      </c>
      <c r="D2140">
        <v>0.4</v>
      </c>
      <c r="F2140">
        <v>0</v>
      </c>
    </row>
    <row r="2141" spans="1:6">
      <c r="A2141">
        <v>61108</v>
      </c>
      <c r="B2141">
        <v>0</v>
      </c>
      <c r="D2141">
        <v>3.1</v>
      </c>
      <c r="F2141">
        <v>32.6</v>
      </c>
    </row>
    <row r="2142" spans="1:6">
      <c r="A2142">
        <v>61109</v>
      </c>
      <c r="B2142">
        <v>0</v>
      </c>
      <c r="D2142">
        <v>0.3</v>
      </c>
      <c r="F2142">
        <v>0</v>
      </c>
    </row>
    <row r="2143" spans="1:6">
      <c r="A2143">
        <v>61110</v>
      </c>
      <c r="B2143">
        <v>0</v>
      </c>
      <c r="D2143">
        <v>1.6</v>
      </c>
      <c r="F2143">
        <v>0.1</v>
      </c>
    </row>
    <row r="2144" spans="1:6">
      <c r="A2144">
        <v>61111</v>
      </c>
      <c r="B2144">
        <v>0</v>
      </c>
      <c r="D2144">
        <v>4.0999999999999996</v>
      </c>
      <c r="F2144">
        <v>0</v>
      </c>
    </row>
    <row r="2145" spans="1:6">
      <c r="A2145">
        <v>61112</v>
      </c>
      <c r="B2145">
        <v>0</v>
      </c>
      <c r="D2145">
        <v>0.1</v>
      </c>
      <c r="F2145">
        <v>0</v>
      </c>
    </row>
    <row r="2146" spans="1:6">
      <c r="A2146">
        <v>61113</v>
      </c>
      <c r="B2146">
        <v>0</v>
      </c>
      <c r="D2146">
        <v>0</v>
      </c>
      <c r="F2146">
        <v>0</v>
      </c>
    </row>
    <row r="2147" spans="1:6">
      <c r="A2147">
        <v>61114</v>
      </c>
      <c r="B2147">
        <v>0</v>
      </c>
      <c r="D2147">
        <v>0</v>
      </c>
      <c r="F2147">
        <v>0</v>
      </c>
    </row>
    <row r="2148" spans="1:6">
      <c r="A2148">
        <v>61115</v>
      </c>
      <c r="B2148">
        <v>6.6</v>
      </c>
      <c r="D2148">
        <v>15.3</v>
      </c>
      <c r="F2148">
        <v>0</v>
      </c>
    </row>
    <row r="2149" spans="1:6">
      <c r="A2149">
        <v>61116</v>
      </c>
      <c r="B2149">
        <v>0.1</v>
      </c>
      <c r="D2149">
        <v>0</v>
      </c>
      <c r="F2149">
        <v>0</v>
      </c>
    </row>
    <row r="2150" spans="1:6">
      <c r="A2150">
        <v>61117</v>
      </c>
      <c r="B2150">
        <v>0</v>
      </c>
      <c r="D2150">
        <v>0</v>
      </c>
      <c r="F2150">
        <v>0</v>
      </c>
    </row>
    <row r="2151" spans="1:6">
      <c r="A2151">
        <v>61118</v>
      </c>
      <c r="B2151">
        <v>3.3</v>
      </c>
      <c r="D2151">
        <v>0</v>
      </c>
      <c r="F2151">
        <v>0</v>
      </c>
    </row>
    <row r="2152" spans="1:6">
      <c r="A2152">
        <v>61119</v>
      </c>
      <c r="B2152">
        <v>0</v>
      </c>
      <c r="D2152">
        <v>0</v>
      </c>
      <c r="F2152">
        <v>0</v>
      </c>
    </row>
    <row r="2153" spans="1:6">
      <c r="A2153">
        <v>61120</v>
      </c>
      <c r="B2153">
        <v>0</v>
      </c>
      <c r="D2153">
        <v>0</v>
      </c>
      <c r="F2153">
        <v>0</v>
      </c>
    </row>
    <row r="2154" spans="1:6">
      <c r="A2154">
        <v>61121</v>
      </c>
      <c r="B2154">
        <v>0</v>
      </c>
      <c r="D2154">
        <v>0</v>
      </c>
      <c r="F2154">
        <v>0</v>
      </c>
    </row>
    <row r="2155" spans="1:6">
      <c r="A2155">
        <v>61122</v>
      </c>
      <c r="B2155">
        <v>0</v>
      </c>
      <c r="D2155">
        <v>0</v>
      </c>
      <c r="F2155">
        <v>0</v>
      </c>
    </row>
    <row r="2156" spans="1:6">
      <c r="A2156">
        <v>61123</v>
      </c>
      <c r="B2156">
        <v>0</v>
      </c>
      <c r="D2156">
        <v>0</v>
      </c>
      <c r="F2156">
        <v>0</v>
      </c>
    </row>
    <row r="2157" spans="1:6">
      <c r="A2157">
        <v>61124</v>
      </c>
      <c r="B2157">
        <v>0.2</v>
      </c>
      <c r="D2157">
        <v>0</v>
      </c>
      <c r="F2157">
        <v>0</v>
      </c>
    </row>
    <row r="2158" spans="1:6">
      <c r="A2158">
        <v>61125</v>
      </c>
      <c r="B2158">
        <v>0.1</v>
      </c>
      <c r="D2158">
        <v>0</v>
      </c>
      <c r="F2158">
        <v>0</v>
      </c>
    </row>
    <row r="2159" spans="1:6">
      <c r="A2159">
        <v>61126</v>
      </c>
      <c r="B2159">
        <v>0.1</v>
      </c>
      <c r="D2159">
        <v>0</v>
      </c>
      <c r="F2159">
        <v>11.3</v>
      </c>
    </row>
    <row r="2160" spans="1:6">
      <c r="A2160">
        <v>61127</v>
      </c>
      <c r="B2160">
        <v>0.1</v>
      </c>
      <c r="D2160">
        <v>0</v>
      </c>
      <c r="F2160">
        <v>0</v>
      </c>
    </row>
    <row r="2161" spans="1:6">
      <c r="A2161">
        <v>61128</v>
      </c>
      <c r="B2161">
        <v>0</v>
      </c>
      <c r="D2161">
        <v>0</v>
      </c>
      <c r="F2161">
        <v>0</v>
      </c>
    </row>
    <row r="2162" spans="1:6">
      <c r="A2162">
        <v>61129</v>
      </c>
      <c r="B2162">
        <v>4.0999999999999996</v>
      </c>
      <c r="D2162">
        <v>0</v>
      </c>
      <c r="F2162">
        <v>0</v>
      </c>
    </row>
    <row r="2163" spans="1:6">
      <c r="A2163">
        <v>61130</v>
      </c>
      <c r="B2163">
        <v>0</v>
      </c>
      <c r="D2163">
        <v>0</v>
      </c>
      <c r="F2163">
        <v>0</v>
      </c>
    </row>
    <row r="2164" spans="1:6">
      <c r="A2164">
        <v>61201</v>
      </c>
      <c r="B2164">
        <v>0.2</v>
      </c>
      <c r="D2164">
        <v>0</v>
      </c>
      <c r="F2164">
        <v>0</v>
      </c>
    </row>
    <row r="2165" spans="1:6">
      <c r="A2165">
        <v>61202</v>
      </c>
      <c r="B2165">
        <v>0</v>
      </c>
      <c r="D2165">
        <v>0</v>
      </c>
      <c r="F2165">
        <v>0</v>
      </c>
    </row>
    <row r="2166" spans="1:6">
      <c r="A2166">
        <v>61203</v>
      </c>
      <c r="B2166">
        <v>0.4</v>
      </c>
      <c r="D2166">
        <v>10.199999999999999</v>
      </c>
      <c r="F2166">
        <v>3.3</v>
      </c>
    </row>
    <row r="2167" spans="1:6">
      <c r="A2167">
        <v>61204</v>
      </c>
      <c r="B2167">
        <v>0</v>
      </c>
      <c r="D2167">
        <v>0</v>
      </c>
      <c r="F2167">
        <v>8.1999999999999993</v>
      </c>
    </row>
    <row r="2168" spans="1:6">
      <c r="A2168">
        <v>61205</v>
      </c>
      <c r="B2168">
        <v>0.3</v>
      </c>
      <c r="D2168">
        <v>0</v>
      </c>
      <c r="F2168">
        <v>8.1</v>
      </c>
    </row>
    <row r="2169" spans="1:6">
      <c r="A2169">
        <v>61206</v>
      </c>
      <c r="B2169">
        <v>20.5</v>
      </c>
      <c r="D2169">
        <v>0.5</v>
      </c>
      <c r="F2169">
        <v>2.8</v>
      </c>
    </row>
    <row r="2170" spans="1:6">
      <c r="A2170">
        <v>61207</v>
      </c>
      <c r="B2170">
        <v>4.2</v>
      </c>
      <c r="D2170">
        <v>0.1</v>
      </c>
      <c r="F2170">
        <v>3.6</v>
      </c>
    </row>
    <row r="2171" spans="1:6">
      <c r="A2171">
        <v>61208</v>
      </c>
      <c r="B2171">
        <v>4.8</v>
      </c>
      <c r="D2171">
        <v>0</v>
      </c>
      <c r="F2171">
        <v>6.8</v>
      </c>
    </row>
    <row r="2172" spans="1:6">
      <c r="A2172">
        <v>61209</v>
      </c>
      <c r="B2172">
        <v>0</v>
      </c>
      <c r="D2172">
        <v>0</v>
      </c>
      <c r="F2172">
        <v>4.3</v>
      </c>
    </row>
    <row r="2173" spans="1:6">
      <c r="A2173">
        <v>61210</v>
      </c>
      <c r="B2173">
        <v>5.2</v>
      </c>
      <c r="D2173">
        <v>0</v>
      </c>
      <c r="F2173">
        <v>3.9</v>
      </c>
    </row>
    <row r="2174" spans="1:6">
      <c r="A2174">
        <v>61211</v>
      </c>
      <c r="B2174">
        <v>0</v>
      </c>
      <c r="D2174">
        <v>0.1</v>
      </c>
      <c r="F2174">
        <v>0</v>
      </c>
    </row>
    <row r="2175" spans="1:6">
      <c r="A2175">
        <v>61212</v>
      </c>
      <c r="B2175">
        <v>0</v>
      </c>
      <c r="D2175">
        <v>0</v>
      </c>
      <c r="F2175">
        <v>0</v>
      </c>
    </row>
    <row r="2176" spans="1:6">
      <c r="A2176">
        <v>61213</v>
      </c>
      <c r="B2176">
        <v>0</v>
      </c>
      <c r="D2176">
        <v>4.2</v>
      </c>
      <c r="F2176">
        <v>0</v>
      </c>
    </row>
    <row r="2177" spans="1:6">
      <c r="A2177">
        <v>61214</v>
      </c>
      <c r="B2177">
        <v>0</v>
      </c>
      <c r="D2177">
        <v>0</v>
      </c>
      <c r="F2177">
        <v>0</v>
      </c>
    </row>
    <row r="2178" spans="1:6">
      <c r="A2178">
        <v>61215</v>
      </c>
      <c r="B2178">
        <v>13.8</v>
      </c>
      <c r="D2178">
        <v>0.1</v>
      </c>
      <c r="F2178">
        <v>0</v>
      </c>
    </row>
    <row r="2179" spans="1:6">
      <c r="A2179">
        <v>61216</v>
      </c>
      <c r="B2179">
        <v>0.1</v>
      </c>
      <c r="D2179">
        <v>0</v>
      </c>
      <c r="F2179">
        <v>45.1</v>
      </c>
    </row>
    <row r="2180" spans="1:6">
      <c r="A2180">
        <v>61217</v>
      </c>
      <c r="B2180">
        <v>8.1</v>
      </c>
      <c r="D2180">
        <v>31.3</v>
      </c>
      <c r="F2180">
        <v>55.3</v>
      </c>
    </row>
    <row r="2181" spans="1:6">
      <c r="A2181">
        <v>61218</v>
      </c>
      <c r="B2181">
        <v>0</v>
      </c>
      <c r="D2181">
        <v>43.9</v>
      </c>
      <c r="F2181">
        <v>0</v>
      </c>
    </row>
    <row r="2182" spans="1:6">
      <c r="A2182">
        <v>61219</v>
      </c>
      <c r="B2182">
        <v>0</v>
      </c>
      <c r="D2182">
        <v>0</v>
      </c>
      <c r="F2182">
        <v>0</v>
      </c>
    </row>
    <row r="2183" spans="1:6">
      <c r="A2183">
        <v>61220</v>
      </c>
      <c r="B2183">
        <v>0</v>
      </c>
      <c r="D2183">
        <v>21.4</v>
      </c>
      <c r="F2183">
        <v>38.299999999999997</v>
      </c>
    </row>
    <row r="2184" spans="1:6">
      <c r="A2184">
        <v>61221</v>
      </c>
      <c r="B2184">
        <v>0</v>
      </c>
      <c r="D2184">
        <v>0.1</v>
      </c>
      <c r="F2184">
        <v>0.7</v>
      </c>
    </row>
    <row r="2185" spans="1:6">
      <c r="A2185">
        <v>61222</v>
      </c>
      <c r="B2185">
        <v>0</v>
      </c>
      <c r="D2185">
        <v>0.7</v>
      </c>
      <c r="F2185">
        <v>4.3</v>
      </c>
    </row>
    <row r="2186" spans="1:6">
      <c r="A2186">
        <v>61223</v>
      </c>
      <c r="B2186">
        <v>0</v>
      </c>
      <c r="D2186">
        <v>0.7</v>
      </c>
      <c r="F2186">
        <v>0</v>
      </c>
    </row>
    <row r="2187" spans="1:6">
      <c r="A2187">
        <v>61224</v>
      </c>
      <c r="B2187">
        <v>0</v>
      </c>
      <c r="D2187">
        <v>0</v>
      </c>
      <c r="F2187">
        <v>1.4</v>
      </c>
    </row>
    <row r="2188" spans="1:6">
      <c r="A2188">
        <v>61225</v>
      </c>
      <c r="B2188">
        <v>0</v>
      </c>
      <c r="D2188">
        <v>0</v>
      </c>
      <c r="F2188">
        <v>27.3</v>
      </c>
    </row>
    <row r="2189" spans="1:6">
      <c r="A2189">
        <v>61226</v>
      </c>
      <c r="B2189">
        <v>0</v>
      </c>
      <c r="D2189">
        <v>0.1</v>
      </c>
      <c r="F2189">
        <v>0</v>
      </c>
    </row>
    <row r="2190" spans="1:6">
      <c r="A2190">
        <v>61227</v>
      </c>
      <c r="B2190">
        <v>46.3</v>
      </c>
      <c r="D2190">
        <v>2.4</v>
      </c>
      <c r="F2190">
        <v>0</v>
      </c>
    </row>
    <row r="2191" spans="1:6">
      <c r="A2191">
        <v>61228</v>
      </c>
      <c r="B2191">
        <v>2.8</v>
      </c>
      <c r="D2191">
        <v>10.8</v>
      </c>
      <c r="F2191">
        <v>0</v>
      </c>
    </row>
    <row r="2192" spans="1:6">
      <c r="A2192">
        <v>61229</v>
      </c>
      <c r="B2192">
        <v>3.1</v>
      </c>
      <c r="D2192">
        <v>0.5</v>
      </c>
      <c r="F2192">
        <v>0.2</v>
      </c>
    </row>
    <row r="2193" spans="1:6">
      <c r="A2193">
        <v>61230</v>
      </c>
      <c r="B2193">
        <v>2</v>
      </c>
      <c r="D2193">
        <v>0</v>
      </c>
      <c r="F2193">
        <v>0</v>
      </c>
    </row>
    <row r="2194" spans="1:6">
      <c r="A2194">
        <v>61231</v>
      </c>
      <c r="B2194">
        <v>0</v>
      </c>
      <c r="D2194">
        <v>0.9</v>
      </c>
      <c r="F2194">
        <v>0.2</v>
      </c>
    </row>
    <row r="2195" spans="1:6">
      <c r="A2195">
        <v>70101</v>
      </c>
      <c r="B2195">
        <v>0.2</v>
      </c>
      <c r="D2195">
        <v>1.4</v>
      </c>
      <c r="F2195">
        <v>0</v>
      </c>
    </row>
    <row r="2196" spans="1:6">
      <c r="A2196">
        <v>70102</v>
      </c>
      <c r="B2196">
        <v>8.1</v>
      </c>
      <c r="D2196">
        <v>0.8</v>
      </c>
      <c r="F2196">
        <v>0</v>
      </c>
    </row>
    <row r="2197" spans="1:6">
      <c r="A2197">
        <v>70103</v>
      </c>
      <c r="B2197">
        <v>0</v>
      </c>
      <c r="D2197">
        <v>0.4</v>
      </c>
      <c r="F2197">
        <v>0</v>
      </c>
    </row>
    <row r="2198" spans="1:6">
      <c r="A2198">
        <v>70104</v>
      </c>
      <c r="B2198">
        <v>8.8000000000000007</v>
      </c>
      <c r="D2198">
        <v>0.8</v>
      </c>
      <c r="F2198">
        <v>0</v>
      </c>
    </row>
    <row r="2199" spans="1:6">
      <c r="A2199">
        <v>70105</v>
      </c>
      <c r="B2199">
        <v>12.6</v>
      </c>
      <c r="D2199">
        <v>0</v>
      </c>
      <c r="F2199">
        <v>0</v>
      </c>
    </row>
    <row r="2200" spans="1:6">
      <c r="A2200">
        <v>70106</v>
      </c>
      <c r="B2200">
        <v>0</v>
      </c>
      <c r="D2200">
        <v>0</v>
      </c>
      <c r="F2200">
        <v>0.1</v>
      </c>
    </row>
    <row r="2201" spans="1:6">
      <c r="A2201">
        <v>70107</v>
      </c>
      <c r="B2201">
        <v>0.2</v>
      </c>
      <c r="D2201">
        <v>1.9</v>
      </c>
      <c r="F2201">
        <v>0</v>
      </c>
    </row>
    <row r="2202" spans="1:6">
      <c r="A2202">
        <v>70108</v>
      </c>
      <c r="B2202">
        <v>20.8</v>
      </c>
      <c r="D2202">
        <v>0</v>
      </c>
      <c r="F2202">
        <v>0</v>
      </c>
    </row>
    <row r="2203" spans="1:6">
      <c r="A2203">
        <v>70109</v>
      </c>
      <c r="B2203">
        <v>1</v>
      </c>
      <c r="D2203">
        <v>5</v>
      </c>
      <c r="F2203">
        <v>0</v>
      </c>
    </row>
    <row r="2204" spans="1:6">
      <c r="A2204">
        <v>70110</v>
      </c>
      <c r="B2204">
        <v>20.3</v>
      </c>
      <c r="D2204">
        <v>1</v>
      </c>
      <c r="F2204">
        <v>0</v>
      </c>
    </row>
    <row r="2205" spans="1:6">
      <c r="A2205">
        <v>70111</v>
      </c>
      <c r="B2205">
        <v>6.6</v>
      </c>
      <c r="D2205">
        <v>1.4</v>
      </c>
      <c r="F2205">
        <v>0</v>
      </c>
    </row>
    <row r="2206" spans="1:6">
      <c r="A2206">
        <v>70112</v>
      </c>
      <c r="B2206">
        <v>1.2</v>
      </c>
      <c r="D2206">
        <v>38.5</v>
      </c>
      <c r="F2206">
        <v>0</v>
      </c>
    </row>
    <row r="2207" spans="1:6">
      <c r="A2207">
        <v>70113</v>
      </c>
      <c r="B2207">
        <v>0</v>
      </c>
      <c r="D2207">
        <v>1.6</v>
      </c>
      <c r="F2207">
        <v>0</v>
      </c>
    </row>
    <row r="2208" spans="1:6">
      <c r="A2208">
        <v>70114</v>
      </c>
      <c r="B2208">
        <v>0</v>
      </c>
      <c r="D2208">
        <v>2.8</v>
      </c>
      <c r="F2208">
        <v>0</v>
      </c>
    </row>
    <row r="2209" spans="1:6">
      <c r="A2209">
        <v>70115</v>
      </c>
      <c r="B2209">
        <v>0.4</v>
      </c>
      <c r="D2209">
        <v>0</v>
      </c>
      <c r="F2209">
        <v>0</v>
      </c>
    </row>
    <row r="2210" spans="1:6">
      <c r="A2210">
        <v>70116</v>
      </c>
      <c r="B2210">
        <v>0.1</v>
      </c>
      <c r="D2210">
        <v>0</v>
      </c>
      <c r="F2210">
        <v>0</v>
      </c>
    </row>
    <row r="2211" spans="1:6">
      <c r="A2211">
        <v>70117</v>
      </c>
      <c r="B2211">
        <v>1</v>
      </c>
      <c r="D2211">
        <v>0</v>
      </c>
      <c r="F2211">
        <v>0</v>
      </c>
    </row>
    <row r="2212" spans="1:6">
      <c r="A2212">
        <v>70118</v>
      </c>
      <c r="B2212">
        <v>1.2</v>
      </c>
      <c r="D2212">
        <v>0</v>
      </c>
      <c r="F2212">
        <v>0</v>
      </c>
    </row>
    <row r="2213" spans="1:6">
      <c r="A2213">
        <v>70119</v>
      </c>
      <c r="B2213">
        <v>26.1</v>
      </c>
      <c r="D2213">
        <v>2.2999999999999998</v>
      </c>
      <c r="F2213">
        <v>1</v>
      </c>
    </row>
    <row r="2214" spans="1:6">
      <c r="A2214">
        <v>70120</v>
      </c>
      <c r="B2214">
        <v>6.7</v>
      </c>
      <c r="D2214">
        <v>0.3</v>
      </c>
      <c r="F2214">
        <v>0</v>
      </c>
    </row>
    <row r="2215" spans="1:6">
      <c r="A2215">
        <v>70121</v>
      </c>
      <c r="B2215">
        <v>0.9</v>
      </c>
      <c r="D2215">
        <v>0</v>
      </c>
      <c r="F2215">
        <v>0</v>
      </c>
    </row>
    <row r="2216" spans="1:6">
      <c r="A2216">
        <v>70122</v>
      </c>
      <c r="B2216">
        <v>2.5</v>
      </c>
      <c r="D2216">
        <v>0</v>
      </c>
      <c r="F2216">
        <v>0</v>
      </c>
    </row>
    <row r="2217" spans="1:6">
      <c r="A2217">
        <v>70123</v>
      </c>
      <c r="B2217">
        <v>0</v>
      </c>
      <c r="D2217">
        <v>0</v>
      </c>
      <c r="F2217">
        <v>0</v>
      </c>
    </row>
    <row r="2218" spans="1:6">
      <c r="A2218">
        <v>70124</v>
      </c>
      <c r="B2218">
        <v>2.2000000000000002</v>
      </c>
      <c r="D2218">
        <v>0.2</v>
      </c>
      <c r="F2218">
        <v>0</v>
      </c>
    </row>
    <row r="2219" spans="1:6">
      <c r="A2219">
        <v>70125</v>
      </c>
      <c r="B2219">
        <v>1.9</v>
      </c>
      <c r="D2219">
        <v>1</v>
      </c>
      <c r="F2219">
        <v>0</v>
      </c>
    </row>
    <row r="2220" spans="1:6">
      <c r="A2220">
        <v>70126</v>
      </c>
      <c r="B2220">
        <v>15.8</v>
      </c>
      <c r="D2220">
        <v>0.1</v>
      </c>
      <c r="F2220">
        <v>0</v>
      </c>
    </row>
    <row r="2221" spans="1:6">
      <c r="A2221">
        <v>70127</v>
      </c>
      <c r="B2221">
        <v>0</v>
      </c>
      <c r="D2221">
        <v>19.8</v>
      </c>
      <c r="F2221">
        <v>0</v>
      </c>
    </row>
    <row r="2222" spans="1:6">
      <c r="A2222">
        <v>70128</v>
      </c>
      <c r="B2222">
        <v>39.1</v>
      </c>
      <c r="D2222">
        <v>41.4</v>
      </c>
      <c r="F2222">
        <v>0</v>
      </c>
    </row>
    <row r="2223" spans="1:6">
      <c r="A2223">
        <v>70129</v>
      </c>
      <c r="B2223">
        <v>0</v>
      </c>
      <c r="D2223">
        <v>38.4</v>
      </c>
      <c r="F2223">
        <v>0</v>
      </c>
    </row>
    <row r="2224" spans="1:6">
      <c r="A2224">
        <v>70130</v>
      </c>
      <c r="B2224">
        <v>0</v>
      </c>
      <c r="D2224">
        <v>13.8</v>
      </c>
      <c r="F2224">
        <v>0</v>
      </c>
    </row>
    <row r="2225" spans="1:6">
      <c r="A2225">
        <v>70131</v>
      </c>
      <c r="B2225">
        <v>0</v>
      </c>
      <c r="D2225">
        <v>38.9</v>
      </c>
      <c r="F2225">
        <v>0.1</v>
      </c>
    </row>
    <row r="2226" spans="1:6">
      <c r="A2226">
        <v>70201</v>
      </c>
      <c r="B2226">
        <v>0</v>
      </c>
      <c r="D2226">
        <v>6.7</v>
      </c>
      <c r="F2226">
        <v>4.3</v>
      </c>
    </row>
    <row r="2227" spans="1:6">
      <c r="A2227">
        <v>70202</v>
      </c>
      <c r="B2227">
        <v>1.3</v>
      </c>
      <c r="D2227">
        <v>8.1</v>
      </c>
      <c r="F2227">
        <v>1.6</v>
      </c>
    </row>
    <row r="2228" spans="1:6">
      <c r="A2228">
        <v>70203</v>
      </c>
      <c r="B2228">
        <v>0.3</v>
      </c>
      <c r="D2228">
        <v>12.7</v>
      </c>
      <c r="F2228">
        <v>11.8</v>
      </c>
    </row>
    <row r="2229" spans="1:6">
      <c r="A2229">
        <v>70204</v>
      </c>
      <c r="B2229">
        <v>2.5</v>
      </c>
      <c r="D2229">
        <v>24.4</v>
      </c>
      <c r="F2229">
        <v>3.5</v>
      </c>
    </row>
    <row r="2230" spans="1:6">
      <c r="A2230">
        <v>70205</v>
      </c>
      <c r="B2230">
        <v>0</v>
      </c>
      <c r="D2230">
        <v>0</v>
      </c>
      <c r="F2230">
        <v>5.8</v>
      </c>
    </row>
    <row r="2231" spans="1:6">
      <c r="A2231">
        <v>70206</v>
      </c>
      <c r="B2231">
        <v>0</v>
      </c>
      <c r="D2231">
        <v>11.2</v>
      </c>
      <c r="F2231">
        <v>0.4</v>
      </c>
    </row>
    <row r="2232" spans="1:6">
      <c r="A2232">
        <v>70207</v>
      </c>
      <c r="B2232">
        <v>0</v>
      </c>
      <c r="D2232">
        <v>1</v>
      </c>
      <c r="F2232">
        <v>0.4</v>
      </c>
    </row>
    <row r="2233" spans="1:6">
      <c r="A2233">
        <v>70208</v>
      </c>
      <c r="B2233">
        <v>0</v>
      </c>
      <c r="D2233">
        <v>22.2</v>
      </c>
      <c r="F2233">
        <v>0</v>
      </c>
    </row>
    <row r="2234" spans="1:6">
      <c r="A2234">
        <v>70209</v>
      </c>
      <c r="B2234">
        <v>0</v>
      </c>
      <c r="D2234">
        <v>0</v>
      </c>
      <c r="F2234">
        <v>0.8</v>
      </c>
    </row>
    <row r="2235" spans="1:6">
      <c r="A2235">
        <v>70210</v>
      </c>
      <c r="B2235">
        <v>0</v>
      </c>
      <c r="D2235">
        <v>0</v>
      </c>
      <c r="F2235">
        <v>39.299999999999997</v>
      </c>
    </row>
    <row r="2236" spans="1:6">
      <c r="A2236">
        <v>70211</v>
      </c>
      <c r="B2236">
        <v>0</v>
      </c>
      <c r="D2236">
        <v>0</v>
      </c>
      <c r="F2236">
        <v>6.7</v>
      </c>
    </row>
    <row r="2237" spans="1:6">
      <c r="A2237">
        <v>70212</v>
      </c>
      <c r="B2237">
        <v>0</v>
      </c>
      <c r="D2237">
        <v>0</v>
      </c>
      <c r="F2237">
        <v>0</v>
      </c>
    </row>
    <row r="2238" spans="1:6">
      <c r="A2238">
        <v>70213</v>
      </c>
      <c r="B2238">
        <v>0</v>
      </c>
      <c r="D2238">
        <v>0</v>
      </c>
      <c r="F2238">
        <v>0</v>
      </c>
    </row>
    <row r="2239" spans="1:6">
      <c r="A2239">
        <v>70214</v>
      </c>
      <c r="B2239">
        <v>0</v>
      </c>
      <c r="D2239">
        <v>0</v>
      </c>
      <c r="F2239">
        <v>0</v>
      </c>
    </row>
    <row r="2240" spans="1:6">
      <c r="A2240">
        <v>70215</v>
      </c>
      <c r="B2240">
        <v>0</v>
      </c>
      <c r="D2240">
        <v>1.6</v>
      </c>
      <c r="F2240">
        <v>0</v>
      </c>
    </row>
    <row r="2241" spans="1:6">
      <c r="A2241">
        <v>70216</v>
      </c>
      <c r="B2241">
        <v>0</v>
      </c>
      <c r="D2241">
        <v>2.1</v>
      </c>
      <c r="F2241">
        <v>0</v>
      </c>
    </row>
    <row r="2242" spans="1:6">
      <c r="A2242">
        <v>70217</v>
      </c>
      <c r="B2242">
        <v>0</v>
      </c>
      <c r="D2242">
        <v>8.3000000000000007</v>
      </c>
      <c r="F2242">
        <v>0</v>
      </c>
    </row>
    <row r="2243" spans="1:6">
      <c r="A2243">
        <v>70218</v>
      </c>
      <c r="B2243">
        <v>4</v>
      </c>
      <c r="D2243">
        <v>4.0999999999999996</v>
      </c>
      <c r="F2243">
        <v>0</v>
      </c>
    </row>
    <row r="2244" spans="1:6">
      <c r="A2244">
        <v>70219</v>
      </c>
      <c r="B2244">
        <v>0</v>
      </c>
      <c r="D2244">
        <v>0</v>
      </c>
      <c r="F2244">
        <v>0</v>
      </c>
    </row>
    <row r="2245" spans="1:6">
      <c r="A2245">
        <v>70220</v>
      </c>
      <c r="B2245">
        <v>0</v>
      </c>
      <c r="D2245">
        <v>0</v>
      </c>
      <c r="F2245">
        <v>0</v>
      </c>
    </row>
    <row r="2246" spans="1:6">
      <c r="A2246">
        <v>70221</v>
      </c>
      <c r="B2246">
        <v>3.7</v>
      </c>
      <c r="D2246">
        <v>0</v>
      </c>
      <c r="F2246">
        <v>6.7</v>
      </c>
    </row>
    <row r="2247" spans="1:6">
      <c r="A2247">
        <v>70222</v>
      </c>
      <c r="B2247">
        <v>2.2000000000000002</v>
      </c>
      <c r="D2247">
        <v>0</v>
      </c>
      <c r="F2247">
        <v>4.9000000000000004</v>
      </c>
    </row>
    <row r="2248" spans="1:6">
      <c r="A2248">
        <v>70223</v>
      </c>
      <c r="B2248">
        <v>0</v>
      </c>
      <c r="D2248">
        <v>0</v>
      </c>
      <c r="F2248">
        <v>3.4</v>
      </c>
    </row>
    <row r="2249" spans="1:6">
      <c r="A2249">
        <v>70224</v>
      </c>
      <c r="B2249">
        <v>0</v>
      </c>
      <c r="D2249">
        <v>0</v>
      </c>
      <c r="F2249">
        <v>1.2</v>
      </c>
    </row>
    <row r="2250" spans="1:6">
      <c r="A2250">
        <v>70225</v>
      </c>
      <c r="B2250">
        <v>0</v>
      </c>
      <c r="D2250">
        <v>0</v>
      </c>
      <c r="F2250">
        <v>2.2000000000000002</v>
      </c>
    </row>
    <row r="2251" spans="1:6">
      <c r="A2251">
        <v>70226</v>
      </c>
      <c r="B2251">
        <v>0</v>
      </c>
      <c r="D2251">
        <v>0</v>
      </c>
      <c r="F2251">
        <v>3.9</v>
      </c>
    </row>
    <row r="2252" spans="1:6">
      <c r="A2252">
        <v>70227</v>
      </c>
      <c r="B2252">
        <v>0</v>
      </c>
      <c r="D2252">
        <v>0</v>
      </c>
      <c r="F2252">
        <v>10.199999999999999</v>
      </c>
    </row>
    <row r="2253" spans="1:6">
      <c r="A2253">
        <v>70228</v>
      </c>
      <c r="B2253">
        <v>0</v>
      </c>
      <c r="D2253">
        <v>0</v>
      </c>
      <c r="F2253">
        <v>0.1</v>
      </c>
    </row>
    <row r="2254" spans="1:6">
      <c r="A2254">
        <v>70301</v>
      </c>
      <c r="B2254">
        <v>0</v>
      </c>
      <c r="D2254">
        <v>0</v>
      </c>
      <c r="F2254">
        <v>0.1</v>
      </c>
    </row>
    <row r="2255" spans="1:6">
      <c r="A2255">
        <v>70302</v>
      </c>
      <c r="B2255">
        <v>0</v>
      </c>
      <c r="D2255">
        <v>3.5</v>
      </c>
      <c r="F2255">
        <v>3.7</v>
      </c>
    </row>
    <row r="2256" spans="1:6">
      <c r="A2256">
        <v>70303</v>
      </c>
      <c r="B2256">
        <v>0</v>
      </c>
      <c r="D2256">
        <v>2.5</v>
      </c>
      <c r="F2256">
        <v>5.9</v>
      </c>
    </row>
    <row r="2257" spans="1:6">
      <c r="A2257">
        <v>70304</v>
      </c>
      <c r="B2257">
        <v>0</v>
      </c>
      <c r="D2257">
        <v>2.1</v>
      </c>
      <c r="F2257">
        <v>0.7</v>
      </c>
    </row>
    <row r="2258" spans="1:6">
      <c r="A2258">
        <v>70305</v>
      </c>
      <c r="B2258">
        <v>1</v>
      </c>
      <c r="D2258">
        <v>0</v>
      </c>
      <c r="F2258">
        <v>0.6</v>
      </c>
    </row>
    <row r="2259" spans="1:6">
      <c r="A2259">
        <v>70306</v>
      </c>
      <c r="B2259">
        <v>0</v>
      </c>
      <c r="D2259">
        <v>6.1</v>
      </c>
      <c r="F2259">
        <v>0.1</v>
      </c>
    </row>
    <row r="2260" spans="1:6">
      <c r="A2260">
        <v>70307</v>
      </c>
      <c r="B2260">
        <v>0.7</v>
      </c>
      <c r="D2260">
        <v>21.4</v>
      </c>
      <c r="F2260">
        <v>1.5</v>
      </c>
    </row>
    <row r="2261" spans="1:6">
      <c r="A2261">
        <v>70308</v>
      </c>
      <c r="B2261">
        <v>0</v>
      </c>
      <c r="D2261">
        <v>0.1</v>
      </c>
      <c r="F2261">
        <v>0</v>
      </c>
    </row>
    <row r="2262" spans="1:6">
      <c r="A2262">
        <v>70309</v>
      </c>
      <c r="B2262">
        <v>0</v>
      </c>
      <c r="D2262">
        <v>0</v>
      </c>
      <c r="F2262">
        <v>0</v>
      </c>
    </row>
    <row r="2263" spans="1:6">
      <c r="A2263">
        <v>70310</v>
      </c>
      <c r="B2263">
        <v>0</v>
      </c>
      <c r="D2263">
        <v>0</v>
      </c>
      <c r="F2263">
        <v>0.4</v>
      </c>
    </row>
    <row r="2264" spans="1:6">
      <c r="A2264">
        <v>70311</v>
      </c>
      <c r="B2264">
        <v>0</v>
      </c>
      <c r="D2264">
        <v>0</v>
      </c>
      <c r="F2264">
        <v>8.4</v>
      </c>
    </row>
    <row r="2265" spans="1:6">
      <c r="A2265">
        <v>70312</v>
      </c>
      <c r="B2265">
        <v>0</v>
      </c>
      <c r="D2265">
        <v>0.1</v>
      </c>
      <c r="F2265">
        <v>1.2</v>
      </c>
    </row>
    <row r="2266" spans="1:6">
      <c r="A2266">
        <v>70313</v>
      </c>
      <c r="B2266">
        <v>0</v>
      </c>
      <c r="D2266">
        <v>0.1</v>
      </c>
      <c r="F2266">
        <v>0</v>
      </c>
    </row>
    <row r="2267" spans="1:6">
      <c r="A2267">
        <v>70314</v>
      </c>
      <c r="B2267">
        <v>0</v>
      </c>
      <c r="D2267">
        <v>11.1</v>
      </c>
      <c r="F2267">
        <v>0</v>
      </c>
    </row>
    <row r="2268" spans="1:6">
      <c r="A2268">
        <v>70315</v>
      </c>
      <c r="B2268">
        <v>0</v>
      </c>
      <c r="D2268">
        <v>13.9</v>
      </c>
      <c r="F2268">
        <v>0</v>
      </c>
    </row>
    <row r="2269" spans="1:6">
      <c r="A2269">
        <v>70316</v>
      </c>
      <c r="B2269">
        <v>0.5</v>
      </c>
      <c r="D2269">
        <v>0</v>
      </c>
      <c r="F2269">
        <v>0</v>
      </c>
    </row>
    <row r="2270" spans="1:6">
      <c r="A2270">
        <v>70317</v>
      </c>
      <c r="B2270">
        <v>3.6</v>
      </c>
      <c r="D2270">
        <v>0</v>
      </c>
      <c r="F2270">
        <v>0</v>
      </c>
    </row>
    <row r="2271" spans="1:6">
      <c r="A2271">
        <v>70318</v>
      </c>
      <c r="B2271">
        <v>0</v>
      </c>
      <c r="D2271">
        <v>0</v>
      </c>
      <c r="F2271">
        <v>0</v>
      </c>
    </row>
    <row r="2272" spans="1:6">
      <c r="A2272">
        <v>70319</v>
      </c>
      <c r="B2272">
        <v>0</v>
      </c>
      <c r="D2272">
        <v>0</v>
      </c>
      <c r="F2272">
        <v>0</v>
      </c>
    </row>
    <row r="2273" spans="1:6">
      <c r="A2273">
        <v>70320</v>
      </c>
      <c r="B2273">
        <v>0.1</v>
      </c>
      <c r="D2273">
        <v>0.1</v>
      </c>
      <c r="F2273">
        <v>0</v>
      </c>
    </row>
    <row r="2274" spans="1:6">
      <c r="A2274">
        <v>70321</v>
      </c>
      <c r="B2274">
        <v>0</v>
      </c>
      <c r="D2274">
        <v>11</v>
      </c>
      <c r="F2274">
        <v>0</v>
      </c>
    </row>
    <row r="2275" spans="1:6">
      <c r="A2275">
        <v>70322</v>
      </c>
      <c r="B2275">
        <v>1.8</v>
      </c>
      <c r="D2275">
        <v>2</v>
      </c>
      <c r="F2275">
        <v>0</v>
      </c>
    </row>
    <row r="2276" spans="1:6">
      <c r="A2276">
        <v>70323</v>
      </c>
      <c r="B2276">
        <v>0</v>
      </c>
      <c r="D2276">
        <v>0.2</v>
      </c>
      <c r="F2276">
        <v>0</v>
      </c>
    </row>
    <row r="2277" spans="1:6">
      <c r="A2277">
        <v>70324</v>
      </c>
      <c r="B2277">
        <v>0</v>
      </c>
      <c r="D2277">
        <v>0.7</v>
      </c>
      <c r="F2277">
        <v>0</v>
      </c>
    </row>
    <row r="2278" spans="1:6">
      <c r="A2278">
        <v>70325</v>
      </c>
      <c r="B2278">
        <v>0</v>
      </c>
      <c r="D2278">
        <v>0</v>
      </c>
      <c r="F2278">
        <v>56.2</v>
      </c>
    </row>
    <row r="2279" spans="1:6">
      <c r="A2279">
        <v>70326</v>
      </c>
      <c r="B2279">
        <v>0</v>
      </c>
      <c r="D2279">
        <v>0</v>
      </c>
      <c r="F2279">
        <v>12.3</v>
      </c>
    </row>
    <row r="2280" spans="1:6">
      <c r="A2280">
        <v>70327</v>
      </c>
      <c r="B2280">
        <v>0</v>
      </c>
      <c r="D2280">
        <v>0</v>
      </c>
      <c r="F2280">
        <v>18.100000000000001</v>
      </c>
    </row>
    <row r="2281" spans="1:6">
      <c r="A2281">
        <v>70328</v>
      </c>
      <c r="B2281">
        <v>0.6</v>
      </c>
      <c r="D2281">
        <v>0</v>
      </c>
      <c r="F2281">
        <v>0</v>
      </c>
    </row>
    <row r="2282" spans="1:6">
      <c r="A2282">
        <v>70329</v>
      </c>
      <c r="B2282">
        <v>1.4</v>
      </c>
      <c r="D2282">
        <v>0</v>
      </c>
      <c r="F2282">
        <v>0</v>
      </c>
    </row>
    <row r="2283" spans="1:6">
      <c r="A2283">
        <v>70330</v>
      </c>
      <c r="B2283">
        <v>0.3</v>
      </c>
      <c r="D2283">
        <v>0</v>
      </c>
      <c r="F2283">
        <v>0</v>
      </c>
    </row>
    <row r="2284" spans="1:6">
      <c r="A2284">
        <v>70331</v>
      </c>
      <c r="B2284">
        <v>0</v>
      </c>
      <c r="D2284">
        <v>0.7</v>
      </c>
      <c r="F2284">
        <v>0</v>
      </c>
    </row>
    <row r="2285" spans="1:6">
      <c r="A2285">
        <v>70401</v>
      </c>
      <c r="B2285">
        <v>1</v>
      </c>
      <c r="D2285">
        <v>0</v>
      </c>
      <c r="F2285">
        <v>0</v>
      </c>
    </row>
    <row r="2286" spans="1:6">
      <c r="A2286">
        <v>70402</v>
      </c>
      <c r="B2286">
        <v>0</v>
      </c>
      <c r="D2286">
        <v>2</v>
      </c>
      <c r="F2286">
        <v>0</v>
      </c>
    </row>
    <row r="2287" spans="1:6">
      <c r="A2287">
        <v>70403</v>
      </c>
      <c r="B2287">
        <v>51.4</v>
      </c>
      <c r="D2287">
        <v>0</v>
      </c>
      <c r="F2287">
        <v>0</v>
      </c>
    </row>
    <row r="2288" spans="1:6">
      <c r="A2288">
        <v>70404</v>
      </c>
      <c r="B2288">
        <v>10.4</v>
      </c>
      <c r="D2288">
        <v>0</v>
      </c>
      <c r="F2288">
        <v>0.9</v>
      </c>
    </row>
    <row r="2289" spans="1:6">
      <c r="A2289">
        <v>70405</v>
      </c>
      <c r="B2289">
        <v>0</v>
      </c>
      <c r="D2289">
        <v>0</v>
      </c>
      <c r="F2289">
        <v>0</v>
      </c>
    </row>
    <row r="2290" spans="1:6">
      <c r="A2290">
        <v>70406</v>
      </c>
      <c r="B2290">
        <v>0</v>
      </c>
      <c r="D2290">
        <v>0</v>
      </c>
      <c r="F2290">
        <v>0</v>
      </c>
    </row>
    <row r="2291" spans="1:6">
      <c r="A2291">
        <v>70407</v>
      </c>
      <c r="B2291">
        <v>0.1</v>
      </c>
      <c r="D2291">
        <v>0</v>
      </c>
      <c r="F2291">
        <v>0</v>
      </c>
    </row>
    <row r="2292" spans="1:6">
      <c r="A2292">
        <v>70408</v>
      </c>
      <c r="B2292">
        <v>0</v>
      </c>
      <c r="D2292">
        <v>0</v>
      </c>
      <c r="F2292">
        <v>0</v>
      </c>
    </row>
    <row r="2293" spans="1:6">
      <c r="A2293">
        <v>70409</v>
      </c>
      <c r="B2293">
        <v>25.1</v>
      </c>
      <c r="D2293">
        <v>0</v>
      </c>
      <c r="F2293">
        <v>0</v>
      </c>
    </row>
    <row r="2294" spans="1:6">
      <c r="A2294">
        <v>70410</v>
      </c>
      <c r="B2294">
        <v>14</v>
      </c>
      <c r="D2294">
        <v>0</v>
      </c>
      <c r="F2294">
        <v>0</v>
      </c>
    </row>
    <row r="2295" spans="1:6">
      <c r="A2295">
        <v>70411</v>
      </c>
      <c r="B2295">
        <v>0</v>
      </c>
      <c r="D2295">
        <v>0</v>
      </c>
      <c r="F2295">
        <v>0</v>
      </c>
    </row>
    <row r="2296" spans="1:6">
      <c r="A2296">
        <v>70412</v>
      </c>
      <c r="B2296">
        <v>0</v>
      </c>
      <c r="D2296">
        <v>0</v>
      </c>
      <c r="F2296">
        <v>0</v>
      </c>
    </row>
    <row r="2297" spans="1:6">
      <c r="A2297">
        <v>70413</v>
      </c>
      <c r="B2297">
        <v>1.1000000000000001</v>
      </c>
      <c r="D2297">
        <v>0</v>
      </c>
      <c r="F2297">
        <v>0</v>
      </c>
    </row>
    <row r="2298" spans="1:6">
      <c r="A2298">
        <v>70414</v>
      </c>
      <c r="B2298">
        <v>0</v>
      </c>
      <c r="D2298">
        <v>0</v>
      </c>
      <c r="F2298">
        <v>0</v>
      </c>
    </row>
    <row r="2299" spans="1:6">
      <c r="A2299">
        <v>70415</v>
      </c>
      <c r="B2299">
        <v>0</v>
      </c>
      <c r="D2299">
        <v>0</v>
      </c>
      <c r="F2299">
        <v>0</v>
      </c>
    </row>
    <row r="2300" spans="1:6">
      <c r="A2300">
        <v>70416</v>
      </c>
      <c r="B2300">
        <v>0</v>
      </c>
      <c r="D2300">
        <v>7.9</v>
      </c>
      <c r="F2300">
        <v>0</v>
      </c>
    </row>
    <row r="2301" spans="1:6">
      <c r="A2301">
        <v>70417</v>
      </c>
      <c r="B2301">
        <v>0</v>
      </c>
      <c r="D2301">
        <v>0.3</v>
      </c>
      <c r="F2301">
        <v>0</v>
      </c>
    </row>
    <row r="2302" spans="1:6">
      <c r="A2302">
        <v>70418</v>
      </c>
      <c r="B2302">
        <v>0</v>
      </c>
      <c r="D2302">
        <v>0</v>
      </c>
      <c r="F2302">
        <v>0</v>
      </c>
    </row>
    <row r="2303" spans="1:6">
      <c r="A2303">
        <v>70419</v>
      </c>
      <c r="B2303">
        <v>1.4</v>
      </c>
      <c r="D2303">
        <v>0</v>
      </c>
      <c r="F2303">
        <v>0</v>
      </c>
    </row>
    <row r="2304" spans="1:6">
      <c r="A2304">
        <v>70420</v>
      </c>
      <c r="B2304">
        <v>0.8</v>
      </c>
      <c r="D2304">
        <v>0</v>
      </c>
      <c r="F2304">
        <v>0</v>
      </c>
    </row>
    <row r="2305" spans="1:6">
      <c r="A2305">
        <v>70421</v>
      </c>
      <c r="B2305">
        <v>0.1</v>
      </c>
      <c r="D2305">
        <v>0</v>
      </c>
      <c r="F2305">
        <v>0</v>
      </c>
    </row>
    <row r="2306" spans="1:6">
      <c r="A2306">
        <v>70422</v>
      </c>
      <c r="B2306">
        <v>0</v>
      </c>
      <c r="D2306">
        <v>5.6</v>
      </c>
      <c r="F2306">
        <v>0</v>
      </c>
    </row>
    <row r="2307" spans="1:6">
      <c r="A2307">
        <v>70423</v>
      </c>
      <c r="B2307">
        <v>0</v>
      </c>
      <c r="D2307">
        <v>0.1</v>
      </c>
      <c r="F2307">
        <v>10.5</v>
      </c>
    </row>
    <row r="2308" spans="1:6">
      <c r="A2308">
        <v>70424</v>
      </c>
      <c r="B2308">
        <v>0</v>
      </c>
      <c r="D2308">
        <v>0.1</v>
      </c>
      <c r="F2308">
        <v>10.6</v>
      </c>
    </row>
    <row r="2309" spans="1:6">
      <c r="A2309">
        <v>70425</v>
      </c>
      <c r="B2309">
        <v>0</v>
      </c>
      <c r="D2309">
        <v>0</v>
      </c>
      <c r="F2309">
        <v>0</v>
      </c>
    </row>
    <row r="2310" spans="1:6">
      <c r="A2310">
        <v>70426</v>
      </c>
      <c r="B2310">
        <v>0</v>
      </c>
      <c r="D2310">
        <v>0</v>
      </c>
      <c r="F2310">
        <v>0</v>
      </c>
    </row>
    <row r="2311" spans="1:6">
      <c r="A2311">
        <v>70427</v>
      </c>
      <c r="B2311">
        <v>2.4</v>
      </c>
      <c r="D2311">
        <v>0</v>
      </c>
      <c r="F2311">
        <v>0</v>
      </c>
    </row>
    <row r="2312" spans="1:6">
      <c r="A2312">
        <v>70428</v>
      </c>
      <c r="B2312">
        <v>0.9</v>
      </c>
      <c r="D2312">
        <v>0</v>
      </c>
      <c r="F2312">
        <v>0</v>
      </c>
    </row>
    <row r="2313" spans="1:6">
      <c r="A2313">
        <v>70429</v>
      </c>
      <c r="B2313">
        <v>0</v>
      </c>
      <c r="D2313">
        <v>0</v>
      </c>
      <c r="F2313">
        <v>0</v>
      </c>
    </row>
    <row r="2314" spans="1:6">
      <c r="A2314">
        <v>70430</v>
      </c>
      <c r="B2314">
        <v>0</v>
      </c>
      <c r="D2314">
        <v>0</v>
      </c>
      <c r="F2314">
        <v>9.4</v>
      </c>
    </row>
    <row r="2315" spans="1:6">
      <c r="A2315">
        <v>70501</v>
      </c>
      <c r="B2315">
        <v>19.5</v>
      </c>
      <c r="D2315">
        <v>0</v>
      </c>
      <c r="F2315">
        <v>10.199999999999999</v>
      </c>
    </row>
    <row r="2316" spans="1:6">
      <c r="A2316">
        <v>70502</v>
      </c>
      <c r="B2316">
        <v>0</v>
      </c>
      <c r="D2316">
        <v>0</v>
      </c>
      <c r="F2316">
        <v>0</v>
      </c>
    </row>
    <row r="2317" spans="1:6">
      <c r="A2317">
        <v>70503</v>
      </c>
      <c r="B2317">
        <v>0</v>
      </c>
      <c r="D2317">
        <v>0</v>
      </c>
      <c r="F2317">
        <v>0</v>
      </c>
    </row>
    <row r="2318" spans="1:6">
      <c r="A2318">
        <v>70504</v>
      </c>
      <c r="B2318">
        <v>0</v>
      </c>
      <c r="D2318">
        <v>0</v>
      </c>
      <c r="F2318">
        <v>0.1</v>
      </c>
    </row>
    <row r="2319" spans="1:6">
      <c r="A2319">
        <v>70505</v>
      </c>
      <c r="B2319">
        <v>0</v>
      </c>
      <c r="D2319">
        <v>0</v>
      </c>
      <c r="F2319">
        <v>0.4</v>
      </c>
    </row>
    <row r="2320" spans="1:6">
      <c r="A2320">
        <v>70506</v>
      </c>
      <c r="B2320">
        <v>0</v>
      </c>
      <c r="D2320">
        <v>0.2</v>
      </c>
      <c r="F2320">
        <v>0</v>
      </c>
    </row>
    <row r="2321" spans="1:6">
      <c r="A2321">
        <v>70507</v>
      </c>
      <c r="B2321">
        <v>0</v>
      </c>
      <c r="D2321">
        <v>0</v>
      </c>
      <c r="F2321">
        <v>0</v>
      </c>
    </row>
    <row r="2322" spans="1:6">
      <c r="A2322">
        <v>70508</v>
      </c>
      <c r="B2322">
        <v>0</v>
      </c>
      <c r="D2322">
        <v>0</v>
      </c>
      <c r="F2322">
        <v>0</v>
      </c>
    </row>
    <row r="2323" spans="1:6">
      <c r="A2323">
        <v>70509</v>
      </c>
      <c r="B2323">
        <v>0</v>
      </c>
      <c r="D2323">
        <v>0</v>
      </c>
      <c r="F2323">
        <v>0</v>
      </c>
    </row>
    <row r="2324" spans="1:6">
      <c r="A2324">
        <v>70510</v>
      </c>
      <c r="B2324">
        <v>0</v>
      </c>
      <c r="D2324">
        <v>0</v>
      </c>
      <c r="F2324">
        <v>6.9</v>
      </c>
    </row>
    <row r="2325" spans="1:6">
      <c r="A2325">
        <v>70511</v>
      </c>
      <c r="B2325">
        <v>0.1</v>
      </c>
      <c r="D2325">
        <v>18.100000000000001</v>
      </c>
      <c r="F2325">
        <v>8.9</v>
      </c>
    </row>
    <row r="2326" spans="1:6">
      <c r="A2326">
        <v>70512</v>
      </c>
      <c r="B2326">
        <v>0.1</v>
      </c>
      <c r="D2326">
        <v>11</v>
      </c>
      <c r="F2326">
        <v>10.9</v>
      </c>
    </row>
    <row r="2327" spans="1:6">
      <c r="A2327">
        <v>70513</v>
      </c>
      <c r="B2327">
        <v>0</v>
      </c>
      <c r="D2327">
        <v>0.2</v>
      </c>
      <c r="F2327">
        <v>1.6</v>
      </c>
    </row>
    <row r="2328" spans="1:6">
      <c r="A2328">
        <v>70514</v>
      </c>
      <c r="B2328">
        <v>0</v>
      </c>
      <c r="D2328">
        <v>0</v>
      </c>
      <c r="F2328">
        <v>0</v>
      </c>
    </row>
    <row r="2329" spans="1:6">
      <c r="A2329">
        <v>70515</v>
      </c>
      <c r="B2329">
        <v>8.1</v>
      </c>
      <c r="D2329">
        <v>14.2</v>
      </c>
      <c r="F2329">
        <v>0</v>
      </c>
    </row>
    <row r="2330" spans="1:6">
      <c r="A2330">
        <v>70516</v>
      </c>
      <c r="B2330">
        <v>0</v>
      </c>
      <c r="D2330">
        <v>5.4</v>
      </c>
      <c r="F2330">
        <v>0.2</v>
      </c>
    </row>
    <row r="2331" spans="1:6">
      <c r="A2331">
        <v>70517</v>
      </c>
      <c r="B2331">
        <v>0</v>
      </c>
      <c r="D2331">
        <v>1.6</v>
      </c>
      <c r="F2331">
        <v>0</v>
      </c>
    </row>
    <row r="2332" spans="1:6">
      <c r="A2332">
        <v>70518</v>
      </c>
      <c r="B2332">
        <v>0</v>
      </c>
      <c r="D2332">
        <v>1.6</v>
      </c>
      <c r="F2332">
        <v>0</v>
      </c>
    </row>
    <row r="2333" spans="1:6">
      <c r="A2333">
        <v>70519</v>
      </c>
      <c r="B2333">
        <v>0</v>
      </c>
      <c r="D2333">
        <v>3.8</v>
      </c>
      <c r="F2333">
        <v>0</v>
      </c>
    </row>
    <row r="2334" spans="1:6">
      <c r="A2334">
        <v>70520</v>
      </c>
      <c r="B2334">
        <v>0.2</v>
      </c>
      <c r="D2334">
        <v>4.7</v>
      </c>
      <c r="F2334">
        <v>0</v>
      </c>
    </row>
    <row r="2335" spans="1:6">
      <c r="A2335">
        <v>70521</v>
      </c>
      <c r="B2335">
        <v>0</v>
      </c>
      <c r="D2335">
        <v>4.4000000000000004</v>
      </c>
      <c r="F2335">
        <v>0</v>
      </c>
    </row>
    <row r="2336" spans="1:6">
      <c r="A2336">
        <v>70522</v>
      </c>
      <c r="B2336">
        <v>0</v>
      </c>
      <c r="D2336">
        <v>1.1000000000000001</v>
      </c>
      <c r="F2336">
        <v>0</v>
      </c>
    </row>
    <row r="2337" spans="1:6">
      <c r="A2337">
        <v>70523</v>
      </c>
      <c r="B2337">
        <v>0</v>
      </c>
      <c r="D2337">
        <v>0</v>
      </c>
      <c r="F2337">
        <v>0</v>
      </c>
    </row>
    <row r="2338" spans="1:6">
      <c r="A2338">
        <v>70524</v>
      </c>
      <c r="B2338">
        <v>0.2</v>
      </c>
      <c r="D2338">
        <v>0</v>
      </c>
      <c r="F2338">
        <v>0</v>
      </c>
    </row>
    <row r="2339" spans="1:6">
      <c r="A2339">
        <v>70525</v>
      </c>
      <c r="B2339">
        <v>0</v>
      </c>
      <c r="D2339">
        <v>0</v>
      </c>
      <c r="F2339">
        <v>0</v>
      </c>
    </row>
    <row r="2340" spans="1:6">
      <c r="A2340">
        <v>70526</v>
      </c>
      <c r="B2340">
        <v>0.1</v>
      </c>
      <c r="D2340">
        <v>0</v>
      </c>
      <c r="F2340">
        <v>0</v>
      </c>
    </row>
    <row r="2341" spans="1:6">
      <c r="A2341">
        <v>70527</v>
      </c>
      <c r="B2341">
        <v>0</v>
      </c>
      <c r="D2341">
        <v>0.7</v>
      </c>
      <c r="F2341">
        <v>0</v>
      </c>
    </row>
    <row r="2342" spans="1:6">
      <c r="A2342">
        <v>70528</v>
      </c>
      <c r="B2342">
        <v>0</v>
      </c>
      <c r="D2342">
        <v>0</v>
      </c>
      <c r="F2342">
        <v>0</v>
      </c>
    </row>
    <row r="2343" spans="1:6">
      <c r="A2343">
        <v>70529</v>
      </c>
      <c r="B2343">
        <v>0</v>
      </c>
      <c r="D2343">
        <v>0.1</v>
      </c>
      <c r="F2343">
        <v>0</v>
      </c>
    </row>
    <row r="2344" spans="1:6">
      <c r="A2344">
        <v>70530</v>
      </c>
      <c r="B2344">
        <v>0</v>
      </c>
      <c r="D2344">
        <v>0.1</v>
      </c>
      <c r="F2344">
        <v>0</v>
      </c>
    </row>
    <row r="2345" spans="1:6">
      <c r="A2345">
        <v>70531</v>
      </c>
      <c r="B2345">
        <v>0</v>
      </c>
      <c r="D2345">
        <v>0</v>
      </c>
      <c r="F2345">
        <v>0</v>
      </c>
    </row>
    <row r="2346" spans="1:6">
      <c r="A2346">
        <v>70601</v>
      </c>
      <c r="B2346">
        <v>0</v>
      </c>
      <c r="D2346">
        <v>0</v>
      </c>
      <c r="F2346">
        <v>0</v>
      </c>
    </row>
    <row r="2347" spans="1:6">
      <c r="A2347">
        <v>70602</v>
      </c>
      <c r="B2347">
        <v>0</v>
      </c>
      <c r="D2347">
        <v>0</v>
      </c>
      <c r="F2347">
        <v>0</v>
      </c>
    </row>
    <row r="2348" spans="1:6">
      <c r="A2348">
        <v>70603</v>
      </c>
      <c r="B2348">
        <v>0</v>
      </c>
      <c r="D2348">
        <v>0</v>
      </c>
      <c r="F2348">
        <v>0</v>
      </c>
    </row>
    <row r="2349" spans="1:6">
      <c r="A2349">
        <v>70604</v>
      </c>
      <c r="B2349">
        <v>0</v>
      </c>
      <c r="D2349">
        <v>0</v>
      </c>
      <c r="F2349">
        <v>0</v>
      </c>
    </row>
    <row r="2350" spans="1:6">
      <c r="A2350">
        <v>70605</v>
      </c>
      <c r="B2350">
        <v>0</v>
      </c>
      <c r="D2350">
        <v>0</v>
      </c>
      <c r="F2350">
        <v>0.1</v>
      </c>
    </row>
    <row r="2351" spans="1:6">
      <c r="A2351">
        <v>70606</v>
      </c>
      <c r="B2351">
        <v>0</v>
      </c>
      <c r="D2351">
        <v>0</v>
      </c>
      <c r="F2351">
        <v>0</v>
      </c>
    </row>
    <row r="2352" spans="1:6">
      <c r="A2352">
        <v>70607</v>
      </c>
      <c r="B2352">
        <v>0</v>
      </c>
      <c r="D2352">
        <v>0</v>
      </c>
      <c r="F2352">
        <v>0</v>
      </c>
    </row>
    <row r="2353" spans="1:6">
      <c r="A2353">
        <v>70608</v>
      </c>
      <c r="B2353">
        <v>0</v>
      </c>
      <c r="D2353">
        <v>0</v>
      </c>
      <c r="F2353">
        <v>0</v>
      </c>
    </row>
    <row r="2354" spans="1:6">
      <c r="A2354">
        <v>70609</v>
      </c>
      <c r="B2354">
        <v>0</v>
      </c>
      <c r="D2354">
        <v>0</v>
      </c>
      <c r="F2354">
        <v>0</v>
      </c>
    </row>
    <row r="2355" spans="1:6">
      <c r="A2355">
        <v>70610</v>
      </c>
      <c r="B2355">
        <v>0</v>
      </c>
      <c r="D2355">
        <v>0</v>
      </c>
      <c r="F2355">
        <v>0</v>
      </c>
    </row>
    <row r="2356" spans="1:6">
      <c r="A2356">
        <v>70611</v>
      </c>
      <c r="B2356">
        <v>0</v>
      </c>
      <c r="D2356">
        <v>0</v>
      </c>
      <c r="F2356">
        <v>0</v>
      </c>
    </row>
    <row r="2357" spans="1:6">
      <c r="A2357">
        <v>70612</v>
      </c>
      <c r="B2357">
        <v>0</v>
      </c>
      <c r="D2357">
        <v>0</v>
      </c>
      <c r="F2357">
        <v>0</v>
      </c>
    </row>
    <row r="2358" spans="1:6">
      <c r="A2358">
        <v>70613</v>
      </c>
      <c r="B2358">
        <v>0</v>
      </c>
      <c r="D2358">
        <v>3.4</v>
      </c>
      <c r="F2358">
        <v>0</v>
      </c>
    </row>
    <row r="2359" spans="1:6">
      <c r="A2359">
        <v>70614</v>
      </c>
      <c r="B2359">
        <v>0</v>
      </c>
      <c r="D2359">
        <v>0</v>
      </c>
      <c r="F2359">
        <v>0</v>
      </c>
    </row>
    <row r="2360" spans="1:6">
      <c r="A2360">
        <v>70615</v>
      </c>
      <c r="B2360">
        <v>0</v>
      </c>
      <c r="D2360">
        <v>0</v>
      </c>
      <c r="F2360">
        <v>0</v>
      </c>
    </row>
    <row r="2361" spans="1:6">
      <c r="A2361">
        <v>70616</v>
      </c>
      <c r="B2361">
        <v>0</v>
      </c>
      <c r="D2361">
        <v>0</v>
      </c>
      <c r="F2361">
        <v>0</v>
      </c>
    </row>
    <row r="2362" spans="1:6">
      <c r="A2362">
        <v>70617</v>
      </c>
      <c r="B2362">
        <v>0</v>
      </c>
      <c r="D2362">
        <v>0</v>
      </c>
      <c r="F2362">
        <v>0</v>
      </c>
    </row>
    <row r="2363" spans="1:6">
      <c r="A2363">
        <v>70618</v>
      </c>
      <c r="B2363">
        <v>0</v>
      </c>
      <c r="D2363">
        <v>0.1</v>
      </c>
      <c r="F2363">
        <v>0</v>
      </c>
    </row>
    <row r="2364" spans="1:6">
      <c r="A2364">
        <v>70619</v>
      </c>
      <c r="B2364">
        <v>0</v>
      </c>
      <c r="D2364">
        <v>0</v>
      </c>
      <c r="F2364">
        <v>0</v>
      </c>
    </row>
    <row r="2365" spans="1:6">
      <c r="A2365">
        <v>70620</v>
      </c>
      <c r="B2365">
        <v>0</v>
      </c>
      <c r="D2365">
        <v>0</v>
      </c>
      <c r="F2365">
        <v>0</v>
      </c>
    </row>
    <row r="2366" spans="1:6">
      <c r="A2366">
        <v>70621</v>
      </c>
      <c r="B2366">
        <v>0</v>
      </c>
      <c r="D2366">
        <v>0</v>
      </c>
      <c r="F2366">
        <v>0</v>
      </c>
    </row>
    <row r="2367" spans="1:6">
      <c r="A2367">
        <v>70622</v>
      </c>
      <c r="B2367">
        <v>0</v>
      </c>
      <c r="D2367">
        <v>0</v>
      </c>
      <c r="F2367">
        <v>1.1000000000000001</v>
      </c>
    </row>
    <row r="2368" spans="1:6">
      <c r="A2368">
        <v>70623</v>
      </c>
      <c r="B2368">
        <v>0</v>
      </c>
      <c r="D2368">
        <v>0</v>
      </c>
      <c r="F2368">
        <v>0</v>
      </c>
    </row>
    <row r="2369" spans="1:6">
      <c r="A2369">
        <v>70624</v>
      </c>
      <c r="B2369">
        <v>0</v>
      </c>
      <c r="D2369">
        <v>0</v>
      </c>
      <c r="F2369">
        <v>0</v>
      </c>
    </row>
    <row r="2370" spans="1:6">
      <c r="A2370">
        <v>70625</v>
      </c>
      <c r="B2370">
        <v>0</v>
      </c>
      <c r="D2370">
        <v>0</v>
      </c>
      <c r="F2370">
        <v>0</v>
      </c>
    </row>
    <row r="2371" spans="1:6">
      <c r="A2371">
        <v>70626</v>
      </c>
      <c r="B2371">
        <v>0.1</v>
      </c>
      <c r="D2371">
        <v>0.6</v>
      </c>
      <c r="F2371">
        <v>0</v>
      </c>
    </row>
    <row r="2372" spans="1:6">
      <c r="A2372">
        <v>70627</v>
      </c>
      <c r="B2372">
        <v>13.1</v>
      </c>
      <c r="D2372">
        <v>0</v>
      </c>
      <c r="F2372">
        <v>0</v>
      </c>
    </row>
    <row r="2373" spans="1:6">
      <c r="A2373">
        <v>70628</v>
      </c>
      <c r="B2373">
        <v>0</v>
      </c>
      <c r="D2373">
        <v>0</v>
      </c>
      <c r="F2373">
        <v>0</v>
      </c>
    </row>
    <row r="2374" spans="1:6">
      <c r="A2374">
        <v>70629</v>
      </c>
      <c r="B2374">
        <v>0</v>
      </c>
      <c r="D2374">
        <v>0</v>
      </c>
      <c r="F2374">
        <v>0</v>
      </c>
    </row>
    <row r="2375" spans="1:6">
      <c r="A2375">
        <v>70630</v>
      </c>
      <c r="B2375">
        <v>0</v>
      </c>
      <c r="D2375">
        <v>0</v>
      </c>
      <c r="F2375">
        <v>0</v>
      </c>
    </row>
    <row r="2376" spans="1:6">
      <c r="A2376">
        <v>70701</v>
      </c>
      <c r="B2376">
        <v>0</v>
      </c>
      <c r="D2376">
        <v>0</v>
      </c>
      <c r="F2376">
        <v>0</v>
      </c>
    </row>
    <row r="2377" spans="1:6">
      <c r="A2377">
        <v>70702</v>
      </c>
      <c r="B2377">
        <v>0</v>
      </c>
      <c r="D2377">
        <v>0</v>
      </c>
      <c r="F2377">
        <v>0</v>
      </c>
    </row>
    <row r="2378" spans="1:6">
      <c r="A2378">
        <v>70703</v>
      </c>
      <c r="B2378">
        <v>0</v>
      </c>
      <c r="D2378">
        <v>0</v>
      </c>
      <c r="F2378">
        <v>0</v>
      </c>
    </row>
    <row r="2379" spans="1:6">
      <c r="A2379">
        <v>70704</v>
      </c>
      <c r="B2379">
        <v>1</v>
      </c>
      <c r="D2379">
        <v>0</v>
      </c>
      <c r="F2379">
        <v>0</v>
      </c>
    </row>
    <row r="2380" spans="1:6">
      <c r="A2380">
        <v>70705</v>
      </c>
      <c r="B2380">
        <v>0</v>
      </c>
      <c r="D2380">
        <v>0</v>
      </c>
      <c r="F2380">
        <v>0.2</v>
      </c>
    </row>
    <row r="2381" spans="1:6">
      <c r="A2381">
        <v>70706</v>
      </c>
      <c r="B2381">
        <v>0</v>
      </c>
      <c r="D2381">
        <v>0</v>
      </c>
      <c r="F2381">
        <v>0.8</v>
      </c>
    </row>
    <row r="2382" spans="1:6">
      <c r="A2382">
        <v>70707</v>
      </c>
      <c r="B2382">
        <v>0</v>
      </c>
      <c r="D2382">
        <v>0</v>
      </c>
      <c r="F2382">
        <v>3.8</v>
      </c>
    </row>
    <row r="2383" spans="1:6">
      <c r="A2383">
        <v>70708</v>
      </c>
      <c r="B2383">
        <v>0</v>
      </c>
      <c r="D2383">
        <v>0</v>
      </c>
      <c r="F2383">
        <v>0</v>
      </c>
    </row>
    <row r="2384" spans="1:6">
      <c r="A2384">
        <v>70709</v>
      </c>
      <c r="B2384">
        <v>0</v>
      </c>
      <c r="D2384">
        <v>0</v>
      </c>
      <c r="F2384">
        <v>0</v>
      </c>
    </row>
    <row r="2385" spans="1:6">
      <c r="A2385">
        <v>70710</v>
      </c>
      <c r="B2385">
        <v>0</v>
      </c>
      <c r="D2385">
        <v>0</v>
      </c>
      <c r="F2385">
        <v>0</v>
      </c>
    </row>
    <row r="2386" spans="1:6">
      <c r="A2386">
        <v>70711</v>
      </c>
      <c r="B2386">
        <v>0</v>
      </c>
      <c r="D2386">
        <v>0</v>
      </c>
      <c r="F2386">
        <v>0</v>
      </c>
    </row>
    <row r="2387" spans="1:6">
      <c r="A2387">
        <v>70712</v>
      </c>
      <c r="B2387">
        <v>0</v>
      </c>
      <c r="D2387">
        <v>0</v>
      </c>
      <c r="F2387">
        <v>0</v>
      </c>
    </row>
    <row r="2388" spans="1:6">
      <c r="A2388">
        <v>70713</v>
      </c>
      <c r="B2388">
        <v>0</v>
      </c>
      <c r="D2388">
        <v>0</v>
      </c>
      <c r="F2388">
        <v>0</v>
      </c>
    </row>
    <row r="2389" spans="1:6">
      <c r="A2389">
        <v>70714</v>
      </c>
      <c r="B2389">
        <v>0</v>
      </c>
      <c r="D2389">
        <v>0</v>
      </c>
      <c r="F2389">
        <v>0</v>
      </c>
    </row>
    <row r="2390" spans="1:6">
      <c r="A2390">
        <v>70715</v>
      </c>
      <c r="B2390">
        <v>0.1</v>
      </c>
      <c r="D2390">
        <v>0</v>
      </c>
      <c r="F2390">
        <v>0</v>
      </c>
    </row>
    <row r="2391" spans="1:6">
      <c r="A2391">
        <v>70716</v>
      </c>
      <c r="B2391">
        <v>0</v>
      </c>
      <c r="D2391">
        <v>0</v>
      </c>
      <c r="F2391">
        <v>0</v>
      </c>
    </row>
    <row r="2392" spans="1:6">
      <c r="A2392">
        <v>70717</v>
      </c>
      <c r="B2392">
        <v>0</v>
      </c>
      <c r="D2392">
        <v>0</v>
      </c>
      <c r="F2392">
        <v>0</v>
      </c>
    </row>
    <row r="2393" spans="1:6">
      <c r="A2393">
        <v>70718</v>
      </c>
      <c r="B2393">
        <v>0</v>
      </c>
      <c r="D2393">
        <v>0</v>
      </c>
      <c r="F2393">
        <v>0</v>
      </c>
    </row>
    <row r="2394" spans="1:6">
      <c r="A2394">
        <v>70719</v>
      </c>
      <c r="B2394">
        <v>0</v>
      </c>
      <c r="D2394">
        <v>0</v>
      </c>
      <c r="F2394">
        <v>0</v>
      </c>
    </row>
    <row r="2395" spans="1:6">
      <c r="A2395">
        <v>70720</v>
      </c>
      <c r="B2395">
        <v>0</v>
      </c>
      <c r="D2395">
        <v>0</v>
      </c>
      <c r="F2395">
        <v>0</v>
      </c>
    </row>
    <row r="2396" spans="1:6">
      <c r="A2396">
        <v>70721</v>
      </c>
      <c r="B2396">
        <v>0</v>
      </c>
      <c r="D2396">
        <v>0</v>
      </c>
      <c r="F2396">
        <v>0</v>
      </c>
    </row>
    <row r="2397" spans="1:6">
      <c r="A2397">
        <v>70722</v>
      </c>
      <c r="B2397">
        <v>0</v>
      </c>
      <c r="D2397">
        <v>0</v>
      </c>
      <c r="F2397">
        <v>0</v>
      </c>
    </row>
    <row r="2398" spans="1:6">
      <c r="A2398">
        <v>70723</v>
      </c>
      <c r="B2398">
        <v>0</v>
      </c>
      <c r="D2398">
        <v>1.7</v>
      </c>
      <c r="F2398">
        <v>0</v>
      </c>
    </row>
    <row r="2399" spans="1:6">
      <c r="A2399">
        <v>70724</v>
      </c>
      <c r="B2399">
        <v>0</v>
      </c>
      <c r="D2399">
        <v>0</v>
      </c>
      <c r="F2399">
        <v>0</v>
      </c>
    </row>
    <row r="2400" spans="1:6">
      <c r="A2400">
        <v>70725</v>
      </c>
      <c r="B2400">
        <v>0</v>
      </c>
      <c r="D2400">
        <v>0</v>
      </c>
      <c r="F2400">
        <v>0</v>
      </c>
    </row>
    <row r="2401" spans="1:6">
      <c r="A2401">
        <v>70726</v>
      </c>
      <c r="B2401">
        <v>0</v>
      </c>
      <c r="D2401">
        <v>0</v>
      </c>
      <c r="F2401">
        <v>0</v>
      </c>
    </row>
    <row r="2402" spans="1:6">
      <c r="A2402">
        <v>70727</v>
      </c>
      <c r="B2402">
        <v>0</v>
      </c>
      <c r="D2402">
        <v>0</v>
      </c>
      <c r="F2402">
        <v>0</v>
      </c>
    </row>
    <row r="2403" spans="1:6">
      <c r="A2403">
        <v>70728</v>
      </c>
      <c r="B2403">
        <v>0</v>
      </c>
      <c r="D2403">
        <v>0</v>
      </c>
      <c r="F2403">
        <v>0</v>
      </c>
    </row>
    <row r="2404" spans="1:6">
      <c r="A2404">
        <v>70729</v>
      </c>
      <c r="B2404">
        <v>0</v>
      </c>
      <c r="D2404">
        <v>0</v>
      </c>
      <c r="F2404">
        <v>0</v>
      </c>
    </row>
    <row r="2405" spans="1:6">
      <c r="A2405">
        <v>70730</v>
      </c>
      <c r="B2405">
        <v>0</v>
      </c>
      <c r="D2405">
        <v>17.7</v>
      </c>
      <c r="F2405">
        <v>0.1</v>
      </c>
    </row>
    <row r="2406" spans="1:6">
      <c r="A2406">
        <v>70731</v>
      </c>
      <c r="B2406">
        <v>5</v>
      </c>
      <c r="D2406">
        <v>0.3</v>
      </c>
      <c r="F2406">
        <v>1.4</v>
      </c>
    </row>
    <row r="2407" spans="1:6">
      <c r="A2407">
        <v>70801</v>
      </c>
      <c r="B2407">
        <v>0</v>
      </c>
      <c r="D2407">
        <v>0</v>
      </c>
      <c r="F2407">
        <v>0</v>
      </c>
    </row>
    <row r="2408" spans="1:6">
      <c r="A2408">
        <v>70802</v>
      </c>
      <c r="B2408">
        <v>0</v>
      </c>
      <c r="D2408">
        <v>0</v>
      </c>
      <c r="F2408">
        <v>0</v>
      </c>
    </row>
    <row r="2409" spans="1:6">
      <c r="A2409">
        <v>70803</v>
      </c>
      <c r="B2409">
        <v>0</v>
      </c>
      <c r="D2409">
        <v>0</v>
      </c>
      <c r="F2409">
        <v>0</v>
      </c>
    </row>
    <row r="2410" spans="1:6">
      <c r="A2410">
        <v>70804</v>
      </c>
      <c r="B2410">
        <v>0</v>
      </c>
      <c r="D2410">
        <v>0.3</v>
      </c>
      <c r="F2410">
        <v>0</v>
      </c>
    </row>
    <row r="2411" spans="1:6">
      <c r="A2411">
        <v>70805</v>
      </c>
      <c r="B2411">
        <v>0</v>
      </c>
      <c r="D2411">
        <v>0</v>
      </c>
      <c r="F2411">
        <v>0</v>
      </c>
    </row>
    <row r="2412" spans="1:6">
      <c r="A2412">
        <v>70806</v>
      </c>
      <c r="B2412">
        <v>0</v>
      </c>
      <c r="D2412">
        <v>0</v>
      </c>
      <c r="F2412">
        <v>0</v>
      </c>
    </row>
    <row r="2413" spans="1:6">
      <c r="A2413">
        <v>70807</v>
      </c>
      <c r="B2413">
        <v>0</v>
      </c>
      <c r="D2413">
        <v>0</v>
      </c>
      <c r="F2413">
        <v>0</v>
      </c>
    </row>
    <row r="2414" spans="1:6">
      <c r="A2414">
        <v>70808</v>
      </c>
      <c r="B2414">
        <v>0</v>
      </c>
      <c r="D2414">
        <v>0</v>
      </c>
      <c r="F2414">
        <v>0</v>
      </c>
    </row>
    <row r="2415" spans="1:6">
      <c r="A2415">
        <v>70809</v>
      </c>
      <c r="B2415">
        <v>0</v>
      </c>
      <c r="D2415">
        <v>0.1</v>
      </c>
      <c r="F2415">
        <v>0</v>
      </c>
    </row>
    <row r="2416" spans="1:6">
      <c r="A2416">
        <v>70810</v>
      </c>
      <c r="B2416">
        <v>1.5</v>
      </c>
      <c r="D2416">
        <v>0.1</v>
      </c>
      <c r="F2416">
        <v>0</v>
      </c>
    </row>
    <row r="2417" spans="1:6">
      <c r="A2417">
        <v>70811</v>
      </c>
      <c r="B2417">
        <v>0</v>
      </c>
      <c r="D2417">
        <v>0</v>
      </c>
      <c r="F2417">
        <v>0</v>
      </c>
    </row>
    <row r="2418" spans="1:6">
      <c r="A2418">
        <v>70812</v>
      </c>
      <c r="B2418">
        <v>0</v>
      </c>
      <c r="D2418">
        <v>0</v>
      </c>
      <c r="F2418">
        <v>0</v>
      </c>
    </row>
    <row r="2419" spans="1:6">
      <c r="A2419">
        <v>70813</v>
      </c>
      <c r="B2419">
        <v>0</v>
      </c>
      <c r="D2419">
        <v>0</v>
      </c>
      <c r="F2419">
        <v>0</v>
      </c>
    </row>
    <row r="2420" spans="1:6">
      <c r="A2420">
        <v>70814</v>
      </c>
      <c r="B2420">
        <v>0</v>
      </c>
      <c r="D2420">
        <v>0</v>
      </c>
      <c r="F2420">
        <v>0</v>
      </c>
    </row>
    <row r="2421" spans="1:6">
      <c r="A2421">
        <v>70815</v>
      </c>
      <c r="B2421">
        <v>0</v>
      </c>
      <c r="D2421">
        <v>0</v>
      </c>
      <c r="F2421">
        <v>0</v>
      </c>
    </row>
    <row r="2422" spans="1:6">
      <c r="A2422">
        <v>70816</v>
      </c>
      <c r="B2422">
        <v>0</v>
      </c>
      <c r="D2422">
        <v>0</v>
      </c>
      <c r="F2422">
        <v>0</v>
      </c>
    </row>
    <row r="2423" spans="1:6">
      <c r="A2423">
        <v>70817</v>
      </c>
      <c r="B2423">
        <v>0</v>
      </c>
      <c r="D2423">
        <v>0</v>
      </c>
      <c r="F2423">
        <v>0</v>
      </c>
    </row>
    <row r="2424" spans="1:6">
      <c r="A2424">
        <v>70818</v>
      </c>
      <c r="B2424">
        <v>0</v>
      </c>
      <c r="D2424">
        <v>0.2</v>
      </c>
      <c r="F2424">
        <v>0</v>
      </c>
    </row>
    <row r="2425" spans="1:6">
      <c r="A2425">
        <v>70819</v>
      </c>
      <c r="B2425">
        <v>0</v>
      </c>
      <c r="D2425">
        <v>0</v>
      </c>
      <c r="F2425">
        <v>0</v>
      </c>
    </row>
    <row r="2426" spans="1:6">
      <c r="A2426">
        <v>70820</v>
      </c>
      <c r="B2426">
        <v>0</v>
      </c>
      <c r="D2426">
        <v>0</v>
      </c>
      <c r="F2426">
        <v>0</v>
      </c>
    </row>
    <row r="2427" spans="1:6">
      <c r="A2427">
        <v>70821</v>
      </c>
      <c r="B2427">
        <v>0</v>
      </c>
      <c r="D2427">
        <v>3.9</v>
      </c>
      <c r="F2427">
        <v>0</v>
      </c>
    </row>
    <row r="2428" spans="1:6">
      <c r="A2428">
        <v>70822</v>
      </c>
      <c r="B2428">
        <v>0</v>
      </c>
      <c r="D2428">
        <v>1.8</v>
      </c>
      <c r="F2428">
        <v>0</v>
      </c>
    </row>
    <row r="2429" spans="1:6">
      <c r="A2429">
        <v>70823</v>
      </c>
      <c r="B2429">
        <v>14.5</v>
      </c>
      <c r="D2429">
        <v>4.5999999999999996</v>
      </c>
      <c r="F2429">
        <v>18.5</v>
      </c>
    </row>
    <row r="2430" spans="1:6">
      <c r="A2430">
        <v>70824</v>
      </c>
      <c r="B2430">
        <v>5.3</v>
      </c>
      <c r="D2430">
        <v>13.1</v>
      </c>
      <c r="F2430">
        <v>0</v>
      </c>
    </row>
    <row r="2431" spans="1:6">
      <c r="A2431">
        <v>70825</v>
      </c>
      <c r="B2431">
        <v>0</v>
      </c>
      <c r="D2431">
        <v>0.1</v>
      </c>
      <c r="F2431">
        <v>0</v>
      </c>
    </row>
    <row r="2432" spans="1:6">
      <c r="A2432">
        <v>70826</v>
      </c>
      <c r="B2432">
        <v>0</v>
      </c>
      <c r="D2432">
        <v>0</v>
      </c>
      <c r="F2432">
        <v>0.1</v>
      </c>
    </row>
    <row r="2433" spans="1:6">
      <c r="A2433">
        <v>70827</v>
      </c>
      <c r="B2433">
        <v>0</v>
      </c>
      <c r="D2433">
        <v>0</v>
      </c>
      <c r="F2433">
        <v>0</v>
      </c>
    </row>
    <row r="2434" spans="1:6">
      <c r="A2434">
        <v>70828</v>
      </c>
      <c r="B2434">
        <v>0</v>
      </c>
      <c r="D2434">
        <v>0</v>
      </c>
      <c r="F2434">
        <v>0</v>
      </c>
    </row>
    <row r="2435" spans="1:6">
      <c r="A2435">
        <v>70829</v>
      </c>
      <c r="B2435">
        <v>0</v>
      </c>
      <c r="D2435">
        <v>0</v>
      </c>
      <c r="F2435">
        <v>0</v>
      </c>
    </row>
    <row r="2436" spans="1:6">
      <c r="A2436">
        <v>70830</v>
      </c>
      <c r="B2436">
        <v>0</v>
      </c>
      <c r="D2436">
        <v>0.9</v>
      </c>
      <c r="F2436">
        <v>0</v>
      </c>
    </row>
    <row r="2437" spans="1:6">
      <c r="A2437">
        <v>70831</v>
      </c>
      <c r="B2437">
        <v>0</v>
      </c>
      <c r="D2437">
        <v>0</v>
      </c>
      <c r="F2437">
        <v>0</v>
      </c>
    </row>
    <row r="2438" spans="1:6">
      <c r="A2438">
        <v>70901</v>
      </c>
      <c r="B2438">
        <v>0</v>
      </c>
      <c r="D2438">
        <v>0</v>
      </c>
      <c r="F2438">
        <v>0.6</v>
      </c>
    </row>
    <row r="2439" spans="1:6">
      <c r="A2439">
        <v>70902</v>
      </c>
      <c r="B2439">
        <v>0</v>
      </c>
      <c r="D2439">
        <v>0</v>
      </c>
      <c r="F2439">
        <v>13.3</v>
      </c>
    </row>
    <row r="2440" spans="1:6">
      <c r="A2440">
        <v>70903</v>
      </c>
      <c r="B2440">
        <v>0</v>
      </c>
      <c r="D2440">
        <v>0</v>
      </c>
      <c r="F2440">
        <v>0</v>
      </c>
    </row>
    <row r="2441" spans="1:6">
      <c r="A2441">
        <v>70904</v>
      </c>
      <c r="B2441">
        <v>0</v>
      </c>
      <c r="D2441">
        <v>0</v>
      </c>
      <c r="F2441">
        <v>0</v>
      </c>
    </row>
    <row r="2442" spans="1:6">
      <c r="A2442">
        <v>70905</v>
      </c>
      <c r="B2442">
        <v>13</v>
      </c>
      <c r="D2442">
        <v>0</v>
      </c>
      <c r="F2442">
        <v>0</v>
      </c>
    </row>
    <row r="2443" spans="1:6">
      <c r="A2443">
        <v>70906</v>
      </c>
      <c r="B2443">
        <v>37.9</v>
      </c>
      <c r="D2443">
        <v>0</v>
      </c>
      <c r="F2443">
        <v>1</v>
      </c>
    </row>
    <row r="2444" spans="1:6">
      <c r="A2444">
        <v>70907</v>
      </c>
      <c r="B2444">
        <v>0</v>
      </c>
      <c r="D2444">
        <v>0</v>
      </c>
      <c r="F2444">
        <v>0.1</v>
      </c>
    </row>
    <row r="2445" spans="1:6">
      <c r="A2445">
        <v>70908</v>
      </c>
      <c r="B2445">
        <v>0</v>
      </c>
      <c r="D2445">
        <v>0</v>
      </c>
      <c r="F2445">
        <v>0</v>
      </c>
    </row>
    <row r="2446" spans="1:6">
      <c r="A2446">
        <v>70909</v>
      </c>
      <c r="B2446">
        <v>0</v>
      </c>
      <c r="D2446">
        <v>0</v>
      </c>
      <c r="F2446">
        <v>0</v>
      </c>
    </row>
    <row r="2447" spans="1:6">
      <c r="A2447">
        <v>70910</v>
      </c>
      <c r="B2447">
        <v>0</v>
      </c>
      <c r="D2447">
        <v>0</v>
      </c>
      <c r="F2447">
        <v>0</v>
      </c>
    </row>
    <row r="2448" spans="1:6">
      <c r="A2448">
        <v>70911</v>
      </c>
      <c r="B2448">
        <v>0</v>
      </c>
      <c r="D2448">
        <v>0</v>
      </c>
      <c r="F2448">
        <v>0</v>
      </c>
    </row>
    <row r="2449" spans="1:6">
      <c r="A2449">
        <v>70912</v>
      </c>
      <c r="B2449">
        <v>0</v>
      </c>
      <c r="D2449">
        <v>0.5</v>
      </c>
      <c r="F2449">
        <v>0</v>
      </c>
    </row>
    <row r="2450" spans="1:6">
      <c r="A2450">
        <v>70913</v>
      </c>
      <c r="B2450">
        <v>0</v>
      </c>
      <c r="D2450">
        <v>8</v>
      </c>
      <c r="F2450">
        <v>0</v>
      </c>
    </row>
    <row r="2451" spans="1:6">
      <c r="A2451">
        <v>70914</v>
      </c>
      <c r="B2451">
        <v>0</v>
      </c>
      <c r="D2451">
        <v>14</v>
      </c>
      <c r="F2451">
        <v>0</v>
      </c>
    </row>
    <row r="2452" spans="1:6">
      <c r="A2452">
        <v>70915</v>
      </c>
      <c r="B2452">
        <v>6.2</v>
      </c>
      <c r="D2452">
        <v>0</v>
      </c>
      <c r="F2452">
        <v>0</v>
      </c>
    </row>
    <row r="2453" spans="1:6">
      <c r="A2453">
        <v>70916</v>
      </c>
      <c r="B2453">
        <v>0.1</v>
      </c>
      <c r="D2453">
        <v>0</v>
      </c>
      <c r="F2453">
        <v>0</v>
      </c>
    </row>
    <row r="2454" spans="1:6">
      <c r="A2454">
        <v>70917</v>
      </c>
      <c r="B2454">
        <v>0</v>
      </c>
      <c r="D2454">
        <v>0</v>
      </c>
      <c r="F2454">
        <v>0</v>
      </c>
    </row>
    <row r="2455" spans="1:6">
      <c r="A2455">
        <v>70918</v>
      </c>
      <c r="B2455">
        <v>0</v>
      </c>
      <c r="D2455">
        <v>0</v>
      </c>
      <c r="F2455">
        <v>0</v>
      </c>
    </row>
    <row r="2456" spans="1:6">
      <c r="A2456">
        <v>70919</v>
      </c>
      <c r="B2456">
        <v>0</v>
      </c>
      <c r="D2456">
        <v>3.3</v>
      </c>
      <c r="F2456">
        <v>0</v>
      </c>
    </row>
    <row r="2457" spans="1:6">
      <c r="A2457">
        <v>70920</v>
      </c>
      <c r="B2457">
        <v>0</v>
      </c>
      <c r="D2457">
        <v>9</v>
      </c>
      <c r="F2457">
        <v>0</v>
      </c>
    </row>
    <row r="2458" spans="1:6">
      <c r="A2458">
        <v>70921</v>
      </c>
      <c r="B2458">
        <v>2</v>
      </c>
      <c r="D2458">
        <v>0.1</v>
      </c>
      <c r="F2458">
        <v>0</v>
      </c>
    </row>
    <row r="2459" spans="1:6">
      <c r="A2459">
        <v>70922</v>
      </c>
      <c r="B2459">
        <v>0</v>
      </c>
      <c r="D2459">
        <v>0</v>
      </c>
      <c r="F2459">
        <v>3.7</v>
      </c>
    </row>
    <row r="2460" spans="1:6">
      <c r="A2460">
        <v>70923</v>
      </c>
      <c r="B2460">
        <v>0.1</v>
      </c>
      <c r="D2460">
        <v>11.1</v>
      </c>
      <c r="F2460">
        <v>23.6</v>
      </c>
    </row>
    <row r="2461" spans="1:6">
      <c r="A2461">
        <v>70924</v>
      </c>
      <c r="B2461">
        <v>0</v>
      </c>
      <c r="D2461">
        <v>0.4</v>
      </c>
      <c r="F2461">
        <v>1.6</v>
      </c>
    </row>
    <row r="2462" spans="1:6">
      <c r="A2462">
        <v>70925</v>
      </c>
      <c r="B2462">
        <v>0</v>
      </c>
      <c r="D2462">
        <v>0</v>
      </c>
      <c r="F2462">
        <v>0.1</v>
      </c>
    </row>
    <row r="2463" spans="1:6">
      <c r="A2463">
        <v>70926</v>
      </c>
      <c r="B2463">
        <v>0</v>
      </c>
      <c r="D2463">
        <v>0</v>
      </c>
      <c r="F2463">
        <v>0</v>
      </c>
    </row>
    <row r="2464" spans="1:6">
      <c r="A2464">
        <v>70927</v>
      </c>
      <c r="B2464">
        <v>0</v>
      </c>
      <c r="D2464">
        <v>0</v>
      </c>
      <c r="F2464">
        <v>0</v>
      </c>
    </row>
    <row r="2465" spans="1:6">
      <c r="A2465">
        <v>70928</v>
      </c>
      <c r="B2465">
        <v>10</v>
      </c>
      <c r="D2465">
        <v>0</v>
      </c>
      <c r="F2465">
        <v>0</v>
      </c>
    </row>
    <row r="2466" spans="1:6">
      <c r="A2466">
        <v>70929</v>
      </c>
      <c r="B2466">
        <v>0</v>
      </c>
      <c r="D2466">
        <v>0</v>
      </c>
      <c r="F2466">
        <v>0</v>
      </c>
    </row>
    <row r="2467" spans="1:6">
      <c r="A2467">
        <v>70930</v>
      </c>
      <c r="B2467">
        <v>0</v>
      </c>
      <c r="D2467">
        <v>0</v>
      </c>
      <c r="F2467">
        <v>0</v>
      </c>
    </row>
    <row r="2468" spans="1:6">
      <c r="A2468">
        <v>71001</v>
      </c>
      <c r="B2468">
        <v>0.1</v>
      </c>
      <c r="D2468">
        <v>0</v>
      </c>
      <c r="F2468">
        <v>0</v>
      </c>
    </row>
    <row r="2469" spans="1:6">
      <c r="A2469">
        <v>71002</v>
      </c>
      <c r="B2469">
        <v>0</v>
      </c>
      <c r="D2469">
        <v>0</v>
      </c>
      <c r="F2469">
        <v>0</v>
      </c>
    </row>
    <row r="2470" spans="1:6">
      <c r="A2470">
        <v>71003</v>
      </c>
      <c r="B2470">
        <v>1.7</v>
      </c>
      <c r="D2470">
        <v>0</v>
      </c>
      <c r="F2470">
        <v>0</v>
      </c>
    </row>
    <row r="2471" spans="1:6">
      <c r="A2471">
        <v>71004</v>
      </c>
      <c r="B2471">
        <v>0</v>
      </c>
      <c r="D2471">
        <v>0</v>
      </c>
      <c r="F2471">
        <v>0</v>
      </c>
    </row>
    <row r="2472" spans="1:6">
      <c r="A2472">
        <v>71005</v>
      </c>
      <c r="B2472">
        <v>22.9</v>
      </c>
      <c r="D2472">
        <v>0</v>
      </c>
      <c r="F2472">
        <v>0</v>
      </c>
    </row>
    <row r="2473" spans="1:6">
      <c r="A2473">
        <v>71006</v>
      </c>
      <c r="B2473">
        <v>9.6999999999999993</v>
      </c>
      <c r="D2473">
        <v>2.9</v>
      </c>
      <c r="F2473">
        <v>0</v>
      </c>
    </row>
    <row r="2474" spans="1:6">
      <c r="A2474">
        <v>71007</v>
      </c>
      <c r="B2474">
        <v>0</v>
      </c>
      <c r="D2474">
        <v>20.100000000000001</v>
      </c>
      <c r="F2474">
        <v>0</v>
      </c>
    </row>
    <row r="2475" spans="1:6">
      <c r="A2475">
        <v>71008</v>
      </c>
      <c r="B2475">
        <v>0</v>
      </c>
      <c r="D2475">
        <v>11.7</v>
      </c>
      <c r="F2475">
        <v>0</v>
      </c>
    </row>
    <row r="2476" spans="1:6">
      <c r="A2476">
        <v>71009</v>
      </c>
      <c r="B2476">
        <v>0</v>
      </c>
      <c r="D2476">
        <v>7.9</v>
      </c>
      <c r="F2476">
        <v>0</v>
      </c>
    </row>
    <row r="2477" spans="1:6">
      <c r="A2477">
        <v>71010</v>
      </c>
      <c r="B2477">
        <v>0.1</v>
      </c>
      <c r="D2477">
        <v>0</v>
      </c>
      <c r="F2477">
        <v>0</v>
      </c>
    </row>
    <row r="2478" spans="1:6">
      <c r="A2478">
        <v>71011</v>
      </c>
      <c r="B2478">
        <v>7.3</v>
      </c>
      <c r="D2478">
        <v>0</v>
      </c>
      <c r="F2478">
        <v>0</v>
      </c>
    </row>
    <row r="2479" spans="1:6">
      <c r="A2479">
        <v>71012</v>
      </c>
      <c r="B2479">
        <v>0</v>
      </c>
      <c r="D2479">
        <v>0</v>
      </c>
      <c r="F2479">
        <v>0</v>
      </c>
    </row>
    <row r="2480" spans="1:6">
      <c r="A2480">
        <v>71013</v>
      </c>
      <c r="B2480">
        <v>0.8</v>
      </c>
      <c r="D2480">
        <v>0</v>
      </c>
      <c r="F2480">
        <v>0</v>
      </c>
    </row>
    <row r="2481" spans="1:6">
      <c r="A2481">
        <v>71014</v>
      </c>
      <c r="B2481">
        <v>10.5</v>
      </c>
      <c r="D2481">
        <v>0</v>
      </c>
      <c r="F2481">
        <v>0</v>
      </c>
    </row>
    <row r="2482" spans="1:6">
      <c r="A2482">
        <v>71015</v>
      </c>
      <c r="B2482">
        <v>7.6</v>
      </c>
      <c r="D2482">
        <v>0</v>
      </c>
      <c r="F2482">
        <v>0</v>
      </c>
    </row>
    <row r="2483" spans="1:6">
      <c r="A2483">
        <v>71016</v>
      </c>
      <c r="B2483">
        <v>0</v>
      </c>
      <c r="D2483">
        <v>3.8</v>
      </c>
      <c r="F2483">
        <v>0</v>
      </c>
    </row>
    <row r="2484" spans="1:6">
      <c r="A2484">
        <v>71017</v>
      </c>
      <c r="B2484">
        <v>0.4</v>
      </c>
      <c r="D2484">
        <v>15.7</v>
      </c>
      <c r="F2484">
        <v>0</v>
      </c>
    </row>
    <row r="2485" spans="1:6">
      <c r="A2485">
        <v>71018</v>
      </c>
      <c r="B2485">
        <v>0</v>
      </c>
      <c r="D2485">
        <v>6.9</v>
      </c>
      <c r="F2485">
        <v>0</v>
      </c>
    </row>
    <row r="2486" spans="1:6">
      <c r="A2486">
        <v>71019</v>
      </c>
      <c r="B2486">
        <v>0.2</v>
      </c>
      <c r="D2486">
        <v>4.7</v>
      </c>
      <c r="F2486">
        <v>0</v>
      </c>
    </row>
    <row r="2487" spans="1:6">
      <c r="A2487">
        <v>71020</v>
      </c>
      <c r="B2487">
        <v>1.8</v>
      </c>
      <c r="D2487">
        <v>0.1</v>
      </c>
      <c r="F2487">
        <v>0</v>
      </c>
    </row>
    <row r="2488" spans="1:6">
      <c r="A2488">
        <v>71021</v>
      </c>
      <c r="B2488">
        <v>10.6</v>
      </c>
      <c r="D2488">
        <v>0</v>
      </c>
      <c r="F2488">
        <v>0</v>
      </c>
    </row>
    <row r="2489" spans="1:6">
      <c r="A2489">
        <v>71022</v>
      </c>
      <c r="B2489">
        <v>12</v>
      </c>
      <c r="D2489">
        <v>0</v>
      </c>
      <c r="F2489">
        <v>0</v>
      </c>
    </row>
    <row r="2490" spans="1:6">
      <c r="A2490">
        <v>71023</v>
      </c>
      <c r="B2490">
        <v>2.1</v>
      </c>
      <c r="D2490">
        <v>0</v>
      </c>
      <c r="F2490">
        <v>0</v>
      </c>
    </row>
    <row r="2491" spans="1:6">
      <c r="A2491">
        <v>71024</v>
      </c>
      <c r="B2491">
        <v>0</v>
      </c>
      <c r="D2491">
        <v>0</v>
      </c>
      <c r="F2491">
        <v>0</v>
      </c>
    </row>
    <row r="2492" spans="1:6">
      <c r="A2492">
        <v>71025</v>
      </c>
      <c r="B2492">
        <v>0</v>
      </c>
      <c r="D2492">
        <v>0</v>
      </c>
      <c r="F2492">
        <v>0</v>
      </c>
    </row>
    <row r="2493" spans="1:6">
      <c r="A2493">
        <v>71026</v>
      </c>
      <c r="B2493">
        <v>0</v>
      </c>
      <c r="D2493">
        <v>0</v>
      </c>
      <c r="F2493">
        <v>5</v>
      </c>
    </row>
    <row r="2494" spans="1:6">
      <c r="A2494">
        <v>71027</v>
      </c>
      <c r="B2494">
        <v>0</v>
      </c>
      <c r="D2494">
        <v>0</v>
      </c>
      <c r="F2494">
        <v>15.1</v>
      </c>
    </row>
    <row r="2495" spans="1:6">
      <c r="A2495">
        <v>71028</v>
      </c>
      <c r="B2495">
        <v>37.5</v>
      </c>
      <c r="D2495">
        <v>0</v>
      </c>
      <c r="F2495">
        <v>0</v>
      </c>
    </row>
    <row r="2496" spans="1:6">
      <c r="A2496">
        <v>71029</v>
      </c>
      <c r="B2496">
        <v>4.5999999999999996</v>
      </c>
      <c r="D2496">
        <v>0</v>
      </c>
      <c r="F2496">
        <v>0</v>
      </c>
    </row>
    <row r="2497" spans="1:6">
      <c r="A2497">
        <v>71030</v>
      </c>
      <c r="B2497">
        <v>0.2</v>
      </c>
      <c r="D2497">
        <v>0</v>
      </c>
      <c r="F2497">
        <v>0</v>
      </c>
    </row>
    <row r="2498" spans="1:6">
      <c r="A2498">
        <v>71031</v>
      </c>
      <c r="B2498">
        <v>59.6</v>
      </c>
      <c r="D2498">
        <v>0</v>
      </c>
      <c r="F2498">
        <v>0</v>
      </c>
    </row>
    <row r="2499" spans="1:6">
      <c r="A2499">
        <v>71101</v>
      </c>
      <c r="B2499">
        <v>21.1</v>
      </c>
      <c r="D2499">
        <v>0</v>
      </c>
      <c r="F2499">
        <v>0</v>
      </c>
    </row>
    <row r="2500" spans="1:6">
      <c r="A2500">
        <v>71102</v>
      </c>
      <c r="B2500">
        <v>60</v>
      </c>
      <c r="D2500">
        <v>0</v>
      </c>
      <c r="F2500">
        <v>0.1</v>
      </c>
    </row>
    <row r="2501" spans="1:6">
      <c r="A2501">
        <v>71103</v>
      </c>
      <c r="B2501">
        <v>47.2</v>
      </c>
      <c r="D2501">
        <v>0</v>
      </c>
      <c r="F2501">
        <v>0.1</v>
      </c>
    </row>
    <row r="2502" spans="1:6">
      <c r="A2502">
        <v>71104</v>
      </c>
      <c r="B2502">
        <v>20.8</v>
      </c>
      <c r="D2502">
        <v>0</v>
      </c>
      <c r="F2502">
        <v>29.7</v>
      </c>
    </row>
    <row r="2503" spans="1:6">
      <c r="A2503">
        <v>71105</v>
      </c>
      <c r="B2503">
        <v>0.1</v>
      </c>
      <c r="D2503">
        <v>0</v>
      </c>
      <c r="F2503">
        <v>0</v>
      </c>
    </row>
    <row r="2504" spans="1:6">
      <c r="A2504">
        <v>71106</v>
      </c>
      <c r="B2504">
        <v>0</v>
      </c>
      <c r="D2504">
        <v>0</v>
      </c>
      <c r="F2504">
        <v>0</v>
      </c>
    </row>
    <row r="2505" spans="1:6">
      <c r="A2505">
        <v>71107</v>
      </c>
      <c r="B2505">
        <v>0</v>
      </c>
      <c r="D2505">
        <v>0</v>
      </c>
      <c r="F2505">
        <v>28.8</v>
      </c>
    </row>
    <row r="2506" spans="1:6">
      <c r="A2506">
        <v>71108</v>
      </c>
      <c r="B2506">
        <v>0</v>
      </c>
      <c r="D2506">
        <v>0</v>
      </c>
      <c r="F2506">
        <v>0.4</v>
      </c>
    </row>
    <row r="2507" spans="1:6">
      <c r="A2507">
        <v>71109</v>
      </c>
      <c r="B2507">
        <v>0</v>
      </c>
      <c r="D2507">
        <v>0</v>
      </c>
      <c r="F2507">
        <v>0</v>
      </c>
    </row>
    <row r="2508" spans="1:6">
      <c r="A2508">
        <v>71110</v>
      </c>
      <c r="B2508">
        <v>0.1</v>
      </c>
      <c r="D2508">
        <v>0</v>
      </c>
      <c r="F2508">
        <v>0</v>
      </c>
    </row>
    <row r="2509" spans="1:6">
      <c r="A2509">
        <v>71111</v>
      </c>
      <c r="B2509">
        <v>0</v>
      </c>
      <c r="D2509">
        <v>0.2</v>
      </c>
      <c r="F2509">
        <v>0.1</v>
      </c>
    </row>
    <row r="2510" spans="1:6">
      <c r="A2510">
        <v>71112</v>
      </c>
      <c r="B2510">
        <v>1.8</v>
      </c>
      <c r="D2510">
        <v>0</v>
      </c>
      <c r="F2510">
        <v>12.3</v>
      </c>
    </row>
    <row r="2511" spans="1:6">
      <c r="A2511">
        <v>71113</v>
      </c>
      <c r="B2511">
        <v>0</v>
      </c>
      <c r="D2511">
        <v>0</v>
      </c>
      <c r="F2511">
        <v>3.4</v>
      </c>
    </row>
    <row r="2512" spans="1:6">
      <c r="A2512">
        <v>71114</v>
      </c>
      <c r="B2512">
        <v>0</v>
      </c>
      <c r="D2512">
        <v>0</v>
      </c>
      <c r="F2512">
        <v>0</v>
      </c>
    </row>
    <row r="2513" spans="1:6">
      <c r="A2513">
        <v>71115</v>
      </c>
      <c r="B2513">
        <v>0</v>
      </c>
      <c r="D2513">
        <v>0</v>
      </c>
      <c r="F2513">
        <v>0</v>
      </c>
    </row>
    <row r="2514" spans="1:6">
      <c r="A2514">
        <v>71116</v>
      </c>
      <c r="B2514">
        <v>0</v>
      </c>
      <c r="D2514">
        <v>0.1</v>
      </c>
      <c r="F2514">
        <v>0</v>
      </c>
    </row>
    <row r="2515" spans="1:6">
      <c r="A2515">
        <v>71117</v>
      </c>
      <c r="B2515">
        <v>0</v>
      </c>
      <c r="D2515">
        <v>2.9</v>
      </c>
      <c r="F2515">
        <v>0</v>
      </c>
    </row>
    <row r="2516" spans="1:6">
      <c r="A2516">
        <v>71118</v>
      </c>
      <c r="B2516">
        <v>0</v>
      </c>
      <c r="D2516">
        <v>18.8</v>
      </c>
      <c r="F2516">
        <v>0</v>
      </c>
    </row>
    <row r="2517" spans="1:6">
      <c r="A2517">
        <v>71119</v>
      </c>
      <c r="B2517">
        <v>0</v>
      </c>
      <c r="D2517">
        <v>0.1</v>
      </c>
      <c r="F2517">
        <v>0</v>
      </c>
    </row>
    <row r="2518" spans="1:6">
      <c r="A2518">
        <v>71120</v>
      </c>
      <c r="B2518">
        <v>0.1</v>
      </c>
      <c r="D2518">
        <v>0</v>
      </c>
      <c r="F2518">
        <v>0</v>
      </c>
    </row>
    <row r="2519" spans="1:6">
      <c r="A2519">
        <v>71121</v>
      </c>
      <c r="B2519">
        <v>0</v>
      </c>
      <c r="D2519">
        <v>13.8</v>
      </c>
      <c r="F2519">
        <v>0</v>
      </c>
    </row>
    <row r="2520" spans="1:6">
      <c r="A2520">
        <v>71122</v>
      </c>
      <c r="B2520">
        <v>0</v>
      </c>
      <c r="D2520">
        <v>0.1</v>
      </c>
      <c r="F2520">
        <v>0.3</v>
      </c>
    </row>
    <row r="2521" spans="1:6">
      <c r="A2521">
        <v>71123</v>
      </c>
      <c r="B2521">
        <v>0</v>
      </c>
      <c r="D2521">
        <v>0</v>
      </c>
      <c r="F2521">
        <v>0</v>
      </c>
    </row>
    <row r="2522" spans="1:6">
      <c r="A2522">
        <v>71124</v>
      </c>
      <c r="B2522">
        <v>0</v>
      </c>
      <c r="D2522">
        <v>0</v>
      </c>
      <c r="F2522">
        <v>2.1</v>
      </c>
    </row>
    <row r="2523" spans="1:6">
      <c r="A2523">
        <v>71125</v>
      </c>
      <c r="B2523">
        <v>0</v>
      </c>
      <c r="D2523">
        <v>0</v>
      </c>
      <c r="F2523">
        <v>0</v>
      </c>
    </row>
    <row r="2524" spans="1:6">
      <c r="A2524">
        <v>71126</v>
      </c>
      <c r="B2524">
        <v>0</v>
      </c>
      <c r="D2524">
        <v>0</v>
      </c>
      <c r="F2524">
        <v>0</v>
      </c>
    </row>
    <row r="2525" spans="1:6">
      <c r="A2525">
        <v>71127</v>
      </c>
      <c r="B2525">
        <v>0.4</v>
      </c>
      <c r="D2525">
        <v>0</v>
      </c>
      <c r="F2525">
        <v>0</v>
      </c>
    </row>
    <row r="2526" spans="1:6">
      <c r="A2526">
        <v>71128</v>
      </c>
      <c r="B2526">
        <v>0</v>
      </c>
      <c r="D2526">
        <v>2.4</v>
      </c>
      <c r="F2526">
        <v>0</v>
      </c>
    </row>
    <row r="2527" spans="1:6">
      <c r="A2527">
        <v>71129</v>
      </c>
      <c r="B2527">
        <v>1.5</v>
      </c>
      <c r="D2527">
        <v>0</v>
      </c>
      <c r="F2527">
        <v>0</v>
      </c>
    </row>
    <row r="2528" spans="1:6">
      <c r="A2528">
        <v>71130</v>
      </c>
      <c r="B2528">
        <v>6.1</v>
      </c>
      <c r="D2528">
        <v>0.2</v>
      </c>
      <c r="F2528">
        <v>1.4</v>
      </c>
    </row>
    <row r="2529" spans="1:6">
      <c r="A2529">
        <v>71201</v>
      </c>
      <c r="B2529">
        <v>0.8</v>
      </c>
      <c r="D2529">
        <v>21.6</v>
      </c>
      <c r="F2529">
        <v>8.6999999999999993</v>
      </c>
    </row>
    <row r="2530" spans="1:6">
      <c r="A2530">
        <v>71202</v>
      </c>
      <c r="B2530">
        <v>6</v>
      </c>
      <c r="D2530">
        <v>28.7</v>
      </c>
      <c r="F2530">
        <v>4.0999999999999996</v>
      </c>
    </row>
    <row r="2531" spans="1:6">
      <c r="A2531">
        <v>71203</v>
      </c>
      <c r="B2531">
        <v>0</v>
      </c>
      <c r="D2531">
        <v>21.3</v>
      </c>
      <c r="F2531">
        <v>0</v>
      </c>
    </row>
    <row r="2532" spans="1:6">
      <c r="A2532">
        <v>71204</v>
      </c>
      <c r="B2532">
        <v>10.1</v>
      </c>
      <c r="D2532">
        <v>0</v>
      </c>
      <c r="F2532">
        <v>0</v>
      </c>
    </row>
    <row r="2533" spans="1:6">
      <c r="A2533">
        <v>71205</v>
      </c>
      <c r="B2533">
        <v>4.2</v>
      </c>
      <c r="D2533">
        <v>0</v>
      </c>
      <c r="F2533">
        <v>1.2</v>
      </c>
    </row>
    <row r="2534" spans="1:6">
      <c r="A2534">
        <v>71206</v>
      </c>
      <c r="B2534">
        <v>0.3</v>
      </c>
      <c r="D2534">
        <v>23.8</v>
      </c>
      <c r="F2534">
        <v>0.1</v>
      </c>
    </row>
    <row r="2535" spans="1:6">
      <c r="A2535">
        <v>71207</v>
      </c>
      <c r="B2535">
        <v>0.1</v>
      </c>
      <c r="D2535">
        <v>4.4000000000000004</v>
      </c>
      <c r="F2535">
        <v>0.1</v>
      </c>
    </row>
    <row r="2536" spans="1:6">
      <c r="A2536">
        <v>71208</v>
      </c>
      <c r="B2536">
        <v>0.7</v>
      </c>
      <c r="D2536">
        <v>8.1</v>
      </c>
      <c r="F2536">
        <v>21.4</v>
      </c>
    </row>
    <row r="2537" spans="1:6">
      <c r="A2537">
        <v>71209</v>
      </c>
      <c r="B2537">
        <v>0.1</v>
      </c>
      <c r="D2537">
        <v>3.5</v>
      </c>
      <c r="F2537">
        <v>1.4</v>
      </c>
    </row>
    <row r="2538" spans="1:6">
      <c r="A2538">
        <v>71210</v>
      </c>
      <c r="B2538">
        <v>0</v>
      </c>
      <c r="D2538">
        <v>0.5</v>
      </c>
      <c r="F2538">
        <v>2.9</v>
      </c>
    </row>
    <row r="2539" spans="1:6">
      <c r="A2539">
        <v>71211</v>
      </c>
      <c r="B2539">
        <v>0</v>
      </c>
      <c r="D2539">
        <v>0.1</v>
      </c>
      <c r="F2539">
        <v>2.5</v>
      </c>
    </row>
    <row r="2540" spans="1:6">
      <c r="A2540">
        <v>71212</v>
      </c>
      <c r="B2540">
        <v>0.2</v>
      </c>
      <c r="D2540">
        <v>0.2</v>
      </c>
      <c r="F2540">
        <v>0</v>
      </c>
    </row>
    <row r="2541" spans="1:6">
      <c r="A2541">
        <v>71213</v>
      </c>
      <c r="B2541">
        <v>2.2999999999999998</v>
      </c>
      <c r="D2541">
        <v>0</v>
      </c>
      <c r="F2541">
        <v>0.2</v>
      </c>
    </row>
    <row r="2542" spans="1:6">
      <c r="A2542">
        <v>71214</v>
      </c>
      <c r="B2542">
        <v>0.4</v>
      </c>
      <c r="D2542">
        <v>0</v>
      </c>
      <c r="F2542">
        <v>0</v>
      </c>
    </row>
    <row r="2543" spans="1:6">
      <c r="A2543">
        <v>71215</v>
      </c>
      <c r="B2543">
        <v>37.6</v>
      </c>
      <c r="D2543">
        <v>2.4</v>
      </c>
      <c r="F2543">
        <v>0</v>
      </c>
    </row>
    <row r="2544" spans="1:6">
      <c r="A2544">
        <v>71216</v>
      </c>
      <c r="B2544">
        <v>0</v>
      </c>
      <c r="D2544">
        <v>0</v>
      </c>
      <c r="F2544">
        <v>0</v>
      </c>
    </row>
    <row r="2545" spans="1:6">
      <c r="A2545">
        <v>71217</v>
      </c>
      <c r="B2545">
        <v>0</v>
      </c>
      <c r="D2545">
        <v>0</v>
      </c>
      <c r="F2545">
        <v>0</v>
      </c>
    </row>
    <row r="2546" spans="1:6">
      <c r="A2546">
        <v>71218</v>
      </c>
      <c r="B2546">
        <v>0</v>
      </c>
      <c r="D2546">
        <v>0</v>
      </c>
      <c r="F2546">
        <v>0</v>
      </c>
    </row>
    <row r="2547" spans="1:6">
      <c r="A2547">
        <v>71219</v>
      </c>
      <c r="B2547">
        <v>0</v>
      </c>
      <c r="D2547">
        <v>0.2</v>
      </c>
      <c r="F2547">
        <v>0</v>
      </c>
    </row>
    <row r="2548" spans="1:6">
      <c r="A2548">
        <v>71220</v>
      </c>
      <c r="B2548">
        <v>0.1</v>
      </c>
      <c r="D2548">
        <v>0</v>
      </c>
      <c r="F2548">
        <v>12.3</v>
      </c>
    </row>
    <row r="2549" spans="1:6">
      <c r="A2549">
        <v>71221</v>
      </c>
      <c r="B2549">
        <v>0</v>
      </c>
      <c r="D2549">
        <v>0</v>
      </c>
      <c r="F2549">
        <v>50.5</v>
      </c>
    </row>
    <row r="2550" spans="1:6">
      <c r="A2550">
        <v>71222</v>
      </c>
      <c r="B2550">
        <v>0.5</v>
      </c>
      <c r="D2550">
        <v>19.7</v>
      </c>
      <c r="F2550">
        <v>31.9</v>
      </c>
    </row>
    <row r="2551" spans="1:6">
      <c r="A2551">
        <v>71223</v>
      </c>
      <c r="B2551">
        <v>0</v>
      </c>
      <c r="D2551">
        <v>8.8000000000000007</v>
      </c>
      <c r="F2551">
        <v>0</v>
      </c>
    </row>
    <row r="2552" spans="1:6">
      <c r="A2552">
        <v>71224</v>
      </c>
      <c r="B2552">
        <v>0.1</v>
      </c>
      <c r="D2552">
        <v>0</v>
      </c>
      <c r="F2552">
        <v>0</v>
      </c>
    </row>
    <row r="2553" spans="1:6">
      <c r="A2553">
        <v>71225</v>
      </c>
      <c r="B2553">
        <v>2.4</v>
      </c>
      <c r="D2553">
        <v>0</v>
      </c>
      <c r="F2553">
        <v>0</v>
      </c>
    </row>
    <row r="2554" spans="1:6">
      <c r="A2554">
        <v>71226</v>
      </c>
      <c r="B2554">
        <v>0.6</v>
      </c>
      <c r="D2554">
        <v>0</v>
      </c>
      <c r="F2554">
        <v>0</v>
      </c>
    </row>
    <row r="2555" spans="1:6">
      <c r="A2555">
        <v>71227</v>
      </c>
      <c r="B2555">
        <v>0</v>
      </c>
      <c r="D2555">
        <v>0</v>
      </c>
      <c r="F2555">
        <v>0</v>
      </c>
    </row>
    <row r="2556" spans="1:6">
      <c r="A2556">
        <v>71228</v>
      </c>
      <c r="B2556">
        <v>0.1</v>
      </c>
      <c r="D2556">
        <v>0</v>
      </c>
      <c r="F2556">
        <v>0</v>
      </c>
    </row>
    <row r="2557" spans="1:6">
      <c r="A2557">
        <v>71229</v>
      </c>
      <c r="B2557">
        <v>9.8000000000000007</v>
      </c>
      <c r="D2557">
        <v>0</v>
      </c>
      <c r="F2557">
        <v>0</v>
      </c>
    </row>
    <row r="2558" spans="1:6">
      <c r="A2558">
        <v>71230</v>
      </c>
      <c r="B2558">
        <v>4.3</v>
      </c>
      <c r="D2558">
        <v>0</v>
      </c>
      <c r="F2558">
        <v>0</v>
      </c>
    </row>
    <row r="2559" spans="1:6">
      <c r="A2559">
        <v>71231</v>
      </c>
      <c r="B2559">
        <v>0</v>
      </c>
      <c r="D2559">
        <v>1.5</v>
      </c>
      <c r="F2559">
        <v>0</v>
      </c>
    </row>
    <row r="2560" spans="1:6">
      <c r="A2560">
        <v>80101</v>
      </c>
      <c r="B2560">
        <v>0</v>
      </c>
      <c r="D2560">
        <v>0</v>
      </c>
      <c r="F2560">
        <v>0</v>
      </c>
    </row>
    <row r="2561" spans="1:6">
      <c r="A2561">
        <v>80102</v>
      </c>
      <c r="B2561">
        <v>2</v>
      </c>
      <c r="D2561">
        <v>0</v>
      </c>
      <c r="F2561">
        <v>0</v>
      </c>
    </row>
    <row r="2562" spans="1:6">
      <c r="A2562">
        <v>80103</v>
      </c>
      <c r="B2562">
        <v>0.1</v>
      </c>
      <c r="D2562">
        <v>0</v>
      </c>
      <c r="F2562">
        <v>0</v>
      </c>
    </row>
    <row r="2563" spans="1:6">
      <c r="A2563">
        <v>80104</v>
      </c>
      <c r="B2563">
        <v>2.5</v>
      </c>
      <c r="D2563">
        <v>0.1</v>
      </c>
      <c r="F2563">
        <v>0.6</v>
      </c>
    </row>
    <row r="2564" spans="1:6">
      <c r="A2564">
        <v>80105</v>
      </c>
      <c r="B2564">
        <v>3.3</v>
      </c>
      <c r="D2564">
        <v>0</v>
      </c>
      <c r="F2564">
        <v>0</v>
      </c>
    </row>
    <row r="2565" spans="1:6">
      <c r="A2565">
        <v>80106</v>
      </c>
      <c r="B2565">
        <v>8.6</v>
      </c>
      <c r="D2565">
        <v>0.1</v>
      </c>
      <c r="F2565">
        <v>0</v>
      </c>
    </row>
    <row r="2566" spans="1:6">
      <c r="A2566">
        <v>80107</v>
      </c>
      <c r="B2566">
        <v>29.9</v>
      </c>
      <c r="D2566">
        <v>0</v>
      </c>
      <c r="F2566">
        <v>9</v>
      </c>
    </row>
    <row r="2567" spans="1:6">
      <c r="A2567">
        <v>80108</v>
      </c>
      <c r="B2567">
        <v>0.9</v>
      </c>
      <c r="D2567">
        <v>14.2</v>
      </c>
      <c r="F2567">
        <v>2.1</v>
      </c>
    </row>
    <row r="2568" spans="1:6">
      <c r="A2568">
        <v>80109</v>
      </c>
      <c r="B2568">
        <v>5.3</v>
      </c>
      <c r="D2568">
        <v>0.1</v>
      </c>
      <c r="F2568">
        <v>0</v>
      </c>
    </row>
    <row r="2569" spans="1:6">
      <c r="A2569">
        <v>80110</v>
      </c>
      <c r="B2569">
        <v>0</v>
      </c>
      <c r="D2569">
        <v>0.1</v>
      </c>
      <c r="F2569">
        <v>0</v>
      </c>
    </row>
    <row r="2570" spans="1:6">
      <c r="A2570">
        <v>80111</v>
      </c>
      <c r="B2570">
        <v>2.8</v>
      </c>
      <c r="D2570">
        <v>0</v>
      </c>
      <c r="F2570">
        <v>0</v>
      </c>
    </row>
    <row r="2571" spans="1:6">
      <c r="A2571">
        <v>80112</v>
      </c>
      <c r="B2571">
        <v>1.2</v>
      </c>
      <c r="D2571">
        <v>0.1</v>
      </c>
      <c r="F2571">
        <v>0.2</v>
      </c>
    </row>
    <row r="2572" spans="1:6">
      <c r="A2572">
        <v>80113</v>
      </c>
      <c r="B2572">
        <v>1.1000000000000001</v>
      </c>
      <c r="D2572">
        <v>0.9</v>
      </c>
      <c r="F2572">
        <v>14.1</v>
      </c>
    </row>
    <row r="2573" spans="1:6">
      <c r="A2573">
        <v>80114</v>
      </c>
      <c r="B2573">
        <v>12.8</v>
      </c>
      <c r="D2573">
        <v>1.6</v>
      </c>
      <c r="F2573">
        <v>8.5</v>
      </c>
    </row>
    <row r="2574" spans="1:6">
      <c r="A2574">
        <v>80115</v>
      </c>
      <c r="B2574">
        <v>0</v>
      </c>
      <c r="D2574">
        <v>1.4</v>
      </c>
      <c r="F2574">
        <v>9.5</v>
      </c>
    </row>
    <row r="2575" spans="1:6">
      <c r="A2575">
        <v>80116</v>
      </c>
      <c r="B2575">
        <v>0</v>
      </c>
      <c r="D2575">
        <v>0</v>
      </c>
      <c r="F2575">
        <v>0</v>
      </c>
    </row>
    <row r="2576" spans="1:6">
      <c r="A2576">
        <v>80117</v>
      </c>
      <c r="B2576">
        <v>0</v>
      </c>
      <c r="D2576">
        <v>0</v>
      </c>
      <c r="F2576">
        <v>18.600000000000001</v>
      </c>
    </row>
    <row r="2577" spans="1:6">
      <c r="A2577">
        <v>80118</v>
      </c>
      <c r="B2577">
        <v>0</v>
      </c>
      <c r="D2577">
        <v>0</v>
      </c>
      <c r="F2577">
        <v>1.4</v>
      </c>
    </row>
    <row r="2578" spans="1:6">
      <c r="A2578">
        <v>80119</v>
      </c>
      <c r="B2578">
        <v>0.1</v>
      </c>
      <c r="D2578">
        <v>0</v>
      </c>
      <c r="F2578">
        <v>0</v>
      </c>
    </row>
    <row r="2579" spans="1:6">
      <c r="A2579">
        <v>80120</v>
      </c>
      <c r="B2579">
        <v>0</v>
      </c>
      <c r="D2579">
        <v>0</v>
      </c>
      <c r="F2579">
        <v>0</v>
      </c>
    </row>
    <row r="2580" spans="1:6">
      <c r="A2580">
        <v>80121</v>
      </c>
      <c r="B2580">
        <v>0</v>
      </c>
      <c r="D2580">
        <v>0</v>
      </c>
      <c r="F2580">
        <v>2.5</v>
      </c>
    </row>
    <row r="2581" spans="1:6">
      <c r="A2581">
        <v>80122</v>
      </c>
      <c r="B2581">
        <v>0</v>
      </c>
      <c r="D2581">
        <v>0</v>
      </c>
      <c r="F2581">
        <v>0.6</v>
      </c>
    </row>
    <row r="2582" spans="1:6">
      <c r="A2582">
        <v>80123</v>
      </c>
      <c r="B2582">
        <v>0</v>
      </c>
      <c r="D2582">
        <v>0.9</v>
      </c>
      <c r="F2582">
        <v>0.1</v>
      </c>
    </row>
    <row r="2583" spans="1:6">
      <c r="A2583">
        <v>80124</v>
      </c>
      <c r="B2583">
        <v>0</v>
      </c>
      <c r="D2583">
        <v>0</v>
      </c>
      <c r="F2583">
        <v>0.8</v>
      </c>
    </row>
    <row r="2584" spans="1:6">
      <c r="A2584">
        <v>80125</v>
      </c>
      <c r="B2584">
        <v>0</v>
      </c>
      <c r="D2584">
        <v>3.4</v>
      </c>
      <c r="F2584">
        <v>0.1</v>
      </c>
    </row>
    <row r="2585" spans="1:6">
      <c r="A2585">
        <v>80126</v>
      </c>
      <c r="B2585">
        <v>0</v>
      </c>
      <c r="D2585">
        <v>0</v>
      </c>
      <c r="F2585">
        <v>0</v>
      </c>
    </row>
    <row r="2586" spans="1:6">
      <c r="A2586">
        <v>80127</v>
      </c>
      <c r="B2586">
        <v>0</v>
      </c>
      <c r="D2586">
        <v>0</v>
      </c>
      <c r="F2586">
        <v>0</v>
      </c>
    </row>
    <row r="2587" spans="1:6">
      <c r="A2587">
        <v>80128</v>
      </c>
      <c r="B2587">
        <v>0</v>
      </c>
      <c r="D2587">
        <v>0</v>
      </c>
      <c r="F2587">
        <v>0</v>
      </c>
    </row>
    <row r="2588" spans="1:6">
      <c r="A2588">
        <v>80129</v>
      </c>
      <c r="B2588">
        <v>0</v>
      </c>
      <c r="D2588">
        <v>0</v>
      </c>
      <c r="F2588">
        <v>0</v>
      </c>
    </row>
    <row r="2589" spans="1:6">
      <c r="A2589">
        <v>80130</v>
      </c>
      <c r="B2589">
        <v>0</v>
      </c>
      <c r="D2589">
        <v>0</v>
      </c>
      <c r="F2589">
        <v>0</v>
      </c>
    </row>
    <row r="2590" spans="1:6">
      <c r="A2590">
        <v>80131</v>
      </c>
      <c r="B2590">
        <v>0</v>
      </c>
      <c r="D2590">
        <v>0.1</v>
      </c>
      <c r="F2590">
        <v>0</v>
      </c>
    </row>
    <row r="2591" spans="1:6">
      <c r="A2591">
        <v>80201</v>
      </c>
      <c r="B2591">
        <v>0.1</v>
      </c>
      <c r="D2591">
        <v>5.6</v>
      </c>
      <c r="F2591">
        <v>4</v>
      </c>
    </row>
    <row r="2592" spans="1:6">
      <c r="A2592">
        <v>80202</v>
      </c>
      <c r="B2592">
        <v>0</v>
      </c>
      <c r="D2592">
        <v>2.5</v>
      </c>
      <c r="F2592">
        <v>0</v>
      </c>
    </row>
    <row r="2593" spans="1:6">
      <c r="A2593">
        <v>80203</v>
      </c>
      <c r="B2593">
        <v>0</v>
      </c>
      <c r="D2593">
        <v>0</v>
      </c>
      <c r="F2593">
        <v>0.8</v>
      </c>
    </row>
    <row r="2594" spans="1:6">
      <c r="A2594">
        <v>80204</v>
      </c>
      <c r="B2594">
        <v>1</v>
      </c>
      <c r="D2594">
        <v>0</v>
      </c>
      <c r="F2594">
        <v>0</v>
      </c>
    </row>
    <row r="2595" spans="1:6">
      <c r="A2595">
        <v>80205</v>
      </c>
      <c r="B2595">
        <v>0.7</v>
      </c>
      <c r="D2595">
        <v>0</v>
      </c>
      <c r="F2595">
        <v>0</v>
      </c>
    </row>
    <row r="2596" spans="1:6">
      <c r="A2596">
        <v>80206</v>
      </c>
      <c r="B2596">
        <v>0.4</v>
      </c>
      <c r="D2596">
        <v>0</v>
      </c>
      <c r="F2596">
        <v>0</v>
      </c>
    </row>
    <row r="2597" spans="1:6">
      <c r="A2597">
        <v>80207</v>
      </c>
      <c r="B2597">
        <v>0</v>
      </c>
      <c r="D2597">
        <v>0</v>
      </c>
      <c r="F2597">
        <v>0</v>
      </c>
    </row>
    <row r="2598" spans="1:6">
      <c r="A2598">
        <v>80208</v>
      </c>
      <c r="B2598">
        <v>0</v>
      </c>
      <c r="D2598">
        <v>0</v>
      </c>
      <c r="F2598">
        <v>0</v>
      </c>
    </row>
    <row r="2599" spans="1:6">
      <c r="A2599">
        <v>80209</v>
      </c>
      <c r="B2599">
        <v>0</v>
      </c>
      <c r="D2599">
        <v>0</v>
      </c>
      <c r="F2599">
        <v>0</v>
      </c>
    </row>
    <row r="2600" spans="1:6">
      <c r="A2600">
        <v>80210</v>
      </c>
      <c r="B2600">
        <v>0</v>
      </c>
      <c r="D2600">
        <v>0</v>
      </c>
      <c r="F2600">
        <v>0</v>
      </c>
    </row>
    <row r="2601" spans="1:6">
      <c r="A2601">
        <v>80211</v>
      </c>
      <c r="B2601">
        <v>0</v>
      </c>
      <c r="D2601">
        <v>0</v>
      </c>
      <c r="F2601">
        <v>0</v>
      </c>
    </row>
    <row r="2602" spans="1:6">
      <c r="A2602">
        <v>80212</v>
      </c>
      <c r="B2602">
        <v>0</v>
      </c>
      <c r="D2602">
        <v>0</v>
      </c>
      <c r="F2602">
        <v>0</v>
      </c>
    </row>
    <row r="2603" spans="1:6">
      <c r="A2603">
        <v>80213</v>
      </c>
      <c r="B2603">
        <v>6.5</v>
      </c>
      <c r="D2603">
        <v>0</v>
      </c>
      <c r="F2603">
        <v>0</v>
      </c>
    </row>
    <row r="2604" spans="1:6">
      <c r="A2604">
        <v>80214</v>
      </c>
      <c r="B2604">
        <v>0</v>
      </c>
      <c r="D2604">
        <v>0.8</v>
      </c>
      <c r="F2604">
        <v>0</v>
      </c>
    </row>
    <row r="2605" spans="1:6">
      <c r="A2605">
        <v>80215</v>
      </c>
      <c r="B2605">
        <v>0</v>
      </c>
      <c r="D2605">
        <v>1.3</v>
      </c>
      <c r="F2605">
        <v>0</v>
      </c>
    </row>
    <row r="2606" spans="1:6">
      <c r="A2606">
        <v>80216</v>
      </c>
      <c r="B2606">
        <v>0</v>
      </c>
      <c r="D2606">
        <v>0</v>
      </c>
      <c r="F2606">
        <v>2.4</v>
      </c>
    </row>
    <row r="2607" spans="1:6">
      <c r="A2607">
        <v>80217</v>
      </c>
      <c r="B2607">
        <v>0.8</v>
      </c>
      <c r="D2607">
        <v>0.1</v>
      </c>
      <c r="F2607">
        <v>7.7</v>
      </c>
    </row>
    <row r="2608" spans="1:6">
      <c r="A2608">
        <v>80218</v>
      </c>
      <c r="B2608">
        <v>0.3</v>
      </c>
      <c r="D2608">
        <v>0.1</v>
      </c>
      <c r="F2608">
        <v>2</v>
      </c>
    </row>
    <row r="2609" spans="1:6">
      <c r="A2609">
        <v>80219</v>
      </c>
      <c r="B2609">
        <v>2.2000000000000002</v>
      </c>
      <c r="D2609">
        <v>0</v>
      </c>
      <c r="F2609">
        <v>0</v>
      </c>
    </row>
    <row r="2610" spans="1:6">
      <c r="A2610">
        <v>80220</v>
      </c>
      <c r="B2610">
        <v>0</v>
      </c>
      <c r="D2610">
        <v>0</v>
      </c>
      <c r="F2610">
        <v>0</v>
      </c>
    </row>
    <row r="2611" spans="1:6">
      <c r="A2611">
        <v>80221</v>
      </c>
      <c r="B2611">
        <v>0</v>
      </c>
      <c r="D2611">
        <v>9</v>
      </c>
      <c r="F2611">
        <v>0</v>
      </c>
    </row>
    <row r="2612" spans="1:6">
      <c r="A2612">
        <v>80222</v>
      </c>
      <c r="B2612">
        <v>0</v>
      </c>
      <c r="D2612">
        <v>3.6</v>
      </c>
      <c r="F2612">
        <v>0</v>
      </c>
    </row>
    <row r="2613" spans="1:6">
      <c r="A2613">
        <v>80223</v>
      </c>
      <c r="B2613">
        <v>0</v>
      </c>
      <c r="D2613">
        <v>0</v>
      </c>
      <c r="F2613">
        <v>0</v>
      </c>
    </row>
    <row r="2614" spans="1:6">
      <c r="A2614">
        <v>80224</v>
      </c>
      <c r="B2614">
        <v>0</v>
      </c>
      <c r="D2614">
        <v>0</v>
      </c>
      <c r="F2614">
        <v>0</v>
      </c>
    </row>
    <row r="2615" spans="1:6">
      <c r="A2615">
        <v>80225</v>
      </c>
      <c r="B2615">
        <v>0</v>
      </c>
      <c r="D2615">
        <v>0</v>
      </c>
      <c r="F2615">
        <v>19</v>
      </c>
    </row>
    <row r="2616" spans="1:6">
      <c r="A2616">
        <v>80226</v>
      </c>
      <c r="B2616">
        <v>0</v>
      </c>
      <c r="D2616">
        <v>0</v>
      </c>
      <c r="F2616">
        <v>25.3</v>
      </c>
    </row>
    <row r="2617" spans="1:6">
      <c r="A2617">
        <v>80227</v>
      </c>
      <c r="B2617">
        <v>0</v>
      </c>
      <c r="D2617">
        <v>0.1</v>
      </c>
      <c r="F2617">
        <v>0</v>
      </c>
    </row>
    <row r="2618" spans="1:6">
      <c r="A2618">
        <v>80228</v>
      </c>
      <c r="B2618">
        <v>0</v>
      </c>
      <c r="D2618">
        <v>0</v>
      </c>
      <c r="F2618">
        <v>0</v>
      </c>
    </row>
    <row r="2619" spans="1:6">
      <c r="A2619">
        <v>80301</v>
      </c>
      <c r="B2619">
        <v>0</v>
      </c>
      <c r="D2619">
        <v>0</v>
      </c>
      <c r="F2619">
        <v>0</v>
      </c>
    </row>
    <row r="2620" spans="1:6">
      <c r="A2620">
        <v>80302</v>
      </c>
      <c r="B2620">
        <v>0</v>
      </c>
      <c r="D2620">
        <v>0</v>
      </c>
      <c r="F2620">
        <v>0</v>
      </c>
    </row>
    <row r="2621" spans="1:6">
      <c r="A2621">
        <v>80303</v>
      </c>
      <c r="B2621">
        <v>0</v>
      </c>
      <c r="D2621">
        <v>0</v>
      </c>
      <c r="F2621">
        <v>0</v>
      </c>
    </row>
    <row r="2622" spans="1:6">
      <c r="A2622">
        <v>80304</v>
      </c>
      <c r="B2622">
        <v>0</v>
      </c>
      <c r="D2622">
        <v>0</v>
      </c>
      <c r="F2622">
        <v>0</v>
      </c>
    </row>
    <row r="2623" spans="1:6">
      <c r="A2623">
        <v>80305</v>
      </c>
      <c r="B2623">
        <v>1.8</v>
      </c>
      <c r="D2623">
        <v>0</v>
      </c>
      <c r="F2623">
        <v>0</v>
      </c>
    </row>
    <row r="2624" spans="1:6">
      <c r="A2624">
        <v>80306</v>
      </c>
      <c r="B2624">
        <v>0.7</v>
      </c>
      <c r="D2624">
        <v>0</v>
      </c>
      <c r="F2624">
        <v>0</v>
      </c>
    </row>
    <row r="2625" spans="1:6">
      <c r="A2625">
        <v>80307</v>
      </c>
      <c r="B2625">
        <v>1.2</v>
      </c>
      <c r="D2625">
        <v>0</v>
      </c>
      <c r="F2625">
        <v>23.4</v>
      </c>
    </row>
    <row r="2626" spans="1:6">
      <c r="A2626">
        <v>80308</v>
      </c>
      <c r="B2626">
        <v>0</v>
      </c>
      <c r="D2626">
        <v>0</v>
      </c>
      <c r="F2626">
        <v>5.3</v>
      </c>
    </row>
    <row r="2627" spans="1:6">
      <c r="A2627">
        <v>80309</v>
      </c>
      <c r="B2627">
        <v>0</v>
      </c>
      <c r="D2627">
        <v>0</v>
      </c>
      <c r="F2627">
        <v>0.1</v>
      </c>
    </row>
    <row r="2628" spans="1:6">
      <c r="A2628">
        <v>80310</v>
      </c>
      <c r="B2628">
        <v>0</v>
      </c>
      <c r="D2628">
        <v>0</v>
      </c>
      <c r="F2628">
        <v>0</v>
      </c>
    </row>
    <row r="2629" spans="1:6">
      <c r="A2629">
        <v>80311</v>
      </c>
      <c r="B2629">
        <v>0</v>
      </c>
      <c r="D2629">
        <v>0</v>
      </c>
      <c r="F2629">
        <v>0</v>
      </c>
    </row>
    <row r="2630" spans="1:6">
      <c r="A2630">
        <v>80312</v>
      </c>
      <c r="B2630">
        <v>0</v>
      </c>
      <c r="D2630">
        <v>0</v>
      </c>
      <c r="F2630">
        <v>0</v>
      </c>
    </row>
    <row r="2631" spans="1:6">
      <c r="A2631">
        <v>80313</v>
      </c>
      <c r="B2631">
        <v>48.6</v>
      </c>
      <c r="D2631">
        <v>0</v>
      </c>
      <c r="F2631">
        <v>0</v>
      </c>
    </row>
    <row r="2632" spans="1:6">
      <c r="A2632">
        <v>80314</v>
      </c>
      <c r="B2632">
        <v>16.600000000000001</v>
      </c>
      <c r="D2632">
        <v>0</v>
      </c>
      <c r="F2632">
        <v>0</v>
      </c>
    </row>
    <row r="2633" spans="1:6">
      <c r="A2633">
        <v>80315</v>
      </c>
      <c r="B2633">
        <v>0</v>
      </c>
      <c r="D2633">
        <v>0</v>
      </c>
      <c r="F2633">
        <v>0</v>
      </c>
    </row>
    <row r="2634" spans="1:6">
      <c r="A2634">
        <v>80316</v>
      </c>
      <c r="B2634">
        <v>12.5</v>
      </c>
      <c r="D2634">
        <v>0</v>
      </c>
      <c r="F2634">
        <v>0</v>
      </c>
    </row>
    <row r="2635" spans="1:6">
      <c r="A2635">
        <v>80317</v>
      </c>
      <c r="B2635">
        <v>60.1</v>
      </c>
      <c r="D2635">
        <v>0.9</v>
      </c>
      <c r="F2635">
        <v>0.2</v>
      </c>
    </row>
    <row r="2636" spans="1:6">
      <c r="A2636">
        <v>80318</v>
      </c>
      <c r="B2636">
        <v>2.4</v>
      </c>
      <c r="D2636">
        <v>0</v>
      </c>
      <c r="F2636">
        <v>0</v>
      </c>
    </row>
    <row r="2637" spans="1:6">
      <c r="A2637">
        <v>80319</v>
      </c>
      <c r="B2637">
        <v>59.3</v>
      </c>
      <c r="D2637">
        <v>0</v>
      </c>
      <c r="F2637">
        <v>8.6</v>
      </c>
    </row>
    <row r="2638" spans="1:6">
      <c r="A2638">
        <v>80320</v>
      </c>
      <c r="B2638">
        <v>0</v>
      </c>
      <c r="D2638">
        <v>0</v>
      </c>
      <c r="F2638">
        <v>6.1</v>
      </c>
    </row>
    <row r="2639" spans="1:6">
      <c r="A2639">
        <v>80321</v>
      </c>
      <c r="B2639">
        <v>0</v>
      </c>
      <c r="D2639">
        <v>0</v>
      </c>
      <c r="F2639">
        <v>53.6</v>
      </c>
    </row>
    <row r="2640" spans="1:6">
      <c r="A2640">
        <v>80322</v>
      </c>
      <c r="B2640">
        <v>0</v>
      </c>
      <c r="D2640">
        <v>0</v>
      </c>
      <c r="F2640">
        <v>0</v>
      </c>
    </row>
    <row r="2641" spans="1:6">
      <c r="A2641">
        <v>80323</v>
      </c>
      <c r="B2641">
        <v>0.6</v>
      </c>
      <c r="D2641">
        <v>2.8</v>
      </c>
      <c r="F2641">
        <v>0</v>
      </c>
    </row>
    <row r="2642" spans="1:6">
      <c r="A2642">
        <v>80324</v>
      </c>
      <c r="B2642">
        <v>1.2</v>
      </c>
      <c r="D2642">
        <v>0</v>
      </c>
      <c r="F2642">
        <v>0</v>
      </c>
    </row>
    <row r="2643" spans="1:6">
      <c r="A2643">
        <v>80325</v>
      </c>
      <c r="B2643">
        <v>3</v>
      </c>
      <c r="D2643">
        <v>0</v>
      </c>
      <c r="F2643">
        <v>0</v>
      </c>
    </row>
    <row r="2644" spans="1:6">
      <c r="A2644">
        <v>80326</v>
      </c>
      <c r="B2644">
        <v>0</v>
      </c>
      <c r="D2644">
        <v>0</v>
      </c>
      <c r="F2644">
        <v>0</v>
      </c>
    </row>
    <row r="2645" spans="1:6">
      <c r="A2645">
        <v>80327</v>
      </c>
      <c r="B2645">
        <v>0</v>
      </c>
      <c r="D2645">
        <v>0</v>
      </c>
      <c r="F2645">
        <v>0</v>
      </c>
    </row>
    <row r="2646" spans="1:6">
      <c r="A2646">
        <v>80328</v>
      </c>
      <c r="B2646">
        <v>0</v>
      </c>
      <c r="D2646">
        <v>0</v>
      </c>
      <c r="F2646">
        <v>0</v>
      </c>
    </row>
    <row r="2647" spans="1:6">
      <c r="A2647">
        <v>80329</v>
      </c>
      <c r="B2647">
        <v>7.8</v>
      </c>
      <c r="D2647">
        <v>4.0999999999999996</v>
      </c>
      <c r="F2647">
        <v>0</v>
      </c>
    </row>
    <row r="2648" spans="1:6">
      <c r="A2648">
        <v>80330</v>
      </c>
      <c r="B2648">
        <v>1.5</v>
      </c>
      <c r="D2648">
        <v>0</v>
      </c>
      <c r="F2648">
        <v>0</v>
      </c>
    </row>
    <row r="2649" spans="1:6">
      <c r="A2649">
        <v>80331</v>
      </c>
      <c r="B2649">
        <v>4.8</v>
      </c>
      <c r="D2649">
        <v>7.3</v>
      </c>
      <c r="F2649">
        <v>0</v>
      </c>
    </row>
    <row r="2650" spans="1:6">
      <c r="A2650">
        <v>80401</v>
      </c>
      <c r="B2650">
        <v>5.9</v>
      </c>
      <c r="D2650">
        <v>1.2</v>
      </c>
      <c r="F2650">
        <v>0</v>
      </c>
    </row>
    <row r="2651" spans="1:6">
      <c r="A2651">
        <v>80402</v>
      </c>
      <c r="B2651">
        <v>1</v>
      </c>
      <c r="D2651">
        <v>0.3</v>
      </c>
      <c r="F2651">
        <v>0</v>
      </c>
    </row>
    <row r="2652" spans="1:6">
      <c r="A2652">
        <v>80403</v>
      </c>
      <c r="B2652">
        <v>1.7</v>
      </c>
      <c r="D2652">
        <v>0</v>
      </c>
      <c r="F2652">
        <v>0</v>
      </c>
    </row>
    <row r="2653" spans="1:6">
      <c r="A2653">
        <v>80404</v>
      </c>
      <c r="B2653">
        <v>0.2</v>
      </c>
      <c r="D2653">
        <v>0</v>
      </c>
      <c r="F2653">
        <v>0</v>
      </c>
    </row>
    <row r="2654" spans="1:6">
      <c r="A2654">
        <v>80405</v>
      </c>
      <c r="B2654">
        <v>0</v>
      </c>
      <c r="D2654">
        <v>0</v>
      </c>
      <c r="F2654">
        <v>0</v>
      </c>
    </row>
    <row r="2655" spans="1:6">
      <c r="A2655">
        <v>80406</v>
      </c>
      <c r="B2655">
        <v>17.899999999999999</v>
      </c>
      <c r="D2655">
        <v>0</v>
      </c>
      <c r="F2655">
        <v>0</v>
      </c>
    </row>
    <row r="2656" spans="1:6">
      <c r="A2656">
        <v>80407</v>
      </c>
      <c r="B2656">
        <v>0</v>
      </c>
      <c r="D2656">
        <v>0</v>
      </c>
      <c r="F2656">
        <v>0</v>
      </c>
    </row>
    <row r="2657" spans="1:6">
      <c r="A2657">
        <v>80408</v>
      </c>
      <c r="B2657">
        <v>0</v>
      </c>
      <c r="D2657">
        <v>0</v>
      </c>
      <c r="F2657">
        <v>0</v>
      </c>
    </row>
    <row r="2658" spans="1:6">
      <c r="A2658">
        <v>80409</v>
      </c>
      <c r="B2658">
        <v>0</v>
      </c>
      <c r="D2658">
        <v>0</v>
      </c>
      <c r="F2658">
        <v>0</v>
      </c>
    </row>
    <row r="2659" spans="1:6">
      <c r="A2659">
        <v>80410</v>
      </c>
      <c r="B2659">
        <v>0</v>
      </c>
      <c r="D2659">
        <v>0</v>
      </c>
      <c r="F2659">
        <v>0</v>
      </c>
    </row>
    <row r="2660" spans="1:6">
      <c r="A2660">
        <v>80411</v>
      </c>
      <c r="B2660">
        <v>0</v>
      </c>
      <c r="D2660">
        <v>0</v>
      </c>
      <c r="F2660">
        <v>0</v>
      </c>
    </row>
    <row r="2661" spans="1:6">
      <c r="A2661">
        <v>80412</v>
      </c>
      <c r="B2661">
        <v>0</v>
      </c>
      <c r="D2661">
        <v>0</v>
      </c>
      <c r="F2661">
        <v>0</v>
      </c>
    </row>
    <row r="2662" spans="1:6">
      <c r="A2662">
        <v>80413</v>
      </c>
      <c r="B2662">
        <v>0</v>
      </c>
      <c r="D2662">
        <v>0</v>
      </c>
      <c r="F2662">
        <v>0</v>
      </c>
    </row>
    <row r="2663" spans="1:6">
      <c r="A2663">
        <v>80414</v>
      </c>
      <c r="B2663">
        <v>0</v>
      </c>
      <c r="D2663">
        <v>0.1</v>
      </c>
      <c r="F2663">
        <v>0</v>
      </c>
    </row>
    <row r="2664" spans="1:6">
      <c r="A2664">
        <v>80415</v>
      </c>
      <c r="B2664">
        <v>0</v>
      </c>
      <c r="D2664">
        <v>0.5</v>
      </c>
      <c r="F2664">
        <v>0</v>
      </c>
    </row>
    <row r="2665" spans="1:6">
      <c r="A2665">
        <v>80416</v>
      </c>
      <c r="B2665">
        <v>0</v>
      </c>
      <c r="D2665">
        <v>0</v>
      </c>
      <c r="F2665">
        <v>0</v>
      </c>
    </row>
    <row r="2666" spans="1:6">
      <c r="A2666">
        <v>80417</v>
      </c>
      <c r="B2666">
        <v>0</v>
      </c>
      <c r="D2666">
        <v>0</v>
      </c>
      <c r="F2666">
        <v>0</v>
      </c>
    </row>
    <row r="2667" spans="1:6">
      <c r="A2667">
        <v>80418</v>
      </c>
      <c r="B2667">
        <v>0</v>
      </c>
      <c r="D2667">
        <v>0</v>
      </c>
      <c r="F2667">
        <v>0</v>
      </c>
    </row>
    <row r="2668" spans="1:6">
      <c r="A2668">
        <v>80419</v>
      </c>
      <c r="B2668">
        <v>1.3</v>
      </c>
      <c r="D2668">
        <v>0</v>
      </c>
      <c r="F2668">
        <v>0</v>
      </c>
    </row>
    <row r="2669" spans="1:6">
      <c r="A2669">
        <v>80420</v>
      </c>
      <c r="B2669">
        <v>0.9</v>
      </c>
      <c r="D2669">
        <v>0</v>
      </c>
      <c r="F2669">
        <v>0</v>
      </c>
    </row>
    <row r="2670" spans="1:6">
      <c r="A2670">
        <v>80421</v>
      </c>
      <c r="B2670">
        <v>0.4</v>
      </c>
      <c r="D2670">
        <v>0</v>
      </c>
      <c r="F2670">
        <v>0</v>
      </c>
    </row>
    <row r="2671" spans="1:6">
      <c r="A2671">
        <v>80422</v>
      </c>
      <c r="B2671">
        <v>0</v>
      </c>
      <c r="D2671">
        <v>0</v>
      </c>
      <c r="F2671">
        <v>0</v>
      </c>
    </row>
    <row r="2672" spans="1:6">
      <c r="A2672">
        <v>80423</v>
      </c>
      <c r="B2672">
        <v>1.7</v>
      </c>
      <c r="D2672">
        <v>0</v>
      </c>
      <c r="F2672">
        <v>0</v>
      </c>
    </row>
    <row r="2673" spans="1:6">
      <c r="A2673">
        <v>80424</v>
      </c>
      <c r="B2673">
        <v>0</v>
      </c>
      <c r="D2673">
        <v>0</v>
      </c>
      <c r="F2673">
        <v>5.4</v>
      </c>
    </row>
    <row r="2674" spans="1:6">
      <c r="A2674">
        <v>80425</v>
      </c>
      <c r="B2674">
        <v>0.8</v>
      </c>
      <c r="D2674">
        <v>0</v>
      </c>
      <c r="F2674">
        <v>0.4</v>
      </c>
    </row>
    <row r="2675" spans="1:6">
      <c r="A2675">
        <v>80426</v>
      </c>
      <c r="B2675">
        <v>8.8000000000000007</v>
      </c>
      <c r="D2675">
        <v>0</v>
      </c>
      <c r="F2675">
        <v>0</v>
      </c>
    </row>
    <row r="2676" spans="1:6">
      <c r="A2676">
        <v>80427</v>
      </c>
      <c r="B2676">
        <v>0</v>
      </c>
      <c r="D2676">
        <v>0</v>
      </c>
      <c r="F2676">
        <v>0</v>
      </c>
    </row>
    <row r="2677" spans="1:6">
      <c r="A2677">
        <v>80428</v>
      </c>
      <c r="B2677">
        <v>0</v>
      </c>
      <c r="D2677">
        <v>0</v>
      </c>
      <c r="F2677">
        <v>0</v>
      </c>
    </row>
    <row r="2678" spans="1:6">
      <c r="A2678">
        <v>80429</v>
      </c>
      <c r="B2678">
        <v>12.6</v>
      </c>
      <c r="D2678">
        <v>0</v>
      </c>
      <c r="F2678">
        <v>0</v>
      </c>
    </row>
    <row r="2679" spans="1:6">
      <c r="A2679">
        <v>80430</v>
      </c>
      <c r="B2679">
        <v>0.5</v>
      </c>
      <c r="D2679">
        <v>0</v>
      </c>
      <c r="F2679">
        <v>0</v>
      </c>
    </row>
    <row r="2680" spans="1:6">
      <c r="A2680">
        <v>80501</v>
      </c>
      <c r="B2680">
        <v>0</v>
      </c>
      <c r="D2680">
        <v>0</v>
      </c>
      <c r="F2680">
        <v>0</v>
      </c>
    </row>
    <row r="2681" spans="1:6">
      <c r="A2681">
        <v>80502</v>
      </c>
      <c r="B2681">
        <v>0</v>
      </c>
      <c r="D2681">
        <v>0</v>
      </c>
      <c r="F2681">
        <v>0</v>
      </c>
    </row>
    <row r="2682" spans="1:6">
      <c r="A2682">
        <v>80503</v>
      </c>
      <c r="B2682">
        <v>0.7</v>
      </c>
      <c r="D2682">
        <v>0</v>
      </c>
      <c r="F2682">
        <v>0</v>
      </c>
    </row>
    <row r="2683" spans="1:6">
      <c r="A2683">
        <v>80504</v>
      </c>
      <c r="B2683">
        <v>23.4</v>
      </c>
      <c r="D2683">
        <v>0</v>
      </c>
      <c r="F2683">
        <v>13.3</v>
      </c>
    </row>
    <row r="2684" spans="1:6">
      <c r="A2684">
        <v>80505</v>
      </c>
      <c r="B2684">
        <v>19.399999999999999</v>
      </c>
      <c r="D2684">
        <v>0</v>
      </c>
      <c r="F2684">
        <v>23.3</v>
      </c>
    </row>
    <row r="2685" spans="1:6">
      <c r="A2685">
        <v>80506</v>
      </c>
      <c r="B2685">
        <v>50.1</v>
      </c>
      <c r="D2685">
        <v>0</v>
      </c>
      <c r="F2685">
        <v>9.1</v>
      </c>
    </row>
    <row r="2686" spans="1:6">
      <c r="A2686">
        <v>80507</v>
      </c>
      <c r="B2686">
        <v>42.6</v>
      </c>
      <c r="D2686">
        <v>0</v>
      </c>
      <c r="F2686">
        <v>4.7</v>
      </c>
    </row>
    <row r="2687" spans="1:6">
      <c r="A2687">
        <v>80508</v>
      </c>
      <c r="B2687">
        <v>7.3</v>
      </c>
      <c r="D2687">
        <v>0</v>
      </c>
      <c r="F2687">
        <v>0.4</v>
      </c>
    </row>
    <row r="2688" spans="1:6">
      <c r="A2688">
        <v>80509</v>
      </c>
      <c r="B2688">
        <v>6.5</v>
      </c>
      <c r="D2688">
        <v>2.2999999999999998</v>
      </c>
      <c r="F2688">
        <v>0</v>
      </c>
    </row>
    <row r="2689" spans="1:6">
      <c r="A2689">
        <v>80510</v>
      </c>
      <c r="B2689">
        <v>0.2</v>
      </c>
      <c r="D2689">
        <v>1.4</v>
      </c>
      <c r="F2689">
        <v>0.1</v>
      </c>
    </row>
    <row r="2690" spans="1:6">
      <c r="A2690">
        <v>80511</v>
      </c>
      <c r="B2690">
        <v>0</v>
      </c>
      <c r="D2690">
        <v>0.1</v>
      </c>
      <c r="F2690">
        <v>0.1</v>
      </c>
    </row>
    <row r="2691" spans="1:6">
      <c r="A2691">
        <v>80512</v>
      </c>
      <c r="B2691">
        <v>0.1</v>
      </c>
      <c r="D2691">
        <v>0</v>
      </c>
      <c r="F2691">
        <v>7.1</v>
      </c>
    </row>
    <row r="2692" spans="1:6">
      <c r="A2692">
        <v>80513</v>
      </c>
      <c r="B2692">
        <v>0.8</v>
      </c>
      <c r="D2692">
        <v>0</v>
      </c>
      <c r="F2692">
        <v>0</v>
      </c>
    </row>
    <row r="2693" spans="1:6">
      <c r="A2693">
        <v>80514</v>
      </c>
      <c r="B2693">
        <v>4.4000000000000004</v>
      </c>
      <c r="D2693">
        <v>0</v>
      </c>
      <c r="F2693">
        <v>0</v>
      </c>
    </row>
    <row r="2694" spans="1:6">
      <c r="A2694">
        <v>80515</v>
      </c>
      <c r="B2694">
        <v>0.8</v>
      </c>
      <c r="D2694">
        <v>0</v>
      </c>
      <c r="F2694">
        <v>0.1</v>
      </c>
    </row>
    <row r="2695" spans="1:6">
      <c r="A2695">
        <v>80516</v>
      </c>
      <c r="B2695">
        <v>5.3</v>
      </c>
      <c r="D2695">
        <v>1.1000000000000001</v>
      </c>
      <c r="F2695">
        <v>0</v>
      </c>
    </row>
    <row r="2696" spans="1:6">
      <c r="A2696">
        <v>80517</v>
      </c>
      <c r="B2696">
        <v>0</v>
      </c>
      <c r="D2696">
        <v>10.5</v>
      </c>
      <c r="F2696">
        <v>0</v>
      </c>
    </row>
    <row r="2697" spans="1:6">
      <c r="A2697">
        <v>80518</v>
      </c>
      <c r="B2697">
        <v>0</v>
      </c>
      <c r="D2697">
        <v>0</v>
      </c>
      <c r="F2697">
        <v>0</v>
      </c>
    </row>
    <row r="2698" spans="1:6">
      <c r="A2698">
        <v>80519</v>
      </c>
      <c r="B2698">
        <v>0</v>
      </c>
      <c r="D2698">
        <v>0</v>
      </c>
      <c r="F2698">
        <v>0</v>
      </c>
    </row>
    <row r="2699" spans="1:6">
      <c r="A2699">
        <v>80520</v>
      </c>
      <c r="B2699">
        <v>0</v>
      </c>
      <c r="D2699">
        <v>0</v>
      </c>
      <c r="F2699">
        <v>0</v>
      </c>
    </row>
    <row r="2700" spans="1:6">
      <c r="A2700">
        <v>80521</v>
      </c>
      <c r="B2700">
        <v>0</v>
      </c>
      <c r="D2700">
        <v>0</v>
      </c>
      <c r="F2700">
        <v>0</v>
      </c>
    </row>
    <row r="2701" spans="1:6">
      <c r="A2701">
        <v>80522</v>
      </c>
      <c r="B2701">
        <v>0</v>
      </c>
      <c r="D2701">
        <v>0</v>
      </c>
      <c r="F2701">
        <v>0</v>
      </c>
    </row>
    <row r="2702" spans="1:6">
      <c r="A2702">
        <v>80523</v>
      </c>
      <c r="B2702">
        <v>0</v>
      </c>
      <c r="D2702">
        <v>0</v>
      </c>
      <c r="F2702">
        <v>0</v>
      </c>
    </row>
    <row r="2703" spans="1:6">
      <c r="A2703">
        <v>80524</v>
      </c>
      <c r="B2703">
        <v>4.9000000000000004</v>
      </c>
      <c r="D2703">
        <v>0</v>
      </c>
      <c r="F2703">
        <v>0</v>
      </c>
    </row>
    <row r="2704" spans="1:6">
      <c r="A2704">
        <v>80525</v>
      </c>
      <c r="B2704">
        <v>1.2</v>
      </c>
      <c r="D2704">
        <v>0</v>
      </c>
      <c r="F2704">
        <v>0</v>
      </c>
    </row>
    <row r="2705" spans="1:6">
      <c r="A2705">
        <v>80526</v>
      </c>
      <c r="B2705">
        <v>0</v>
      </c>
      <c r="D2705">
        <v>0</v>
      </c>
      <c r="F2705">
        <v>0</v>
      </c>
    </row>
    <row r="2706" spans="1:6">
      <c r="A2706">
        <v>80527</v>
      </c>
      <c r="B2706">
        <v>0</v>
      </c>
      <c r="D2706">
        <v>0</v>
      </c>
      <c r="F2706">
        <v>0</v>
      </c>
    </row>
    <row r="2707" spans="1:6">
      <c r="A2707">
        <v>80528</v>
      </c>
      <c r="B2707">
        <v>0</v>
      </c>
      <c r="D2707">
        <v>0.2</v>
      </c>
      <c r="F2707">
        <v>0</v>
      </c>
    </row>
    <row r="2708" spans="1:6">
      <c r="A2708">
        <v>80529</v>
      </c>
      <c r="B2708">
        <v>0.1</v>
      </c>
      <c r="D2708">
        <v>1.5</v>
      </c>
      <c r="F2708">
        <v>0</v>
      </c>
    </row>
    <row r="2709" spans="1:6">
      <c r="A2709">
        <v>80530</v>
      </c>
      <c r="B2709">
        <v>0</v>
      </c>
      <c r="D2709">
        <v>0.2</v>
      </c>
      <c r="F2709">
        <v>0.3</v>
      </c>
    </row>
    <row r="2710" spans="1:6">
      <c r="A2710">
        <v>80531</v>
      </c>
      <c r="B2710">
        <v>0</v>
      </c>
      <c r="D2710">
        <v>0</v>
      </c>
      <c r="F2710">
        <v>0</v>
      </c>
    </row>
    <row r="2711" spans="1:6">
      <c r="A2711">
        <v>80601</v>
      </c>
      <c r="B2711">
        <v>0</v>
      </c>
      <c r="D2711">
        <v>4.0999999999999996</v>
      </c>
      <c r="F2711">
        <v>0</v>
      </c>
    </row>
    <row r="2712" spans="1:6">
      <c r="A2712">
        <v>80602</v>
      </c>
      <c r="B2712">
        <v>0</v>
      </c>
      <c r="D2712">
        <v>1.6</v>
      </c>
      <c r="F2712">
        <v>0</v>
      </c>
    </row>
    <row r="2713" spans="1:6">
      <c r="A2713">
        <v>80603</v>
      </c>
      <c r="B2713">
        <v>0.1</v>
      </c>
      <c r="D2713">
        <v>0</v>
      </c>
      <c r="F2713">
        <v>0</v>
      </c>
    </row>
    <row r="2714" spans="1:6">
      <c r="A2714">
        <v>80604</v>
      </c>
      <c r="B2714">
        <v>0</v>
      </c>
      <c r="D2714">
        <v>0.7</v>
      </c>
      <c r="F2714">
        <v>0</v>
      </c>
    </row>
    <row r="2715" spans="1:6">
      <c r="A2715">
        <v>80605</v>
      </c>
      <c r="B2715">
        <v>0</v>
      </c>
      <c r="D2715">
        <v>0</v>
      </c>
      <c r="F2715">
        <v>0.5</v>
      </c>
    </row>
    <row r="2716" spans="1:6">
      <c r="A2716">
        <v>80606</v>
      </c>
      <c r="B2716">
        <v>0</v>
      </c>
      <c r="D2716">
        <v>1.7</v>
      </c>
      <c r="F2716">
        <v>0</v>
      </c>
    </row>
    <row r="2717" spans="1:6">
      <c r="A2717">
        <v>80607</v>
      </c>
      <c r="B2717">
        <v>6</v>
      </c>
      <c r="D2717">
        <v>15.9</v>
      </c>
      <c r="F2717">
        <v>0</v>
      </c>
    </row>
    <row r="2718" spans="1:6">
      <c r="A2718">
        <v>80608</v>
      </c>
      <c r="B2718">
        <v>0</v>
      </c>
      <c r="D2718">
        <v>13.6</v>
      </c>
      <c r="F2718">
        <v>0</v>
      </c>
    </row>
    <row r="2719" spans="1:6">
      <c r="A2719">
        <v>80609</v>
      </c>
      <c r="B2719">
        <v>0</v>
      </c>
      <c r="D2719">
        <v>9.4</v>
      </c>
      <c r="F2719">
        <v>0</v>
      </c>
    </row>
    <row r="2720" spans="1:6">
      <c r="A2720">
        <v>80610</v>
      </c>
      <c r="B2720">
        <v>0</v>
      </c>
      <c r="D2720">
        <v>8.4</v>
      </c>
      <c r="F2720">
        <v>0</v>
      </c>
    </row>
    <row r="2721" spans="1:6">
      <c r="A2721">
        <v>80611</v>
      </c>
      <c r="B2721">
        <v>0</v>
      </c>
      <c r="D2721">
        <v>0.2</v>
      </c>
      <c r="F2721">
        <v>0</v>
      </c>
    </row>
    <row r="2722" spans="1:6">
      <c r="A2722">
        <v>80612</v>
      </c>
      <c r="B2722">
        <v>0</v>
      </c>
      <c r="D2722">
        <v>0</v>
      </c>
      <c r="F2722">
        <v>0.5</v>
      </c>
    </row>
    <row r="2723" spans="1:6">
      <c r="A2723">
        <v>80613</v>
      </c>
      <c r="B2723">
        <v>0</v>
      </c>
      <c r="D2723">
        <v>0</v>
      </c>
      <c r="F2723">
        <v>4.0999999999999996</v>
      </c>
    </row>
    <row r="2724" spans="1:6">
      <c r="A2724">
        <v>80614</v>
      </c>
      <c r="B2724">
        <v>0</v>
      </c>
      <c r="D2724">
        <v>0</v>
      </c>
      <c r="F2724">
        <v>3.2</v>
      </c>
    </row>
    <row r="2725" spans="1:6">
      <c r="A2725">
        <v>80615</v>
      </c>
      <c r="B2725">
        <v>0</v>
      </c>
      <c r="D2725">
        <v>0</v>
      </c>
      <c r="F2725">
        <v>14.2</v>
      </c>
    </row>
    <row r="2726" spans="1:6">
      <c r="A2726">
        <v>80616</v>
      </c>
      <c r="B2726">
        <v>0</v>
      </c>
      <c r="D2726">
        <v>0</v>
      </c>
      <c r="F2726">
        <v>0</v>
      </c>
    </row>
    <row r="2727" spans="1:6">
      <c r="A2727">
        <v>80617</v>
      </c>
      <c r="B2727">
        <v>0</v>
      </c>
      <c r="D2727">
        <v>0</v>
      </c>
      <c r="F2727">
        <v>0</v>
      </c>
    </row>
    <row r="2728" spans="1:6">
      <c r="A2728">
        <v>80618</v>
      </c>
      <c r="B2728">
        <v>0</v>
      </c>
      <c r="D2728">
        <v>0</v>
      </c>
      <c r="F2728">
        <v>0</v>
      </c>
    </row>
    <row r="2729" spans="1:6">
      <c r="A2729">
        <v>80619</v>
      </c>
      <c r="B2729">
        <v>0</v>
      </c>
      <c r="D2729">
        <v>0</v>
      </c>
      <c r="F2729">
        <v>0</v>
      </c>
    </row>
    <row r="2730" spans="1:6">
      <c r="A2730">
        <v>80620</v>
      </c>
      <c r="B2730">
        <v>0</v>
      </c>
      <c r="D2730">
        <v>0.1</v>
      </c>
      <c r="F2730">
        <v>0</v>
      </c>
    </row>
    <row r="2731" spans="1:6">
      <c r="A2731">
        <v>80621</v>
      </c>
      <c r="B2731">
        <v>0</v>
      </c>
      <c r="D2731">
        <v>0</v>
      </c>
      <c r="F2731">
        <v>0</v>
      </c>
    </row>
    <row r="2732" spans="1:6">
      <c r="A2732">
        <v>80622</v>
      </c>
      <c r="B2732">
        <v>0</v>
      </c>
      <c r="D2732">
        <v>0</v>
      </c>
      <c r="F2732">
        <v>0</v>
      </c>
    </row>
    <row r="2733" spans="1:6">
      <c r="A2733">
        <v>80623</v>
      </c>
      <c r="B2733">
        <v>0</v>
      </c>
      <c r="D2733">
        <v>0</v>
      </c>
      <c r="F2733">
        <v>0</v>
      </c>
    </row>
    <row r="2734" spans="1:6">
      <c r="A2734">
        <v>80624</v>
      </c>
      <c r="B2734">
        <v>0</v>
      </c>
      <c r="D2734">
        <v>0</v>
      </c>
      <c r="F2734">
        <v>0</v>
      </c>
    </row>
    <row r="2735" spans="1:6">
      <c r="A2735">
        <v>80625</v>
      </c>
      <c r="B2735">
        <v>0</v>
      </c>
      <c r="D2735">
        <v>0</v>
      </c>
      <c r="F2735">
        <v>0</v>
      </c>
    </row>
    <row r="2736" spans="1:6">
      <c r="A2736">
        <v>80626</v>
      </c>
      <c r="B2736">
        <v>0</v>
      </c>
      <c r="D2736">
        <v>0</v>
      </c>
      <c r="F2736">
        <v>0.1</v>
      </c>
    </row>
    <row r="2737" spans="1:6">
      <c r="A2737">
        <v>80627</v>
      </c>
      <c r="B2737">
        <v>4.9000000000000004</v>
      </c>
      <c r="D2737">
        <v>0</v>
      </c>
      <c r="F2737">
        <v>0.5</v>
      </c>
    </row>
    <row r="2738" spans="1:6">
      <c r="A2738">
        <v>80628</v>
      </c>
      <c r="B2738">
        <v>0</v>
      </c>
      <c r="D2738">
        <v>0</v>
      </c>
      <c r="F2738">
        <v>0</v>
      </c>
    </row>
    <row r="2739" spans="1:6">
      <c r="A2739">
        <v>80629</v>
      </c>
      <c r="B2739">
        <v>0</v>
      </c>
      <c r="D2739">
        <v>0</v>
      </c>
      <c r="F2739">
        <v>0</v>
      </c>
    </row>
    <row r="2740" spans="1:6">
      <c r="A2740">
        <v>80630</v>
      </c>
      <c r="B2740">
        <v>0</v>
      </c>
      <c r="D2740">
        <v>0</v>
      </c>
      <c r="F2740">
        <v>21.6</v>
      </c>
    </row>
    <row r="2741" spans="1:6">
      <c r="A2741">
        <v>80701</v>
      </c>
      <c r="B2741">
        <v>0</v>
      </c>
      <c r="D2741">
        <v>0</v>
      </c>
      <c r="F2741">
        <v>0.2</v>
      </c>
    </row>
    <row r="2742" spans="1:6">
      <c r="A2742">
        <v>80702</v>
      </c>
      <c r="B2742">
        <v>0</v>
      </c>
      <c r="D2742">
        <v>0</v>
      </c>
      <c r="F2742">
        <v>0</v>
      </c>
    </row>
    <row r="2743" spans="1:6">
      <c r="A2743">
        <v>80703</v>
      </c>
      <c r="B2743">
        <v>0</v>
      </c>
      <c r="D2743">
        <v>0</v>
      </c>
      <c r="F2743">
        <v>0</v>
      </c>
    </row>
    <row r="2744" spans="1:6">
      <c r="A2744">
        <v>80704</v>
      </c>
      <c r="B2744">
        <v>0</v>
      </c>
      <c r="D2744">
        <v>0</v>
      </c>
      <c r="F2744">
        <v>0</v>
      </c>
    </row>
    <row r="2745" spans="1:6">
      <c r="A2745">
        <v>80705</v>
      </c>
      <c r="B2745">
        <v>3.2</v>
      </c>
      <c r="D2745">
        <v>0</v>
      </c>
      <c r="F2745">
        <v>0.1</v>
      </c>
    </row>
    <row r="2746" spans="1:6">
      <c r="A2746">
        <v>80706</v>
      </c>
      <c r="B2746">
        <v>2.4</v>
      </c>
      <c r="D2746">
        <v>0</v>
      </c>
      <c r="F2746">
        <v>14.6</v>
      </c>
    </row>
    <row r="2747" spans="1:6">
      <c r="A2747">
        <v>80707</v>
      </c>
      <c r="B2747">
        <v>0</v>
      </c>
      <c r="D2747">
        <v>0</v>
      </c>
      <c r="F2747">
        <v>3.5</v>
      </c>
    </row>
    <row r="2748" spans="1:6">
      <c r="A2748">
        <v>80708</v>
      </c>
      <c r="B2748">
        <v>6</v>
      </c>
      <c r="D2748">
        <v>0</v>
      </c>
      <c r="F2748">
        <v>0</v>
      </c>
    </row>
    <row r="2749" spans="1:6">
      <c r="A2749">
        <v>80709</v>
      </c>
      <c r="B2749">
        <v>0.4</v>
      </c>
      <c r="D2749">
        <v>0</v>
      </c>
      <c r="F2749">
        <v>0</v>
      </c>
    </row>
    <row r="2750" spans="1:6">
      <c r="A2750">
        <v>80710</v>
      </c>
      <c r="B2750">
        <v>0</v>
      </c>
      <c r="D2750">
        <v>0</v>
      </c>
      <c r="F2750">
        <v>0</v>
      </c>
    </row>
    <row r="2751" spans="1:6">
      <c r="A2751">
        <v>80711</v>
      </c>
      <c r="B2751">
        <v>0</v>
      </c>
      <c r="D2751">
        <v>0</v>
      </c>
      <c r="F2751">
        <v>0</v>
      </c>
    </row>
    <row r="2752" spans="1:6">
      <c r="A2752">
        <v>80712</v>
      </c>
      <c r="B2752">
        <v>0</v>
      </c>
      <c r="D2752">
        <v>0</v>
      </c>
      <c r="F2752">
        <v>0</v>
      </c>
    </row>
    <row r="2753" spans="1:6">
      <c r="A2753">
        <v>80713</v>
      </c>
      <c r="B2753">
        <v>0</v>
      </c>
      <c r="D2753">
        <v>0</v>
      </c>
      <c r="F2753">
        <v>0</v>
      </c>
    </row>
    <row r="2754" spans="1:6">
      <c r="A2754">
        <v>80714</v>
      </c>
      <c r="B2754">
        <v>0</v>
      </c>
      <c r="D2754">
        <v>0</v>
      </c>
      <c r="F2754">
        <v>0</v>
      </c>
    </row>
    <row r="2755" spans="1:6">
      <c r="A2755">
        <v>80715</v>
      </c>
      <c r="B2755">
        <v>0</v>
      </c>
      <c r="D2755">
        <v>0</v>
      </c>
      <c r="F2755">
        <v>1.9</v>
      </c>
    </row>
    <row r="2756" spans="1:6">
      <c r="A2756">
        <v>80716</v>
      </c>
      <c r="B2756">
        <v>0</v>
      </c>
      <c r="D2756">
        <v>0</v>
      </c>
      <c r="F2756">
        <v>0</v>
      </c>
    </row>
    <row r="2757" spans="1:6">
      <c r="A2757">
        <v>80717</v>
      </c>
      <c r="B2757">
        <v>0</v>
      </c>
      <c r="D2757">
        <v>0</v>
      </c>
      <c r="F2757">
        <v>0.7</v>
      </c>
    </row>
    <row r="2758" spans="1:6">
      <c r="A2758">
        <v>80718</v>
      </c>
      <c r="B2758">
        <v>0</v>
      </c>
      <c r="D2758">
        <v>0</v>
      </c>
      <c r="F2758">
        <v>0</v>
      </c>
    </row>
    <row r="2759" spans="1:6">
      <c r="A2759">
        <v>80719</v>
      </c>
      <c r="B2759">
        <v>0</v>
      </c>
      <c r="D2759">
        <v>0</v>
      </c>
      <c r="F2759">
        <v>0.1</v>
      </c>
    </row>
    <row r="2760" spans="1:6">
      <c r="A2760">
        <v>80720</v>
      </c>
      <c r="B2760">
        <v>3.3</v>
      </c>
      <c r="D2760">
        <v>0</v>
      </c>
      <c r="F2760">
        <v>0</v>
      </c>
    </row>
    <row r="2761" spans="1:6">
      <c r="A2761">
        <v>80721</v>
      </c>
      <c r="B2761">
        <v>0</v>
      </c>
      <c r="D2761">
        <v>0</v>
      </c>
      <c r="F2761">
        <v>0</v>
      </c>
    </row>
    <row r="2762" spans="1:6">
      <c r="A2762">
        <v>80722</v>
      </c>
      <c r="B2762">
        <v>0</v>
      </c>
      <c r="D2762">
        <v>0</v>
      </c>
      <c r="F2762">
        <v>0</v>
      </c>
    </row>
    <row r="2763" spans="1:6">
      <c r="A2763">
        <v>80723</v>
      </c>
      <c r="B2763">
        <v>0</v>
      </c>
      <c r="D2763">
        <v>0</v>
      </c>
      <c r="F2763">
        <v>0.8</v>
      </c>
    </row>
    <row r="2764" spans="1:6">
      <c r="A2764">
        <v>80724</v>
      </c>
      <c r="B2764">
        <v>0.1</v>
      </c>
      <c r="D2764">
        <v>0</v>
      </c>
      <c r="F2764">
        <v>0.2</v>
      </c>
    </row>
    <row r="2765" spans="1:6">
      <c r="A2765">
        <v>80725</v>
      </c>
      <c r="B2765">
        <v>0</v>
      </c>
      <c r="D2765">
        <v>0</v>
      </c>
      <c r="F2765">
        <v>1.2</v>
      </c>
    </row>
    <row r="2766" spans="1:6">
      <c r="A2766">
        <v>80726</v>
      </c>
      <c r="B2766">
        <v>0</v>
      </c>
      <c r="D2766">
        <v>0</v>
      </c>
      <c r="F2766">
        <v>0</v>
      </c>
    </row>
    <row r="2767" spans="1:6">
      <c r="A2767">
        <v>80727</v>
      </c>
      <c r="B2767">
        <v>0</v>
      </c>
      <c r="D2767">
        <v>0</v>
      </c>
      <c r="F2767">
        <v>0</v>
      </c>
    </row>
    <row r="2768" spans="1:6">
      <c r="A2768">
        <v>80728</v>
      </c>
      <c r="B2768">
        <v>0</v>
      </c>
      <c r="D2768">
        <v>0</v>
      </c>
      <c r="F2768">
        <v>0</v>
      </c>
    </row>
    <row r="2769" spans="1:6">
      <c r="A2769">
        <v>80729</v>
      </c>
      <c r="B2769">
        <v>0</v>
      </c>
      <c r="D2769">
        <v>0</v>
      </c>
      <c r="F2769">
        <v>0</v>
      </c>
    </row>
    <row r="2770" spans="1:6">
      <c r="A2770">
        <v>80730</v>
      </c>
      <c r="B2770">
        <v>0</v>
      </c>
      <c r="D2770">
        <v>0</v>
      </c>
      <c r="F2770">
        <v>0</v>
      </c>
    </row>
    <row r="2771" spans="1:6">
      <c r="A2771">
        <v>80731</v>
      </c>
      <c r="B2771">
        <v>0</v>
      </c>
      <c r="D2771">
        <v>0</v>
      </c>
      <c r="F2771">
        <v>0</v>
      </c>
    </row>
    <row r="2772" spans="1:6">
      <c r="A2772">
        <v>80801</v>
      </c>
      <c r="B2772">
        <v>0</v>
      </c>
      <c r="D2772">
        <v>0</v>
      </c>
      <c r="F2772">
        <v>0</v>
      </c>
    </row>
    <row r="2773" spans="1:6">
      <c r="A2773">
        <v>80802</v>
      </c>
      <c r="B2773">
        <v>0</v>
      </c>
      <c r="D2773">
        <v>0</v>
      </c>
      <c r="F2773">
        <v>0</v>
      </c>
    </row>
    <row r="2774" spans="1:6">
      <c r="A2774">
        <v>80803</v>
      </c>
      <c r="B2774">
        <v>6.3</v>
      </c>
      <c r="D2774">
        <v>0</v>
      </c>
      <c r="F2774">
        <v>0</v>
      </c>
    </row>
    <row r="2775" spans="1:6">
      <c r="A2775">
        <v>80804</v>
      </c>
      <c r="B2775">
        <v>0.9</v>
      </c>
      <c r="D2775">
        <v>0</v>
      </c>
      <c r="F2775">
        <v>0</v>
      </c>
    </row>
    <row r="2776" spans="1:6">
      <c r="A2776">
        <v>80805</v>
      </c>
      <c r="B2776">
        <v>0.1</v>
      </c>
      <c r="D2776">
        <v>0</v>
      </c>
      <c r="F2776">
        <v>0</v>
      </c>
    </row>
    <row r="2777" spans="1:6">
      <c r="A2777">
        <v>80806</v>
      </c>
      <c r="B2777">
        <v>4</v>
      </c>
      <c r="D2777">
        <v>0</v>
      </c>
      <c r="F2777">
        <v>0</v>
      </c>
    </row>
    <row r="2778" spans="1:6">
      <c r="A2778">
        <v>80807</v>
      </c>
      <c r="B2778">
        <v>0</v>
      </c>
      <c r="D2778">
        <v>0</v>
      </c>
      <c r="F2778">
        <v>0</v>
      </c>
    </row>
    <row r="2779" spans="1:6">
      <c r="A2779">
        <v>80808</v>
      </c>
      <c r="B2779">
        <v>0</v>
      </c>
      <c r="D2779">
        <v>0</v>
      </c>
      <c r="F2779">
        <v>0</v>
      </c>
    </row>
    <row r="2780" spans="1:6">
      <c r="A2780">
        <v>80809</v>
      </c>
      <c r="B2780">
        <v>0.8</v>
      </c>
      <c r="D2780">
        <v>0</v>
      </c>
      <c r="F2780">
        <v>0</v>
      </c>
    </row>
    <row r="2781" spans="1:6">
      <c r="A2781">
        <v>80810</v>
      </c>
      <c r="B2781">
        <v>0.1</v>
      </c>
      <c r="D2781">
        <v>0</v>
      </c>
      <c r="F2781">
        <v>0</v>
      </c>
    </row>
    <row r="2782" spans="1:6">
      <c r="A2782">
        <v>80811</v>
      </c>
      <c r="B2782">
        <v>0</v>
      </c>
      <c r="D2782">
        <v>0</v>
      </c>
      <c r="F2782">
        <v>0</v>
      </c>
    </row>
    <row r="2783" spans="1:6">
      <c r="A2783">
        <v>80812</v>
      </c>
      <c r="B2783">
        <v>0</v>
      </c>
      <c r="D2783">
        <v>0</v>
      </c>
      <c r="F2783">
        <v>0</v>
      </c>
    </row>
    <row r="2784" spans="1:6">
      <c r="A2784">
        <v>80813</v>
      </c>
      <c r="B2784">
        <v>0</v>
      </c>
      <c r="D2784">
        <v>0</v>
      </c>
      <c r="F2784">
        <v>0</v>
      </c>
    </row>
    <row r="2785" spans="1:6">
      <c r="A2785">
        <v>80814</v>
      </c>
      <c r="B2785">
        <v>0</v>
      </c>
      <c r="D2785">
        <v>0.2</v>
      </c>
      <c r="F2785">
        <v>0</v>
      </c>
    </row>
    <row r="2786" spans="1:6">
      <c r="A2786">
        <v>80815</v>
      </c>
      <c r="B2786">
        <v>0</v>
      </c>
      <c r="D2786">
        <v>0</v>
      </c>
      <c r="F2786">
        <v>0</v>
      </c>
    </row>
    <row r="2787" spans="1:6">
      <c r="A2787">
        <v>80816</v>
      </c>
      <c r="B2787">
        <v>0</v>
      </c>
      <c r="D2787">
        <v>5.3</v>
      </c>
      <c r="F2787">
        <v>15.1</v>
      </c>
    </row>
    <row r="2788" spans="1:6">
      <c r="A2788">
        <v>80817</v>
      </c>
      <c r="B2788">
        <v>0</v>
      </c>
      <c r="D2788">
        <v>0.8</v>
      </c>
      <c r="F2788">
        <v>0.6</v>
      </c>
    </row>
    <row r="2789" spans="1:6">
      <c r="A2789">
        <v>80818</v>
      </c>
      <c r="B2789">
        <v>0</v>
      </c>
      <c r="D2789">
        <v>0.1</v>
      </c>
      <c r="F2789">
        <v>0</v>
      </c>
    </row>
    <row r="2790" spans="1:6">
      <c r="A2790">
        <v>80819</v>
      </c>
      <c r="B2790">
        <v>0</v>
      </c>
      <c r="D2790">
        <v>0</v>
      </c>
      <c r="F2790">
        <v>0</v>
      </c>
    </row>
    <row r="2791" spans="1:6">
      <c r="A2791">
        <v>80820</v>
      </c>
      <c r="B2791">
        <v>0</v>
      </c>
      <c r="D2791">
        <v>0.1</v>
      </c>
      <c r="F2791">
        <v>0</v>
      </c>
    </row>
    <row r="2792" spans="1:6">
      <c r="A2792">
        <v>80821</v>
      </c>
      <c r="B2792">
        <v>0</v>
      </c>
      <c r="D2792">
        <v>0</v>
      </c>
      <c r="F2792">
        <v>0</v>
      </c>
    </row>
    <row r="2793" spans="1:6">
      <c r="A2793">
        <v>80822</v>
      </c>
      <c r="B2793">
        <v>0</v>
      </c>
      <c r="D2793">
        <v>0</v>
      </c>
      <c r="F2793">
        <v>0</v>
      </c>
    </row>
    <row r="2794" spans="1:6">
      <c r="A2794">
        <v>80823</v>
      </c>
      <c r="B2794">
        <v>0</v>
      </c>
      <c r="D2794">
        <v>0</v>
      </c>
      <c r="F2794">
        <v>0</v>
      </c>
    </row>
    <row r="2795" spans="1:6">
      <c r="A2795">
        <v>80824</v>
      </c>
      <c r="B2795">
        <v>0</v>
      </c>
      <c r="D2795">
        <v>0</v>
      </c>
      <c r="F2795">
        <v>0</v>
      </c>
    </row>
    <row r="2796" spans="1:6">
      <c r="A2796">
        <v>80825</v>
      </c>
      <c r="B2796">
        <v>0</v>
      </c>
      <c r="D2796">
        <v>0</v>
      </c>
      <c r="F2796">
        <v>0</v>
      </c>
    </row>
    <row r="2797" spans="1:6">
      <c r="A2797">
        <v>80826</v>
      </c>
      <c r="B2797">
        <v>0</v>
      </c>
      <c r="D2797">
        <v>0</v>
      </c>
      <c r="F2797">
        <v>0</v>
      </c>
    </row>
    <row r="2798" spans="1:6">
      <c r="A2798">
        <v>80827</v>
      </c>
      <c r="B2798">
        <v>0</v>
      </c>
      <c r="D2798">
        <v>0</v>
      </c>
      <c r="F2798">
        <v>0</v>
      </c>
    </row>
    <row r="2799" spans="1:6">
      <c r="A2799">
        <v>80828</v>
      </c>
      <c r="B2799">
        <v>0.1</v>
      </c>
      <c r="D2799">
        <v>0</v>
      </c>
      <c r="F2799">
        <v>0</v>
      </c>
    </row>
    <row r="2800" spans="1:6">
      <c r="A2800">
        <v>80829</v>
      </c>
      <c r="B2800">
        <v>0</v>
      </c>
      <c r="D2800">
        <v>0.4</v>
      </c>
      <c r="F2800">
        <v>0</v>
      </c>
    </row>
    <row r="2801" spans="1:6">
      <c r="A2801">
        <v>80830</v>
      </c>
      <c r="B2801">
        <v>0</v>
      </c>
      <c r="D2801">
        <v>0.2</v>
      </c>
      <c r="F2801">
        <v>0</v>
      </c>
    </row>
    <row r="2802" spans="1:6">
      <c r="A2802">
        <v>80831</v>
      </c>
      <c r="B2802">
        <v>0</v>
      </c>
      <c r="D2802">
        <v>0</v>
      </c>
      <c r="F2802">
        <v>0</v>
      </c>
    </row>
    <row r="2803" spans="1:6">
      <c r="A2803">
        <v>80901</v>
      </c>
      <c r="B2803">
        <v>0</v>
      </c>
      <c r="D2803">
        <v>0</v>
      </c>
      <c r="F2803">
        <v>0</v>
      </c>
    </row>
    <row r="2804" spans="1:6">
      <c r="A2804">
        <v>80902</v>
      </c>
      <c r="B2804">
        <v>0</v>
      </c>
      <c r="D2804">
        <v>0</v>
      </c>
      <c r="F2804">
        <v>0</v>
      </c>
    </row>
    <row r="2805" spans="1:6">
      <c r="A2805">
        <v>80903</v>
      </c>
      <c r="B2805">
        <v>0</v>
      </c>
      <c r="D2805">
        <v>0</v>
      </c>
      <c r="F2805">
        <v>0</v>
      </c>
    </row>
    <row r="2806" spans="1:6">
      <c r="A2806">
        <v>80904</v>
      </c>
      <c r="B2806">
        <v>0.9</v>
      </c>
      <c r="D2806">
        <v>0</v>
      </c>
      <c r="F2806">
        <v>0</v>
      </c>
    </row>
    <row r="2807" spans="1:6">
      <c r="A2807">
        <v>80905</v>
      </c>
      <c r="B2807">
        <v>10.3</v>
      </c>
      <c r="D2807">
        <v>0</v>
      </c>
      <c r="F2807">
        <v>0</v>
      </c>
    </row>
    <row r="2808" spans="1:6">
      <c r="A2808">
        <v>80906</v>
      </c>
      <c r="B2808">
        <v>8.3000000000000007</v>
      </c>
      <c r="D2808">
        <v>0</v>
      </c>
      <c r="F2808">
        <v>0</v>
      </c>
    </row>
    <row r="2809" spans="1:6">
      <c r="A2809">
        <v>80907</v>
      </c>
      <c r="B2809">
        <v>8.9</v>
      </c>
      <c r="D2809">
        <v>0</v>
      </c>
      <c r="F2809">
        <v>0.8</v>
      </c>
    </row>
    <row r="2810" spans="1:6">
      <c r="A2810">
        <v>80908</v>
      </c>
      <c r="B2810">
        <v>11.7</v>
      </c>
      <c r="D2810">
        <v>0</v>
      </c>
      <c r="F2810">
        <v>0</v>
      </c>
    </row>
    <row r="2811" spans="1:6">
      <c r="A2811">
        <v>80909</v>
      </c>
      <c r="B2811">
        <v>0.1</v>
      </c>
      <c r="D2811">
        <v>0</v>
      </c>
      <c r="F2811">
        <v>9.3000000000000007</v>
      </c>
    </row>
    <row r="2812" spans="1:6">
      <c r="A2812">
        <v>80910</v>
      </c>
      <c r="B2812">
        <v>9.5</v>
      </c>
      <c r="D2812">
        <v>0</v>
      </c>
      <c r="F2812">
        <v>10.199999999999999</v>
      </c>
    </row>
    <row r="2813" spans="1:6">
      <c r="A2813">
        <v>80911</v>
      </c>
      <c r="B2813">
        <v>0</v>
      </c>
      <c r="D2813">
        <v>0</v>
      </c>
      <c r="F2813">
        <v>2.2000000000000002</v>
      </c>
    </row>
    <row r="2814" spans="1:6">
      <c r="A2814">
        <v>80912</v>
      </c>
      <c r="B2814">
        <v>0</v>
      </c>
      <c r="D2814">
        <v>0</v>
      </c>
      <c r="F2814">
        <v>0</v>
      </c>
    </row>
    <row r="2815" spans="1:6">
      <c r="A2815">
        <v>80913</v>
      </c>
      <c r="B2815">
        <v>0</v>
      </c>
      <c r="D2815">
        <v>1.5</v>
      </c>
      <c r="F2815">
        <v>0</v>
      </c>
    </row>
    <row r="2816" spans="1:6">
      <c r="A2816">
        <v>80914</v>
      </c>
      <c r="B2816">
        <v>0</v>
      </c>
      <c r="D2816">
        <v>2.1</v>
      </c>
      <c r="F2816">
        <v>0</v>
      </c>
    </row>
    <row r="2817" spans="1:6">
      <c r="A2817">
        <v>80915</v>
      </c>
      <c r="B2817">
        <v>0</v>
      </c>
      <c r="D2817">
        <v>0</v>
      </c>
      <c r="F2817">
        <v>0</v>
      </c>
    </row>
    <row r="2818" spans="1:6">
      <c r="A2818">
        <v>80916</v>
      </c>
      <c r="B2818">
        <v>0</v>
      </c>
      <c r="D2818">
        <v>0</v>
      </c>
      <c r="F2818">
        <v>0</v>
      </c>
    </row>
    <row r="2819" spans="1:6">
      <c r="A2819">
        <v>80917</v>
      </c>
      <c r="B2819">
        <v>0</v>
      </c>
      <c r="D2819">
        <v>0</v>
      </c>
      <c r="F2819">
        <v>0</v>
      </c>
    </row>
    <row r="2820" spans="1:6">
      <c r="A2820">
        <v>80918</v>
      </c>
      <c r="B2820">
        <v>0</v>
      </c>
      <c r="D2820">
        <v>3.7</v>
      </c>
      <c r="F2820">
        <v>0.2</v>
      </c>
    </row>
    <row r="2821" spans="1:6">
      <c r="A2821">
        <v>80919</v>
      </c>
      <c r="B2821">
        <v>0</v>
      </c>
      <c r="D2821">
        <v>10</v>
      </c>
      <c r="F2821">
        <v>0.1</v>
      </c>
    </row>
    <row r="2822" spans="1:6">
      <c r="A2822">
        <v>80920</v>
      </c>
      <c r="B2822">
        <v>0</v>
      </c>
      <c r="D2822">
        <v>0</v>
      </c>
      <c r="F2822">
        <v>2.4</v>
      </c>
    </row>
    <row r="2823" spans="1:6">
      <c r="A2823">
        <v>80921</v>
      </c>
      <c r="B2823">
        <v>0.6</v>
      </c>
      <c r="D2823">
        <v>0.1</v>
      </c>
      <c r="F2823">
        <v>17.899999999999999</v>
      </c>
    </row>
    <row r="2824" spans="1:6">
      <c r="A2824">
        <v>80922</v>
      </c>
      <c r="B2824">
        <v>0</v>
      </c>
      <c r="D2824">
        <v>24.2</v>
      </c>
      <c r="F2824">
        <v>0.1</v>
      </c>
    </row>
    <row r="2825" spans="1:6">
      <c r="A2825">
        <v>80923</v>
      </c>
      <c r="B2825">
        <v>0</v>
      </c>
      <c r="D2825">
        <v>5.3</v>
      </c>
      <c r="F2825">
        <v>0</v>
      </c>
    </row>
    <row r="2826" spans="1:6">
      <c r="A2826">
        <v>80924</v>
      </c>
      <c r="B2826">
        <v>0</v>
      </c>
      <c r="D2826">
        <v>0</v>
      </c>
      <c r="F2826">
        <v>20.3</v>
      </c>
    </row>
    <row r="2827" spans="1:6">
      <c r="A2827">
        <v>80925</v>
      </c>
      <c r="B2827">
        <v>0</v>
      </c>
      <c r="D2827">
        <v>0.4</v>
      </c>
      <c r="F2827">
        <v>30.4</v>
      </c>
    </row>
    <row r="2828" spans="1:6">
      <c r="A2828">
        <v>80926</v>
      </c>
      <c r="B2828">
        <v>28.9</v>
      </c>
      <c r="D2828">
        <v>1.8</v>
      </c>
      <c r="F2828">
        <v>0.1</v>
      </c>
    </row>
    <row r="2829" spans="1:6">
      <c r="A2829">
        <v>80927</v>
      </c>
      <c r="B2829">
        <v>0</v>
      </c>
      <c r="D2829">
        <v>0</v>
      </c>
      <c r="F2829">
        <v>0</v>
      </c>
    </row>
    <row r="2830" spans="1:6">
      <c r="A2830">
        <v>80928</v>
      </c>
      <c r="B2830">
        <v>0</v>
      </c>
      <c r="D2830">
        <v>0</v>
      </c>
      <c r="F2830">
        <v>0</v>
      </c>
    </row>
    <row r="2831" spans="1:6">
      <c r="A2831">
        <v>80929</v>
      </c>
      <c r="B2831">
        <v>0.2</v>
      </c>
      <c r="D2831">
        <v>0</v>
      </c>
      <c r="F2831">
        <v>0</v>
      </c>
    </row>
    <row r="2832" spans="1:6">
      <c r="A2832">
        <v>80930</v>
      </c>
      <c r="B2832">
        <v>0</v>
      </c>
      <c r="D2832">
        <v>0.2</v>
      </c>
      <c r="F2832">
        <v>0</v>
      </c>
    </row>
    <row r="2833" spans="1:6">
      <c r="A2833">
        <v>81001</v>
      </c>
      <c r="B2833">
        <v>0</v>
      </c>
      <c r="D2833">
        <v>1</v>
      </c>
      <c r="F2833">
        <v>0</v>
      </c>
    </row>
    <row r="2834" spans="1:6">
      <c r="A2834">
        <v>81002</v>
      </c>
      <c r="B2834">
        <v>0</v>
      </c>
      <c r="D2834">
        <v>0</v>
      </c>
      <c r="F2834">
        <v>0</v>
      </c>
    </row>
    <row r="2835" spans="1:6">
      <c r="A2835">
        <v>81003</v>
      </c>
      <c r="B2835">
        <v>0</v>
      </c>
      <c r="D2835">
        <v>0</v>
      </c>
      <c r="F2835">
        <v>0.1</v>
      </c>
    </row>
    <row r="2836" spans="1:6">
      <c r="A2836">
        <v>81004</v>
      </c>
      <c r="B2836">
        <v>0</v>
      </c>
      <c r="D2836">
        <v>6</v>
      </c>
      <c r="F2836">
        <v>0</v>
      </c>
    </row>
    <row r="2837" spans="1:6">
      <c r="A2837">
        <v>81005</v>
      </c>
      <c r="B2837">
        <v>0</v>
      </c>
      <c r="D2837">
        <v>3.5</v>
      </c>
      <c r="F2837">
        <v>0</v>
      </c>
    </row>
    <row r="2838" spans="1:6">
      <c r="A2838">
        <v>81006</v>
      </c>
      <c r="B2838">
        <v>1.3</v>
      </c>
      <c r="D2838">
        <v>0</v>
      </c>
      <c r="F2838">
        <v>0</v>
      </c>
    </row>
    <row r="2839" spans="1:6">
      <c r="A2839">
        <v>81007</v>
      </c>
      <c r="B2839">
        <v>16.8</v>
      </c>
      <c r="D2839">
        <v>7.3</v>
      </c>
      <c r="F2839">
        <v>0</v>
      </c>
    </row>
    <row r="2840" spans="1:6">
      <c r="A2840">
        <v>81008</v>
      </c>
      <c r="B2840">
        <v>0</v>
      </c>
      <c r="D2840">
        <v>0</v>
      </c>
      <c r="F2840">
        <v>0</v>
      </c>
    </row>
    <row r="2841" spans="1:6">
      <c r="A2841">
        <v>81009</v>
      </c>
      <c r="B2841">
        <v>0</v>
      </c>
      <c r="D2841">
        <v>0</v>
      </c>
      <c r="F2841">
        <v>0</v>
      </c>
    </row>
    <row r="2842" spans="1:6">
      <c r="A2842">
        <v>81010</v>
      </c>
      <c r="B2842">
        <v>3.4</v>
      </c>
      <c r="D2842">
        <v>35.700000000000003</v>
      </c>
      <c r="F2842">
        <v>0</v>
      </c>
    </row>
    <row r="2843" spans="1:6">
      <c r="A2843">
        <v>81011</v>
      </c>
      <c r="B2843">
        <v>14.9</v>
      </c>
      <c r="D2843">
        <v>8.9</v>
      </c>
      <c r="F2843">
        <v>0</v>
      </c>
    </row>
    <row r="2844" spans="1:6">
      <c r="A2844">
        <v>81012</v>
      </c>
      <c r="B2844">
        <v>0</v>
      </c>
      <c r="D2844">
        <v>3.2</v>
      </c>
      <c r="F2844">
        <v>0</v>
      </c>
    </row>
    <row r="2845" spans="1:6">
      <c r="A2845">
        <v>81013</v>
      </c>
      <c r="B2845">
        <v>0</v>
      </c>
      <c r="D2845">
        <v>0.8</v>
      </c>
      <c r="F2845">
        <v>0</v>
      </c>
    </row>
    <row r="2846" spans="1:6">
      <c r="A2846">
        <v>81014</v>
      </c>
      <c r="B2846">
        <v>0.1</v>
      </c>
      <c r="D2846">
        <v>0.2</v>
      </c>
      <c r="F2846">
        <v>10</v>
      </c>
    </row>
    <row r="2847" spans="1:6">
      <c r="A2847">
        <v>81015</v>
      </c>
      <c r="B2847">
        <v>2.2000000000000002</v>
      </c>
      <c r="D2847">
        <v>0</v>
      </c>
      <c r="F2847">
        <v>19.7</v>
      </c>
    </row>
    <row r="2848" spans="1:6">
      <c r="A2848">
        <v>81016</v>
      </c>
      <c r="B2848">
        <v>0</v>
      </c>
      <c r="D2848">
        <v>11.7</v>
      </c>
      <c r="F2848">
        <v>0</v>
      </c>
    </row>
    <row r="2849" spans="1:6">
      <c r="A2849">
        <v>81017</v>
      </c>
      <c r="B2849">
        <v>0</v>
      </c>
      <c r="D2849">
        <v>0</v>
      </c>
      <c r="F2849">
        <v>0</v>
      </c>
    </row>
    <row r="2850" spans="1:6">
      <c r="A2850">
        <v>81018</v>
      </c>
      <c r="B2850">
        <v>0</v>
      </c>
      <c r="D2850">
        <v>0</v>
      </c>
      <c r="F2850">
        <v>0</v>
      </c>
    </row>
    <row r="2851" spans="1:6">
      <c r="A2851">
        <v>81019</v>
      </c>
      <c r="B2851">
        <v>0</v>
      </c>
      <c r="D2851">
        <v>0.1</v>
      </c>
      <c r="F2851">
        <v>0</v>
      </c>
    </row>
    <row r="2852" spans="1:6">
      <c r="A2852">
        <v>81020</v>
      </c>
      <c r="B2852">
        <v>0</v>
      </c>
      <c r="D2852">
        <v>3.9</v>
      </c>
      <c r="F2852">
        <v>0</v>
      </c>
    </row>
    <row r="2853" spans="1:6">
      <c r="A2853">
        <v>81021</v>
      </c>
      <c r="B2853">
        <v>0</v>
      </c>
      <c r="D2853">
        <v>0</v>
      </c>
      <c r="F2853">
        <v>0</v>
      </c>
    </row>
    <row r="2854" spans="1:6">
      <c r="A2854">
        <v>81022</v>
      </c>
      <c r="B2854">
        <v>0</v>
      </c>
      <c r="D2854">
        <v>0</v>
      </c>
      <c r="F2854">
        <v>22.1</v>
      </c>
    </row>
    <row r="2855" spans="1:6">
      <c r="A2855">
        <v>81023</v>
      </c>
      <c r="B2855">
        <v>0</v>
      </c>
      <c r="D2855">
        <v>0</v>
      </c>
      <c r="F2855">
        <v>32.9</v>
      </c>
    </row>
    <row r="2856" spans="1:6">
      <c r="A2856">
        <v>81024</v>
      </c>
      <c r="B2856">
        <v>0</v>
      </c>
      <c r="D2856">
        <v>0</v>
      </c>
      <c r="F2856">
        <v>30.5</v>
      </c>
    </row>
    <row r="2857" spans="1:6">
      <c r="A2857">
        <v>81025</v>
      </c>
      <c r="B2857">
        <v>11.2</v>
      </c>
      <c r="D2857">
        <v>0</v>
      </c>
      <c r="F2857">
        <v>17.5</v>
      </c>
    </row>
    <row r="2858" spans="1:6">
      <c r="A2858">
        <v>81026</v>
      </c>
      <c r="B2858">
        <v>7.4</v>
      </c>
      <c r="D2858">
        <v>0</v>
      </c>
      <c r="F2858">
        <v>9</v>
      </c>
    </row>
    <row r="2859" spans="1:6">
      <c r="A2859">
        <v>81027</v>
      </c>
      <c r="B2859">
        <v>3.9</v>
      </c>
      <c r="D2859">
        <v>0</v>
      </c>
      <c r="F2859">
        <v>0.1</v>
      </c>
    </row>
    <row r="2860" spans="1:6">
      <c r="A2860">
        <v>81028</v>
      </c>
      <c r="B2860">
        <v>1.9</v>
      </c>
      <c r="D2860">
        <v>0</v>
      </c>
      <c r="F2860">
        <v>0.5</v>
      </c>
    </row>
    <row r="2861" spans="1:6">
      <c r="A2861">
        <v>81029</v>
      </c>
      <c r="B2861">
        <v>1.4</v>
      </c>
      <c r="D2861">
        <v>0</v>
      </c>
      <c r="F2861">
        <v>0.1</v>
      </c>
    </row>
    <row r="2862" spans="1:6">
      <c r="A2862">
        <v>81030</v>
      </c>
      <c r="B2862">
        <v>0</v>
      </c>
      <c r="D2862">
        <v>0</v>
      </c>
      <c r="F2862">
        <v>0</v>
      </c>
    </row>
    <row r="2863" spans="1:6">
      <c r="A2863">
        <v>81031</v>
      </c>
      <c r="B2863">
        <v>17.3</v>
      </c>
      <c r="D2863">
        <v>0</v>
      </c>
      <c r="F2863">
        <v>0</v>
      </c>
    </row>
    <row r="2864" spans="1:6">
      <c r="A2864">
        <v>81101</v>
      </c>
      <c r="B2864">
        <v>0</v>
      </c>
      <c r="D2864">
        <v>0</v>
      </c>
      <c r="F2864">
        <v>0</v>
      </c>
    </row>
    <row r="2865" spans="1:6">
      <c r="A2865">
        <v>81102</v>
      </c>
      <c r="B2865">
        <v>0</v>
      </c>
      <c r="D2865">
        <v>0</v>
      </c>
      <c r="F2865">
        <v>0</v>
      </c>
    </row>
    <row r="2866" spans="1:6">
      <c r="A2866">
        <v>81103</v>
      </c>
      <c r="B2866">
        <v>0</v>
      </c>
      <c r="D2866">
        <v>0</v>
      </c>
      <c r="F2866">
        <v>0</v>
      </c>
    </row>
    <row r="2867" spans="1:6">
      <c r="A2867">
        <v>81104</v>
      </c>
      <c r="B2867">
        <v>0</v>
      </c>
      <c r="D2867">
        <v>0</v>
      </c>
      <c r="F2867">
        <v>0.7</v>
      </c>
    </row>
    <row r="2868" spans="1:6">
      <c r="A2868">
        <v>81105</v>
      </c>
      <c r="B2868">
        <v>0</v>
      </c>
      <c r="D2868">
        <v>0</v>
      </c>
      <c r="F2868">
        <v>1.4</v>
      </c>
    </row>
    <row r="2869" spans="1:6">
      <c r="A2869">
        <v>81106</v>
      </c>
      <c r="B2869">
        <v>8.8000000000000007</v>
      </c>
      <c r="D2869">
        <v>0</v>
      </c>
      <c r="F2869">
        <v>1</v>
      </c>
    </row>
    <row r="2870" spans="1:6">
      <c r="A2870">
        <v>81107</v>
      </c>
      <c r="B2870">
        <v>14.2</v>
      </c>
      <c r="D2870">
        <v>0</v>
      </c>
      <c r="F2870">
        <v>8.6999999999999993</v>
      </c>
    </row>
    <row r="2871" spans="1:6">
      <c r="A2871">
        <v>81108</v>
      </c>
      <c r="B2871">
        <v>13.9</v>
      </c>
      <c r="D2871">
        <v>0</v>
      </c>
      <c r="F2871">
        <v>0</v>
      </c>
    </row>
    <row r="2872" spans="1:6">
      <c r="A2872">
        <v>81109</v>
      </c>
      <c r="B2872">
        <v>0.2</v>
      </c>
      <c r="D2872">
        <v>0</v>
      </c>
      <c r="F2872">
        <v>0</v>
      </c>
    </row>
    <row r="2873" spans="1:6">
      <c r="A2873">
        <v>81110</v>
      </c>
      <c r="B2873">
        <v>0</v>
      </c>
      <c r="D2873">
        <v>0</v>
      </c>
      <c r="F2873">
        <v>0</v>
      </c>
    </row>
    <row r="2874" spans="1:6">
      <c r="A2874">
        <v>81111</v>
      </c>
      <c r="B2874">
        <v>0</v>
      </c>
      <c r="D2874">
        <v>0</v>
      </c>
      <c r="F2874">
        <v>0</v>
      </c>
    </row>
    <row r="2875" spans="1:6">
      <c r="A2875">
        <v>81112</v>
      </c>
      <c r="B2875">
        <v>7.7</v>
      </c>
      <c r="D2875">
        <v>0</v>
      </c>
      <c r="F2875">
        <v>0</v>
      </c>
    </row>
    <row r="2876" spans="1:6">
      <c r="A2876">
        <v>81113</v>
      </c>
      <c r="B2876">
        <v>0</v>
      </c>
      <c r="D2876">
        <v>0</v>
      </c>
      <c r="F2876">
        <v>0</v>
      </c>
    </row>
    <row r="2877" spans="1:6">
      <c r="A2877">
        <v>81114</v>
      </c>
      <c r="B2877">
        <v>35.1</v>
      </c>
      <c r="D2877">
        <v>0</v>
      </c>
      <c r="F2877">
        <v>0</v>
      </c>
    </row>
    <row r="2878" spans="1:6">
      <c r="A2878">
        <v>81115</v>
      </c>
      <c r="B2878">
        <v>4.7</v>
      </c>
      <c r="D2878">
        <v>0</v>
      </c>
      <c r="F2878">
        <v>0</v>
      </c>
    </row>
    <row r="2879" spans="1:6">
      <c r="A2879">
        <v>81116</v>
      </c>
      <c r="B2879">
        <v>0</v>
      </c>
      <c r="D2879">
        <v>0.1</v>
      </c>
      <c r="F2879">
        <v>0</v>
      </c>
    </row>
    <row r="2880" spans="1:6">
      <c r="A2880">
        <v>81117</v>
      </c>
      <c r="B2880">
        <v>0.1</v>
      </c>
      <c r="D2880">
        <v>0.8</v>
      </c>
      <c r="F2880">
        <v>0</v>
      </c>
    </row>
    <row r="2881" spans="1:6">
      <c r="A2881">
        <v>81118</v>
      </c>
      <c r="B2881">
        <v>0</v>
      </c>
      <c r="D2881">
        <v>6.6</v>
      </c>
      <c r="F2881">
        <v>0</v>
      </c>
    </row>
    <row r="2882" spans="1:6">
      <c r="A2882">
        <v>81119</v>
      </c>
      <c r="B2882">
        <v>1.2</v>
      </c>
      <c r="D2882">
        <v>25.6</v>
      </c>
      <c r="F2882">
        <v>0</v>
      </c>
    </row>
    <row r="2883" spans="1:6">
      <c r="A2883">
        <v>81120</v>
      </c>
      <c r="B2883">
        <v>0</v>
      </c>
      <c r="D2883">
        <v>43</v>
      </c>
      <c r="F2883">
        <v>0</v>
      </c>
    </row>
    <row r="2884" spans="1:6">
      <c r="A2884">
        <v>81121</v>
      </c>
      <c r="B2884">
        <v>0</v>
      </c>
      <c r="D2884">
        <v>0.1</v>
      </c>
      <c r="F2884">
        <v>0</v>
      </c>
    </row>
    <row r="2885" spans="1:6">
      <c r="A2885">
        <v>81122</v>
      </c>
      <c r="B2885">
        <v>0</v>
      </c>
      <c r="D2885">
        <v>0</v>
      </c>
      <c r="F2885">
        <v>0</v>
      </c>
    </row>
    <row r="2886" spans="1:6">
      <c r="A2886">
        <v>81123</v>
      </c>
      <c r="B2886">
        <v>0</v>
      </c>
      <c r="D2886">
        <v>0</v>
      </c>
      <c r="F2886">
        <v>0</v>
      </c>
    </row>
    <row r="2887" spans="1:6">
      <c r="A2887">
        <v>81124</v>
      </c>
      <c r="B2887">
        <v>0</v>
      </c>
      <c r="D2887">
        <v>0</v>
      </c>
      <c r="F2887">
        <v>0</v>
      </c>
    </row>
    <row r="2888" spans="1:6">
      <c r="A2888">
        <v>81125</v>
      </c>
      <c r="B2888">
        <v>0</v>
      </c>
      <c r="D2888">
        <v>0</v>
      </c>
      <c r="F2888">
        <v>0</v>
      </c>
    </row>
    <row r="2889" spans="1:6">
      <c r="A2889">
        <v>81126</v>
      </c>
      <c r="B2889">
        <v>0</v>
      </c>
      <c r="D2889">
        <v>0</v>
      </c>
      <c r="F2889">
        <v>0.8</v>
      </c>
    </row>
    <row r="2890" spans="1:6">
      <c r="A2890">
        <v>81127</v>
      </c>
      <c r="B2890">
        <v>0</v>
      </c>
      <c r="D2890">
        <v>0</v>
      </c>
      <c r="F2890">
        <v>12.5</v>
      </c>
    </row>
    <row r="2891" spans="1:6">
      <c r="A2891">
        <v>81128</v>
      </c>
      <c r="B2891">
        <v>0</v>
      </c>
      <c r="D2891">
        <v>0</v>
      </c>
      <c r="F2891">
        <v>4.5</v>
      </c>
    </row>
    <row r="2892" spans="1:6">
      <c r="A2892">
        <v>81129</v>
      </c>
      <c r="B2892">
        <v>3.9</v>
      </c>
      <c r="D2892">
        <v>0</v>
      </c>
      <c r="F2892">
        <v>1.4</v>
      </c>
    </row>
    <row r="2893" spans="1:6">
      <c r="A2893">
        <v>81130</v>
      </c>
      <c r="B2893">
        <v>0</v>
      </c>
      <c r="D2893">
        <v>0</v>
      </c>
      <c r="F2893">
        <v>5</v>
      </c>
    </row>
    <row r="2894" spans="1:6">
      <c r="A2894">
        <v>81201</v>
      </c>
      <c r="B2894">
        <v>0</v>
      </c>
      <c r="D2894">
        <v>0</v>
      </c>
      <c r="F2894">
        <v>1.8</v>
      </c>
    </row>
    <row r="2895" spans="1:6">
      <c r="A2895">
        <v>81202</v>
      </c>
      <c r="B2895">
        <v>0</v>
      </c>
      <c r="D2895">
        <v>0</v>
      </c>
      <c r="F2895">
        <v>0.1</v>
      </c>
    </row>
    <row r="2896" spans="1:6">
      <c r="A2896">
        <v>81203</v>
      </c>
      <c r="B2896">
        <v>0</v>
      </c>
      <c r="D2896">
        <v>0</v>
      </c>
      <c r="F2896">
        <v>4</v>
      </c>
    </row>
    <row r="2897" spans="1:6">
      <c r="A2897">
        <v>81204</v>
      </c>
      <c r="B2897">
        <v>2.1</v>
      </c>
      <c r="D2897">
        <v>0</v>
      </c>
      <c r="F2897">
        <v>0.1</v>
      </c>
    </row>
    <row r="2898" spans="1:6">
      <c r="A2898">
        <v>81205</v>
      </c>
      <c r="B2898">
        <v>46.1</v>
      </c>
      <c r="D2898">
        <v>15.3</v>
      </c>
      <c r="F2898">
        <v>0.1</v>
      </c>
    </row>
    <row r="2899" spans="1:6">
      <c r="A2899">
        <v>81206</v>
      </c>
      <c r="B2899">
        <v>38.1</v>
      </c>
      <c r="D2899">
        <v>15.6</v>
      </c>
      <c r="F2899">
        <v>0</v>
      </c>
    </row>
    <row r="2900" spans="1:6">
      <c r="A2900">
        <v>81207</v>
      </c>
      <c r="B2900">
        <v>4.3</v>
      </c>
      <c r="D2900">
        <v>0</v>
      </c>
      <c r="F2900">
        <v>0</v>
      </c>
    </row>
    <row r="2901" spans="1:6">
      <c r="A2901">
        <v>81208</v>
      </c>
      <c r="B2901">
        <v>0</v>
      </c>
      <c r="D2901">
        <v>40.200000000000003</v>
      </c>
      <c r="F2901">
        <v>0</v>
      </c>
    </row>
    <row r="2902" spans="1:6">
      <c r="A2902">
        <v>81209</v>
      </c>
      <c r="B2902">
        <v>3.2</v>
      </c>
      <c r="D2902">
        <v>6.7</v>
      </c>
      <c r="F2902">
        <v>0</v>
      </c>
    </row>
    <row r="2903" spans="1:6">
      <c r="A2903">
        <v>81210</v>
      </c>
      <c r="B2903">
        <v>0.7</v>
      </c>
      <c r="D2903">
        <v>1.2</v>
      </c>
      <c r="F2903">
        <v>0</v>
      </c>
    </row>
    <row r="2904" spans="1:6">
      <c r="A2904">
        <v>81211</v>
      </c>
      <c r="B2904">
        <v>2.7</v>
      </c>
      <c r="D2904">
        <v>0</v>
      </c>
      <c r="F2904">
        <v>2.1</v>
      </c>
    </row>
    <row r="2905" spans="1:6">
      <c r="A2905">
        <v>81212</v>
      </c>
      <c r="B2905">
        <v>0.3</v>
      </c>
      <c r="D2905">
        <v>0</v>
      </c>
      <c r="F2905">
        <v>10.5</v>
      </c>
    </row>
    <row r="2906" spans="1:6">
      <c r="A2906">
        <v>81213</v>
      </c>
      <c r="B2906">
        <v>1.3</v>
      </c>
      <c r="D2906">
        <v>0</v>
      </c>
      <c r="F2906">
        <v>5.7</v>
      </c>
    </row>
    <row r="2907" spans="1:6">
      <c r="A2907">
        <v>81214</v>
      </c>
      <c r="B2907">
        <v>13.1</v>
      </c>
      <c r="D2907">
        <v>0</v>
      </c>
      <c r="F2907">
        <v>0.1</v>
      </c>
    </row>
    <row r="2908" spans="1:6">
      <c r="A2908">
        <v>81215</v>
      </c>
      <c r="B2908">
        <v>16.399999999999999</v>
      </c>
      <c r="D2908">
        <v>0.3</v>
      </c>
      <c r="F2908">
        <v>2.4</v>
      </c>
    </row>
    <row r="2909" spans="1:6">
      <c r="A2909">
        <v>81216</v>
      </c>
      <c r="B2909">
        <v>4.0999999999999996</v>
      </c>
      <c r="D2909">
        <v>0</v>
      </c>
      <c r="F2909">
        <v>1.3</v>
      </c>
    </row>
    <row r="2910" spans="1:6">
      <c r="A2910">
        <v>81217</v>
      </c>
      <c r="B2910">
        <v>1.3</v>
      </c>
      <c r="D2910">
        <v>4</v>
      </c>
      <c r="F2910">
        <v>0.1</v>
      </c>
    </row>
    <row r="2911" spans="1:6">
      <c r="A2911">
        <v>81218</v>
      </c>
      <c r="B2911">
        <v>17</v>
      </c>
      <c r="D2911">
        <v>0</v>
      </c>
      <c r="F2911">
        <v>2.5</v>
      </c>
    </row>
    <row r="2912" spans="1:6">
      <c r="A2912">
        <v>81219</v>
      </c>
      <c r="B2912">
        <v>2.1</v>
      </c>
      <c r="D2912">
        <v>0</v>
      </c>
      <c r="F2912">
        <v>25.1</v>
      </c>
    </row>
    <row r="2913" spans="1:6">
      <c r="A2913">
        <v>81220</v>
      </c>
      <c r="B2913">
        <v>0</v>
      </c>
      <c r="D2913">
        <v>0</v>
      </c>
      <c r="F2913">
        <v>14.2</v>
      </c>
    </row>
    <row r="2914" spans="1:6">
      <c r="A2914">
        <v>81221</v>
      </c>
      <c r="B2914">
        <v>0</v>
      </c>
      <c r="D2914">
        <v>0</v>
      </c>
      <c r="F2914">
        <v>2.6</v>
      </c>
    </row>
    <row r="2915" spans="1:6">
      <c r="A2915">
        <v>81222</v>
      </c>
      <c r="B2915">
        <v>5.0999999999999996</v>
      </c>
      <c r="D2915">
        <v>0</v>
      </c>
      <c r="F2915">
        <v>0</v>
      </c>
    </row>
    <row r="2916" spans="1:6">
      <c r="A2916">
        <v>81223</v>
      </c>
      <c r="B2916">
        <v>9.8000000000000007</v>
      </c>
      <c r="D2916">
        <v>0</v>
      </c>
      <c r="F2916">
        <v>0</v>
      </c>
    </row>
    <row r="2917" spans="1:6">
      <c r="A2917">
        <v>81224</v>
      </c>
      <c r="B2917">
        <v>0.1</v>
      </c>
      <c r="D2917">
        <v>0</v>
      </c>
      <c r="F2917">
        <v>0</v>
      </c>
    </row>
    <row r="2918" spans="1:6">
      <c r="A2918">
        <v>81225</v>
      </c>
      <c r="B2918">
        <v>7.9</v>
      </c>
      <c r="D2918">
        <v>0</v>
      </c>
      <c r="F2918">
        <v>0</v>
      </c>
    </row>
    <row r="2919" spans="1:6">
      <c r="A2919">
        <v>81226</v>
      </c>
      <c r="B2919">
        <v>0.1</v>
      </c>
      <c r="D2919">
        <v>0</v>
      </c>
      <c r="F2919">
        <v>0</v>
      </c>
    </row>
    <row r="2920" spans="1:6">
      <c r="A2920">
        <v>81227</v>
      </c>
      <c r="B2920">
        <v>0.9</v>
      </c>
      <c r="D2920">
        <v>0</v>
      </c>
      <c r="F2920">
        <v>0</v>
      </c>
    </row>
    <row r="2921" spans="1:6">
      <c r="A2921">
        <v>81228</v>
      </c>
      <c r="B2921">
        <v>0</v>
      </c>
      <c r="D2921">
        <v>0</v>
      </c>
      <c r="F2921">
        <v>0</v>
      </c>
    </row>
    <row r="2922" spans="1:6">
      <c r="A2922">
        <v>81229</v>
      </c>
      <c r="B2922">
        <v>0.4</v>
      </c>
      <c r="D2922">
        <v>0</v>
      </c>
      <c r="F2922">
        <v>0.1</v>
      </c>
    </row>
    <row r="2923" spans="1:6">
      <c r="A2923">
        <v>81230</v>
      </c>
      <c r="B2923">
        <v>0</v>
      </c>
      <c r="D2923">
        <v>0.3</v>
      </c>
      <c r="F2923">
        <v>2.9</v>
      </c>
    </row>
    <row r="2924" spans="1:6">
      <c r="A2924">
        <v>81231</v>
      </c>
      <c r="B2924">
        <v>1.8</v>
      </c>
      <c r="D2924">
        <v>14.3</v>
      </c>
      <c r="F2924">
        <v>0.2</v>
      </c>
    </row>
    <row r="2925" spans="1:6">
      <c r="A2925">
        <v>90101</v>
      </c>
      <c r="B2925">
        <v>1</v>
      </c>
      <c r="D2925">
        <v>123.3</v>
      </c>
      <c r="F2925">
        <v>0.2</v>
      </c>
    </row>
    <row r="2926" spans="1:6">
      <c r="A2926">
        <v>90102</v>
      </c>
      <c r="B2926">
        <v>0</v>
      </c>
      <c r="D2926">
        <v>69.7</v>
      </c>
      <c r="F2926">
        <v>3.1</v>
      </c>
    </row>
    <row r="2927" spans="1:6">
      <c r="A2927">
        <v>90103</v>
      </c>
      <c r="B2927">
        <v>0.1</v>
      </c>
      <c r="D2927">
        <v>77.900000000000006</v>
      </c>
      <c r="F2927">
        <v>0.1</v>
      </c>
    </row>
    <row r="2928" spans="1:6">
      <c r="A2928">
        <v>90104</v>
      </c>
      <c r="B2928">
        <v>0.1</v>
      </c>
      <c r="D2928">
        <v>44</v>
      </c>
      <c r="F2928">
        <v>0</v>
      </c>
    </row>
    <row r="2929" spans="1:6">
      <c r="A2929">
        <v>90105</v>
      </c>
      <c r="B2929">
        <v>7.5</v>
      </c>
      <c r="D2929">
        <v>6.6</v>
      </c>
      <c r="F2929">
        <v>0</v>
      </c>
    </row>
    <row r="2930" spans="1:6">
      <c r="A2930">
        <v>90106</v>
      </c>
      <c r="B2930">
        <v>0.3</v>
      </c>
      <c r="D2930">
        <v>6</v>
      </c>
      <c r="F2930">
        <v>3.5</v>
      </c>
    </row>
    <row r="2931" spans="1:6">
      <c r="A2931">
        <v>90107</v>
      </c>
      <c r="B2931">
        <v>2.1</v>
      </c>
      <c r="D2931">
        <v>57</v>
      </c>
      <c r="F2931">
        <v>0</v>
      </c>
    </row>
    <row r="2932" spans="1:6">
      <c r="A2932">
        <v>90108</v>
      </c>
      <c r="B2932">
        <v>0.5</v>
      </c>
      <c r="D2932">
        <v>19.100000000000001</v>
      </c>
      <c r="F2932">
        <v>0</v>
      </c>
    </row>
    <row r="2933" spans="1:6">
      <c r="A2933">
        <v>90109</v>
      </c>
      <c r="B2933">
        <v>0</v>
      </c>
      <c r="D2933">
        <v>46.4</v>
      </c>
      <c r="F2933">
        <v>0.9</v>
      </c>
    </row>
    <row r="2934" spans="1:6">
      <c r="A2934">
        <v>90110</v>
      </c>
      <c r="B2934">
        <v>0</v>
      </c>
      <c r="D2934">
        <v>19.899999999999999</v>
      </c>
      <c r="F2934">
        <v>0</v>
      </c>
    </row>
    <row r="2935" spans="1:6">
      <c r="A2935">
        <v>90111</v>
      </c>
      <c r="B2935">
        <v>0</v>
      </c>
      <c r="D2935">
        <v>4.5</v>
      </c>
      <c r="F2935">
        <v>0</v>
      </c>
    </row>
    <row r="2936" spans="1:6">
      <c r="A2936">
        <v>90112</v>
      </c>
      <c r="B2936">
        <v>0</v>
      </c>
      <c r="D2936">
        <v>0.8</v>
      </c>
      <c r="F2936">
        <v>0</v>
      </c>
    </row>
    <row r="2937" spans="1:6">
      <c r="A2937">
        <v>90113</v>
      </c>
      <c r="B2937">
        <v>0</v>
      </c>
      <c r="D2937">
        <v>0.1</v>
      </c>
      <c r="F2937">
        <v>0</v>
      </c>
    </row>
    <row r="2938" spans="1:6">
      <c r="A2938">
        <v>90114</v>
      </c>
      <c r="B2938">
        <v>2.1</v>
      </c>
      <c r="D2938">
        <v>0.1</v>
      </c>
      <c r="F2938">
        <v>0</v>
      </c>
    </row>
    <row r="2939" spans="1:6">
      <c r="A2939">
        <v>90115</v>
      </c>
      <c r="B2939">
        <v>0.9</v>
      </c>
      <c r="D2939">
        <v>0</v>
      </c>
      <c r="F2939">
        <v>31.2</v>
      </c>
    </row>
    <row r="2940" spans="1:6">
      <c r="A2940">
        <v>90116</v>
      </c>
      <c r="B2940">
        <v>16.3</v>
      </c>
      <c r="D2940">
        <v>0.1</v>
      </c>
      <c r="F2940">
        <v>9</v>
      </c>
    </row>
    <row r="2941" spans="1:6">
      <c r="A2941">
        <v>90117</v>
      </c>
      <c r="B2941">
        <v>36.299999999999997</v>
      </c>
      <c r="D2941">
        <v>0.2</v>
      </c>
      <c r="F2941">
        <v>0</v>
      </c>
    </row>
    <row r="2942" spans="1:6">
      <c r="A2942">
        <v>90118</v>
      </c>
      <c r="B2942">
        <v>0</v>
      </c>
      <c r="D2942">
        <v>0</v>
      </c>
      <c r="F2942">
        <v>0</v>
      </c>
    </row>
    <row r="2943" spans="1:6">
      <c r="A2943">
        <v>90119</v>
      </c>
      <c r="B2943">
        <v>0.6</v>
      </c>
      <c r="D2943">
        <v>0</v>
      </c>
      <c r="F2943">
        <v>0</v>
      </c>
    </row>
    <row r="2944" spans="1:6">
      <c r="A2944">
        <v>90120</v>
      </c>
      <c r="B2944">
        <v>4</v>
      </c>
      <c r="D2944">
        <v>0</v>
      </c>
      <c r="F2944">
        <v>0</v>
      </c>
    </row>
    <row r="2945" spans="1:6">
      <c r="A2945">
        <v>90121</v>
      </c>
      <c r="B2945">
        <v>3.7</v>
      </c>
      <c r="D2945">
        <v>0</v>
      </c>
      <c r="F2945">
        <v>0</v>
      </c>
    </row>
    <row r="2946" spans="1:6">
      <c r="A2946">
        <v>90122</v>
      </c>
      <c r="B2946">
        <v>0</v>
      </c>
      <c r="D2946">
        <v>0</v>
      </c>
      <c r="F2946">
        <v>0</v>
      </c>
    </row>
    <row r="2947" spans="1:6">
      <c r="A2947">
        <v>90123</v>
      </c>
      <c r="B2947">
        <v>6.6</v>
      </c>
      <c r="D2947">
        <v>0</v>
      </c>
      <c r="F2947">
        <v>0</v>
      </c>
    </row>
    <row r="2948" spans="1:6">
      <c r="A2948">
        <v>90124</v>
      </c>
      <c r="B2948">
        <v>2.1</v>
      </c>
      <c r="D2948">
        <v>0</v>
      </c>
      <c r="F2948">
        <v>0</v>
      </c>
    </row>
    <row r="2949" spans="1:6">
      <c r="A2949">
        <v>90125</v>
      </c>
      <c r="B2949">
        <v>0.2</v>
      </c>
      <c r="D2949">
        <v>0</v>
      </c>
      <c r="F2949">
        <v>0</v>
      </c>
    </row>
    <row r="2950" spans="1:6">
      <c r="A2950">
        <v>90126</v>
      </c>
      <c r="B2950">
        <v>0</v>
      </c>
      <c r="D2950">
        <v>0</v>
      </c>
      <c r="F2950">
        <v>0</v>
      </c>
    </row>
    <row r="2951" spans="1:6">
      <c r="A2951">
        <v>90127</v>
      </c>
      <c r="B2951">
        <v>1.4</v>
      </c>
      <c r="D2951">
        <v>6.7</v>
      </c>
      <c r="F2951">
        <v>0</v>
      </c>
    </row>
    <row r="2952" spans="1:6">
      <c r="A2952">
        <v>90128</v>
      </c>
      <c r="B2952">
        <v>4.5</v>
      </c>
      <c r="D2952">
        <v>30.2</v>
      </c>
      <c r="F2952">
        <v>1.3</v>
      </c>
    </row>
    <row r="2953" spans="1:6">
      <c r="A2953">
        <v>90129</v>
      </c>
      <c r="B2953">
        <v>0.2</v>
      </c>
      <c r="D2953">
        <v>0</v>
      </c>
      <c r="F2953">
        <v>0.1</v>
      </c>
    </row>
    <row r="2954" spans="1:6">
      <c r="A2954">
        <v>90130</v>
      </c>
      <c r="B2954">
        <v>0</v>
      </c>
      <c r="D2954">
        <v>0</v>
      </c>
      <c r="F2954">
        <v>0.1</v>
      </c>
    </row>
    <row r="2955" spans="1:6">
      <c r="A2955">
        <v>90131</v>
      </c>
      <c r="B2955">
        <v>0.2</v>
      </c>
      <c r="D2955">
        <v>0.6</v>
      </c>
      <c r="F2955">
        <v>0</v>
      </c>
    </row>
    <row r="2956" spans="1:6">
      <c r="A2956">
        <v>90201</v>
      </c>
      <c r="B2956">
        <v>0</v>
      </c>
      <c r="D2956">
        <v>0</v>
      </c>
      <c r="F2956">
        <v>0</v>
      </c>
    </row>
    <row r="2957" spans="1:6">
      <c r="A2957">
        <v>90202</v>
      </c>
      <c r="B2957">
        <v>17.2</v>
      </c>
      <c r="D2957">
        <v>0</v>
      </c>
      <c r="F2957">
        <v>0</v>
      </c>
    </row>
    <row r="2958" spans="1:6">
      <c r="A2958">
        <v>90203</v>
      </c>
      <c r="B2958">
        <v>10.8</v>
      </c>
      <c r="D2958">
        <v>0</v>
      </c>
      <c r="F2958">
        <v>0</v>
      </c>
    </row>
    <row r="2959" spans="1:6">
      <c r="A2959">
        <v>90204</v>
      </c>
      <c r="B2959">
        <v>0</v>
      </c>
      <c r="D2959">
        <v>0</v>
      </c>
      <c r="F2959">
        <v>0</v>
      </c>
    </row>
    <row r="2960" spans="1:6">
      <c r="A2960">
        <v>90205</v>
      </c>
      <c r="B2960">
        <v>0</v>
      </c>
      <c r="D2960">
        <v>0</v>
      </c>
      <c r="F2960">
        <v>0</v>
      </c>
    </row>
    <row r="2961" spans="1:6">
      <c r="A2961">
        <v>90206</v>
      </c>
      <c r="B2961">
        <v>0</v>
      </c>
      <c r="D2961">
        <v>0</v>
      </c>
      <c r="F2961">
        <v>3</v>
      </c>
    </row>
    <row r="2962" spans="1:6">
      <c r="A2962">
        <v>90207</v>
      </c>
      <c r="B2962">
        <v>0</v>
      </c>
      <c r="D2962">
        <v>0</v>
      </c>
      <c r="F2962">
        <v>2.6</v>
      </c>
    </row>
    <row r="2963" spans="1:6">
      <c r="A2963">
        <v>90208</v>
      </c>
      <c r="B2963">
        <v>0</v>
      </c>
      <c r="D2963">
        <v>0</v>
      </c>
      <c r="F2963">
        <v>0.3</v>
      </c>
    </row>
    <row r="2964" spans="1:6">
      <c r="A2964">
        <v>90209</v>
      </c>
      <c r="B2964">
        <v>0</v>
      </c>
      <c r="D2964">
        <v>0</v>
      </c>
      <c r="F2964">
        <v>0</v>
      </c>
    </row>
    <row r="2965" spans="1:6">
      <c r="A2965">
        <v>90210</v>
      </c>
      <c r="B2965">
        <v>0</v>
      </c>
      <c r="D2965">
        <v>0</v>
      </c>
      <c r="F2965">
        <v>8.1999999999999993</v>
      </c>
    </row>
    <row r="2966" spans="1:6">
      <c r="A2966">
        <v>90211</v>
      </c>
      <c r="B2966">
        <v>0</v>
      </c>
      <c r="D2966">
        <v>0</v>
      </c>
      <c r="F2966">
        <v>2.6</v>
      </c>
    </row>
    <row r="2967" spans="1:6">
      <c r="A2967">
        <v>90212</v>
      </c>
      <c r="B2967">
        <v>13.7</v>
      </c>
      <c r="D2967">
        <v>0</v>
      </c>
      <c r="F2967">
        <v>0</v>
      </c>
    </row>
    <row r="2968" spans="1:6">
      <c r="A2968">
        <v>90213</v>
      </c>
      <c r="B2968">
        <v>0</v>
      </c>
      <c r="D2968">
        <v>0</v>
      </c>
      <c r="F2968">
        <v>0</v>
      </c>
    </row>
    <row r="2969" spans="1:6">
      <c r="A2969">
        <v>90214</v>
      </c>
      <c r="B2969">
        <v>0</v>
      </c>
      <c r="D2969">
        <v>19.899999999999999</v>
      </c>
      <c r="F2969">
        <v>0.1</v>
      </c>
    </row>
    <row r="2970" spans="1:6">
      <c r="A2970">
        <v>90215</v>
      </c>
      <c r="B2970">
        <v>0.1</v>
      </c>
      <c r="D2970">
        <v>5.5</v>
      </c>
      <c r="F2970">
        <v>0.2</v>
      </c>
    </row>
    <row r="2971" spans="1:6">
      <c r="A2971">
        <v>90216</v>
      </c>
      <c r="B2971">
        <v>3.3</v>
      </c>
      <c r="D2971">
        <v>6.7</v>
      </c>
      <c r="F2971">
        <v>9.1</v>
      </c>
    </row>
    <row r="2972" spans="1:6">
      <c r="A2972">
        <v>90217</v>
      </c>
      <c r="B2972">
        <v>0</v>
      </c>
      <c r="D2972">
        <v>3.7</v>
      </c>
      <c r="F2972">
        <v>1.5</v>
      </c>
    </row>
    <row r="2973" spans="1:6">
      <c r="A2973">
        <v>90218</v>
      </c>
      <c r="B2973">
        <v>1.1000000000000001</v>
      </c>
      <c r="D2973">
        <v>0</v>
      </c>
      <c r="F2973">
        <v>3.7</v>
      </c>
    </row>
    <row r="2974" spans="1:6">
      <c r="A2974">
        <v>90219</v>
      </c>
      <c r="B2974">
        <v>12.9</v>
      </c>
      <c r="D2974">
        <v>0.8</v>
      </c>
      <c r="F2974">
        <v>6.8</v>
      </c>
    </row>
    <row r="2975" spans="1:6">
      <c r="A2975">
        <v>90220</v>
      </c>
      <c r="B2975">
        <v>0</v>
      </c>
      <c r="D2975">
        <v>0.5</v>
      </c>
      <c r="F2975">
        <v>1.1000000000000001</v>
      </c>
    </row>
    <row r="2976" spans="1:6">
      <c r="A2976">
        <v>90221</v>
      </c>
      <c r="B2976">
        <v>0</v>
      </c>
      <c r="D2976">
        <v>0</v>
      </c>
      <c r="F2976">
        <v>3.1</v>
      </c>
    </row>
    <row r="2977" spans="1:6">
      <c r="A2977">
        <v>90222</v>
      </c>
      <c r="B2977">
        <v>0.1</v>
      </c>
      <c r="D2977">
        <v>1.3</v>
      </c>
      <c r="F2977">
        <v>0</v>
      </c>
    </row>
    <row r="2978" spans="1:6">
      <c r="A2978">
        <v>90223</v>
      </c>
      <c r="B2978">
        <v>0</v>
      </c>
      <c r="D2978">
        <v>0</v>
      </c>
      <c r="F2978">
        <v>0.2</v>
      </c>
    </row>
    <row r="2979" spans="1:6">
      <c r="A2979">
        <v>90224</v>
      </c>
      <c r="B2979">
        <v>0</v>
      </c>
      <c r="D2979">
        <v>19</v>
      </c>
      <c r="F2979">
        <v>5.3</v>
      </c>
    </row>
    <row r="2980" spans="1:6">
      <c r="A2980">
        <v>90225</v>
      </c>
      <c r="B2980">
        <v>0</v>
      </c>
      <c r="D2980">
        <v>0</v>
      </c>
      <c r="F2980">
        <v>2</v>
      </c>
    </row>
    <row r="2981" spans="1:6">
      <c r="A2981">
        <v>90226</v>
      </c>
      <c r="B2981">
        <v>0</v>
      </c>
      <c r="D2981">
        <v>0</v>
      </c>
      <c r="F2981">
        <v>0</v>
      </c>
    </row>
    <row r="2982" spans="1:6">
      <c r="A2982">
        <v>90227</v>
      </c>
      <c r="B2982">
        <v>0</v>
      </c>
      <c r="D2982">
        <v>26.3</v>
      </c>
      <c r="F2982">
        <v>0</v>
      </c>
    </row>
    <row r="2983" spans="1:6">
      <c r="A2983">
        <v>90228</v>
      </c>
      <c r="B2983">
        <v>1</v>
      </c>
      <c r="D2983">
        <v>0</v>
      </c>
      <c r="F2983">
        <v>0</v>
      </c>
    </row>
    <row r="2984" spans="1:6">
      <c r="A2984">
        <v>90301</v>
      </c>
      <c r="B2984">
        <v>4.5</v>
      </c>
      <c r="D2984">
        <v>0</v>
      </c>
      <c r="F2984">
        <v>0</v>
      </c>
    </row>
    <row r="2985" spans="1:6">
      <c r="A2985">
        <v>90302</v>
      </c>
      <c r="B2985">
        <v>0</v>
      </c>
      <c r="D2985">
        <v>0</v>
      </c>
      <c r="F2985">
        <v>0</v>
      </c>
    </row>
    <row r="2986" spans="1:6">
      <c r="A2986">
        <v>90303</v>
      </c>
      <c r="B2986">
        <v>0</v>
      </c>
      <c r="D2986">
        <v>0</v>
      </c>
      <c r="F2986">
        <v>0.1</v>
      </c>
    </row>
    <row r="2987" spans="1:6">
      <c r="A2987">
        <v>90304</v>
      </c>
      <c r="B2987">
        <v>3.3</v>
      </c>
      <c r="D2987">
        <v>0</v>
      </c>
      <c r="F2987">
        <v>18.2</v>
      </c>
    </row>
    <row r="2988" spans="1:6">
      <c r="A2988">
        <v>90305</v>
      </c>
      <c r="B2988">
        <v>5.7</v>
      </c>
      <c r="D2988">
        <v>0</v>
      </c>
      <c r="F2988">
        <v>1.1000000000000001</v>
      </c>
    </row>
    <row r="2989" spans="1:6">
      <c r="A2989">
        <v>90306</v>
      </c>
      <c r="B2989">
        <v>0</v>
      </c>
      <c r="D2989">
        <v>0</v>
      </c>
      <c r="F2989">
        <v>0</v>
      </c>
    </row>
    <row r="2990" spans="1:6">
      <c r="A2990">
        <v>90307</v>
      </c>
      <c r="B2990">
        <v>2.2999999999999998</v>
      </c>
      <c r="D2990">
        <v>0</v>
      </c>
      <c r="F2990">
        <v>0</v>
      </c>
    </row>
    <row r="2991" spans="1:6">
      <c r="A2991">
        <v>90308</v>
      </c>
      <c r="B2991">
        <v>0.4</v>
      </c>
      <c r="D2991">
        <v>2.2000000000000002</v>
      </c>
      <c r="F2991">
        <v>0</v>
      </c>
    </row>
    <row r="2992" spans="1:6">
      <c r="A2992">
        <v>90309</v>
      </c>
      <c r="B2992">
        <v>2.1</v>
      </c>
      <c r="D2992">
        <v>0.1</v>
      </c>
      <c r="F2992">
        <v>0</v>
      </c>
    </row>
    <row r="2993" spans="1:6">
      <c r="A2993">
        <v>90310</v>
      </c>
      <c r="B2993">
        <v>7.6</v>
      </c>
      <c r="D2993">
        <v>0</v>
      </c>
      <c r="F2993">
        <v>0</v>
      </c>
    </row>
    <row r="2994" spans="1:6">
      <c r="A2994">
        <v>90311</v>
      </c>
      <c r="B2994">
        <v>11.3</v>
      </c>
      <c r="D2994">
        <v>0</v>
      </c>
      <c r="F2994">
        <v>0</v>
      </c>
    </row>
    <row r="2995" spans="1:6">
      <c r="A2995">
        <v>90312</v>
      </c>
      <c r="B2995">
        <v>12.2</v>
      </c>
      <c r="D2995">
        <v>0</v>
      </c>
      <c r="F2995">
        <v>0</v>
      </c>
    </row>
    <row r="2996" spans="1:6">
      <c r="A2996">
        <v>90313</v>
      </c>
      <c r="B2996">
        <v>7.3</v>
      </c>
      <c r="D2996">
        <v>0</v>
      </c>
      <c r="F2996">
        <v>0</v>
      </c>
    </row>
    <row r="2997" spans="1:6">
      <c r="A2997">
        <v>90314</v>
      </c>
      <c r="B2997">
        <v>0.1</v>
      </c>
      <c r="D2997">
        <v>0</v>
      </c>
      <c r="F2997">
        <v>0</v>
      </c>
    </row>
    <row r="2998" spans="1:6">
      <c r="A2998">
        <v>90315</v>
      </c>
      <c r="B2998">
        <v>0</v>
      </c>
      <c r="D2998">
        <v>0</v>
      </c>
      <c r="F2998">
        <v>0</v>
      </c>
    </row>
    <row r="2999" spans="1:6">
      <c r="A2999">
        <v>90316</v>
      </c>
      <c r="B2999">
        <v>0</v>
      </c>
      <c r="D2999">
        <v>0</v>
      </c>
      <c r="F2999">
        <v>0</v>
      </c>
    </row>
    <row r="3000" spans="1:6">
      <c r="A3000">
        <v>90317</v>
      </c>
      <c r="B3000">
        <v>0</v>
      </c>
      <c r="D3000">
        <v>0</v>
      </c>
      <c r="F3000">
        <v>0</v>
      </c>
    </row>
    <row r="3001" spans="1:6">
      <c r="A3001">
        <v>90318</v>
      </c>
      <c r="B3001">
        <v>0</v>
      </c>
      <c r="D3001">
        <v>0</v>
      </c>
      <c r="F3001">
        <v>0</v>
      </c>
    </row>
    <row r="3002" spans="1:6">
      <c r="A3002">
        <v>90319</v>
      </c>
      <c r="B3002">
        <v>0</v>
      </c>
      <c r="D3002">
        <v>0</v>
      </c>
      <c r="F3002">
        <v>0</v>
      </c>
    </row>
    <row r="3003" spans="1:6">
      <c r="A3003">
        <v>90320</v>
      </c>
      <c r="B3003">
        <v>0</v>
      </c>
      <c r="D3003">
        <v>0</v>
      </c>
      <c r="F3003">
        <v>0</v>
      </c>
    </row>
    <row r="3004" spans="1:6">
      <c r="A3004">
        <v>90321</v>
      </c>
      <c r="B3004">
        <v>0</v>
      </c>
      <c r="D3004">
        <v>0</v>
      </c>
      <c r="F3004">
        <v>0</v>
      </c>
    </row>
    <row r="3005" spans="1:6">
      <c r="A3005">
        <v>90322</v>
      </c>
      <c r="B3005">
        <v>0</v>
      </c>
      <c r="D3005">
        <v>0</v>
      </c>
      <c r="F3005">
        <v>0</v>
      </c>
    </row>
    <row r="3006" spans="1:6">
      <c r="A3006">
        <v>90323</v>
      </c>
      <c r="B3006">
        <v>1.3</v>
      </c>
      <c r="D3006">
        <v>0</v>
      </c>
      <c r="F3006">
        <v>0</v>
      </c>
    </row>
    <row r="3007" spans="1:6">
      <c r="A3007">
        <v>90324</v>
      </c>
      <c r="B3007">
        <v>2.2000000000000002</v>
      </c>
      <c r="D3007">
        <v>0</v>
      </c>
      <c r="F3007">
        <v>0</v>
      </c>
    </row>
    <row r="3008" spans="1:6">
      <c r="A3008">
        <v>90325</v>
      </c>
      <c r="B3008">
        <v>0</v>
      </c>
      <c r="D3008">
        <v>0</v>
      </c>
      <c r="F3008">
        <v>1.6</v>
      </c>
    </row>
    <row r="3009" spans="1:6">
      <c r="A3009">
        <v>90326</v>
      </c>
      <c r="B3009">
        <v>0</v>
      </c>
      <c r="D3009">
        <v>0</v>
      </c>
      <c r="F3009">
        <v>10.9</v>
      </c>
    </row>
    <row r="3010" spans="1:6">
      <c r="A3010">
        <v>90327</v>
      </c>
      <c r="B3010">
        <v>0</v>
      </c>
      <c r="D3010">
        <v>5.0999999999999996</v>
      </c>
      <c r="F3010">
        <v>0</v>
      </c>
    </row>
    <row r="3011" spans="1:6">
      <c r="A3011">
        <v>90328</v>
      </c>
      <c r="B3011">
        <v>0</v>
      </c>
      <c r="D3011">
        <v>0.6</v>
      </c>
      <c r="F3011">
        <v>0</v>
      </c>
    </row>
    <row r="3012" spans="1:6">
      <c r="A3012">
        <v>90329</v>
      </c>
      <c r="B3012">
        <v>0</v>
      </c>
      <c r="D3012">
        <v>4.5999999999999996</v>
      </c>
      <c r="F3012">
        <v>19.3</v>
      </c>
    </row>
    <row r="3013" spans="1:6">
      <c r="A3013">
        <v>90330</v>
      </c>
      <c r="B3013">
        <v>0</v>
      </c>
      <c r="D3013">
        <v>2.5</v>
      </c>
      <c r="F3013">
        <v>14</v>
      </c>
    </row>
    <row r="3014" spans="1:6">
      <c r="A3014">
        <v>90331</v>
      </c>
      <c r="B3014">
        <v>3.9</v>
      </c>
      <c r="D3014">
        <v>0.1</v>
      </c>
      <c r="F3014">
        <v>0</v>
      </c>
    </row>
    <row r="3015" spans="1:6">
      <c r="A3015">
        <v>90401</v>
      </c>
      <c r="B3015">
        <v>0.7</v>
      </c>
      <c r="D3015">
        <v>0</v>
      </c>
      <c r="F3015">
        <v>0.1</v>
      </c>
    </row>
    <row r="3016" spans="1:6">
      <c r="A3016">
        <v>90402</v>
      </c>
      <c r="B3016">
        <v>7.5</v>
      </c>
      <c r="D3016">
        <v>0</v>
      </c>
      <c r="F3016">
        <v>0</v>
      </c>
    </row>
    <row r="3017" spans="1:6">
      <c r="A3017">
        <v>90403</v>
      </c>
      <c r="B3017">
        <v>0</v>
      </c>
      <c r="D3017">
        <v>0</v>
      </c>
      <c r="F3017">
        <v>0</v>
      </c>
    </row>
    <row r="3018" spans="1:6">
      <c r="A3018">
        <v>90404</v>
      </c>
      <c r="B3018">
        <v>0</v>
      </c>
      <c r="D3018">
        <v>0</v>
      </c>
      <c r="F3018">
        <v>0.3</v>
      </c>
    </row>
    <row r="3019" spans="1:6">
      <c r="A3019">
        <v>90405</v>
      </c>
      <c r="B3019">
        <v>0</v>
      </c>
      <c r="D3019">
        <v>0</v>
      </c>
      <c r="F3019">
        <v>7</v>
      </c>
    </row>
    <row r="3020" spans="1:6">
      <c r="A3020">
        <v>90406</v>
      </c>
      <c r="B3020">
        <v>0.2</v>
      </c>
      <c r="D3020">
        <v>0</v>
      </c>
      <c r="F3020">
        <v>1.5</v>
      </c>
    </row>
    <row r="3021" spans="1:6">
      <c r="A3021">
        <v>90407</v>
      </c>
      <c r="B3021">
        <v>0</v>
      </c>
      <c r="D3021">
        <v>0</v>
      </c>
      <c r="F3021">
        <v>1.6</v>
      </c>
    </row>
    <row r="3022" spans="1:6">
      <c r="A3022">
        <v>90408</v>
      </c>
      <c r="B3022">
        <v>3.5</v>
      </c>
      <c r="D3022">
        <v>0</v>
      </c>
      <c r="F3022">
        <v>20.9</v>
      </c>
    </row>
    <row r="3023" spans="1:6">
      <c r="A3023">
        <v>90409</v>
      </c>
      <c r="B3023">
        <v>0</v>
      </c>
      <c r="D3023">
        <v>0</v>
      </c>
      <c r="F3023">
        <v>1.8</v>
      </c>
    </row>
    <row r="3024" spans="1:6">
      <c r="A3024">
        <v>90410</v>
      </c>
      <c r="B3024">
        <v>0</v>
      </c>
      <c r="D3024">
        <v>0</v>
      </c>
      <c r="F3024">
        <v>0</v>
      </c>
    </row>
    <row r="3025" spans="1:6">
      <c r="A3025">
        <v>90411</v>
      </c>
      <c r="B3025">
        <v>0</v>
      </c>
      <c r="D3025">
        <v>0</v>
      </c>
      <c r="F3025">
        <v>0</v>
      </c>
    </row>
    <row r="3026" spans="1:6">
      <c r="A3026">
        <v>90412</v>
      </c>
      <c r="B3026">
        <v>0</v>
      </c>
      <c r="D3026">
        <v>0</v>
      </c>
      <c r="F3026">
        <v>0</v>
      </c>
    </row>
    <row r="3027" spans="1:6">
      <c r="A3027">
        <v>90413</v>
      </c>
      <c r="B3027">
        <v>0</v>
      </c>
      <c r="D3027">
        <v>0.1</v>
      </c>
      <c r="F3027">
        <v>0</v>
      </c>
    </row>
    <row r="3028" spans="1:6">
      <c r="A3028">
        <v>90414</v>
      </c>
      <c r="B3028">
        <v>0</v>
      </c>
      <c r="D3028">
        <v>25.5</v>
      </c>
      <c r="F3028">
        <v>0</v>
      </c>
    </row>
    <row r="3029" spans="1:6">
      <c r="A3029">
        <v>90415</v>
      </c>
      <c r="B3029">
        <v>0</v>
      </c>
      <c r="D3029">
        <v>15.9</v>
      </c>
      <c r="F3029">
        <v>0</v>
      </c>
    </row>
    <row r="3030" spans="1:6">
      <c r="A3030">
        <v>90416</v>
      </c>
      <c r="B3030">
        <v>0</v>
      </c>
      <c r="D3030">
        <v>6.1</v>
      </c>
      <c r="F3030">
        <v>0</v>
      </c>
    </row>
    <row r="3031" spans="1:6">
      <c r="A3031">
        <v>90417</v>
      </c>
      <c r="B3031">
        <v>0.9</v>
      </c>
      <c r="D3031">
        <v>0</v>
      </c>
      <c r="F3031">
        <v>0</v>
      </c>
    </row>
    <row r="3032" spans="1:6">
      <c r="A3032">
        <v>90418</v>
      </c>
      <c r="B3032">
        <v>0.1</v>
      </c>
      <c r="D3032">
        <v>1.6</v>
      </c>
      <c r="F3032">
        <v>0</v>
      </c>
    </row>
    <row r="3033" spans="1:6">
      <c r="A3033">
        <v>90419</v>
      </c>
      <c r="B3033">
        <v>24.1</v>
      </c>
      <c r="D3033">
        <v>2.5</v>
      </c>
      <c r="F3033">
        <v>0.1</v>
      </c>
    </row>
    <row r="3034" spans="1:6">
      <c r="A3034">
        <v>90420</v>
      </c>
      <c r="B3034">
        <v>12</v>
      </c>
      <c r="D3034">
        <v>23.5</v>
      </c>
      <c r="F3034">
        <v>0</v>
      </c>
    </row>
    <row r="3035" spans="1:6">
      <c r="A3035">
        <v>90421</v>
      </c>
      <c r="B3035">
        <v>0</v>
      </c>
      <c r="D3035">
        <v>6</v>
      </c>
      <c r="F3035">
        <v>0</v>
      </c>
    </row>
    <row r="3036" spans="1:6">
      <c r="A3036">
        <v>90422</v>
      </c>
      <c r="B3036">
        <v>0</v>
      </c>
      <c r="D3036">
        <v>0</v>
      </c>
      <c r="F3036">
        <v>0</v>
      </c>
    </row>
    <row r="3037" spans="1:6">
      <c r="A3037">
        <v>90423</v>
      </c>
      <c r="B3037">
        <v>7.2</v>
      </c>
      <c r="D3037">
        <v>0</v>
      </c>
      <c r="F3037">
        <v>0</v>
      </c>
    </row>
    <row r="3038" spans="1:6">
      <c r="A3038">
        <v>90424</v>
      </c>
      <c r="B3038">
        <v>1.7</v>
      </c>
      <c r="D3038">
        <v>0</v>
      </c>
      <c r="F3038">
        <v>0</v>
      </c>
    </row>
    <row r="3039" spans="1:6">
      <c r="A3039">
        <v>90425</v>
      </c>
      <c r="B3039">
        <v>0</v>
      </c>
      <c r="D3039">
        <v>0</v>
      </c>
      <c r="F3039">
        <v>0</v>
      </c>
    </row>
    <row r="3040" spans="1:6">
      <c r="A3040">
        <v>90426</v>
      </c>
      <c r="B3040">
        <v>15.9</v>
      </c>
      <c r="D3040">
        <v>1.3</v>
      </c>
      <c r="F3040">
        <v>0</v>
      </c>
    </row>
    <row r="3041" spans="1:6">
      <c r="A3041">
        <v>90427</v>
      </c>
      <c r="B3041">
        <v>0</v>
      </c>
      <c r="D3041">
        <v>0.4</v>
      </c>
      <c r="F3041">
        <v>0</v>
      </c>
    </row>
    <row r="3042" spans="1:6">
      <c r="A3042">
        <v>90428</v>
      </c>
      <c r="B3042">
        <v>0</v>
      </c>
      <c r="D3042">
        <v>0</v>
      </c>
      <c r="F3042">
        <v>0</v>
      </c>
    </row>
    <row r="3043" spans="1:6">
      <c r="A3043">
        <v>90429</v>
      </c>
      <c r="B3043">
        <v>0</v>
      </c>
      <c r="D3043">
        <v>0</v>
      </c>
      <c r="F3043">
        <v>0</v>
      </c>
    </row>
    <row r="3044" spans="1:6">
      <c r="A3044">
        <v>90430</v>
      </c>
      <c r="B3044">
        <v>0</v>
      </c>
      <c r="D3044">
        <v>0.7</v>
      </c>
      <c r="F3044">
        <v>0</v>
      </c>
    </row>
    <row r="3045" spans="1:6">
      <c r="A3045">
        <v>90501</v>
      </c>
      <c r="B3045">
        <v>3.8</v>
      </c>
      <c r="D3045">
        <v>0.3</v>
      </c>
      <c r="F3045">
        <v>1.6</v>
      </c>
    </row>
    <row r="3046" spans="1:6">
      <c r="A3046">
        <v>90502</v>
      </c>
      <c r="B3046">
        <v>4.2</v>
      </c>
      <c r="D3046">
        <v>1</v>
      </c>
      <c r="F3046">
        <v>25.6</v>
      </c>
    </row>
    <row r="3047" spans="1:6">
      <c r="A3047">
        <v>90503</v>
      </c>
      <c r="B3047">
        <v>0</v>
      </c>
      <c r="D3047">
        <v>4.2</v>
      </c>
      <c r="F3047">
        <v>0.6</v>
      </c>
    </row>
    <row r="3048" spans="1:6">
      <c r="A3048">
        <v>90504</v>
      </c>
      <c r="B3048">
        <v>0.5</v>
      </c>
      <c r="D3048">
        <v>5</v>
      </c>
      <c r="F3048">
        <v>0</v>
      </c>
    </row>
    <row r="3049" spans="1:6">
      <c r="A3049">
        <v>90505</v>
      </c>
      <c r="B3049">
        <v>0.1</v>
      </c>
      <c r="D3049">
        <v>2.2000000000000002</v>
      </c>
      <c r="F3049">
        <v>0.5</v>
      </c>
    </row>
    <row r="3050" spans="1:6">
      <c r="A3050">
        <v>90506</v>
      </c>
      <c r="B3050">
        <v>11.6</v>
      </c>
      <c r="D3050">
        <v>0</v>
      </c>
      <c r="F3050">
        <v>6.7</v>
      </c>
    </row>
    <row r="3051" spans="1:6">
      <c r="A3051">
        <v>90507</v>
      </c>
      <c r="B3051">
        <v>2.8</v>
      </c>
      <c r="D3051">
        <v>9.3000000000000007</v>
      </c>
      <c r="F3051">
        <v>0</v>
      </c>
    </row>
    <row r="3052" spans="1:6">
      <c r="A3052">
        <v>90508</v>
      </c>
      <c r="B3052">
        <v>0</v>
      </c>
      <c r="D3052">
        <v>0.1</v>
      </c>
      <c r="F3052">
        <v>0</v>
      </c>
    </row>
    <row r="3053" spans="1:6">
      <c r="A3053">
        <v>90509</v>
      </c>
      <c r="B3053">
        <v>0</v>
      </c>
      <c r="D3053">
        <v>0</v>
      </c>
      <c r="F3053">
        <v>0.7</v>
      </c>
    </row>
    <row r="3054" spans="1:6">
      <c r="A3054">
        <v>90510</v>
      </c>
      <c r="B3054">
        <v>1.3</v>
      </c>
      <c r="D3054">
        <v>0</v>
      </c>
      <c r="F3054">
        <v>24.3</v>
      </c>
    </row>
    <row r="3055" spans="1:6">
      <c r="A3055">
        <v>90511</v>
      </c>
      <c r="B3055">
        <v>1.1000000000000001</v>
      </c>
      <c r="D3055">
        <v>0</v>
      </c>
      <c r="F3055">
        <v>2.8</v>
      </c>
    </row>
    <row r="3056" spans="1:6">
      <c r="A3056">
        <v>90512</v>
      </c>
      <c r="B3056">
        <v>8.6</v>
      </c>
      <c r="D3056">
        <v>0</v>
      </c>
      <c r="F3056">
        <v>6.9</v>
      </c>
    </row>
    <row r="3057" spans="1:6">
      <c r="A3057">
        <v>90513</v>
      </c>
      <c r="B3057">
        <v>1.3</v>
      </c>
      <c r="D3057">
        <v>0</v>
      </c>
      <c r="F3057">
        <v>0</v>
      </c>
    </row>
    <row r="3058" spans="1:6">
      <c r="A3058">
        <v>90514</v>
      </c>
      <c r="B3058">
        <v>0</v>
      </c>
      <c r="D3058">
        <v>0</v>
      </c>
      <c r="F3058">
        <v>0</v>
      </c>
    </row>
    <row r="3059" spans="1:6">
      <c r="A3059">
        <v>90515</v>
      </c>
      <c r="B3059">
        <v>0</v>
      </c>
      <c r="D3059">
        <v>9.4</v>
      </c>
      <c r="F3059">
        <v>0</v>
      </c>
    </row>
    <row r="3060" spans="1:6">
      <c r="A3060">
        <v>90516</v>
      </c>
      <c r="B3060">
        <v>0.1</v>
      </c>
      <c r="D3060">
        <v>0</v>
      </c>
      <c r="F3060">
        <v>0</v>
      </c>
    </row>
    <row r="3061" spans="1:6">
      <c r="A3061">
        <v>90517</v>
      </c>
      <c r="B3061">
        <v>0.9</v>
      </c>
      <c r="D3061">
        <v>0</v>
      </c>
      <c r="F3061">
        <v>0</v>
      </c>
    </row>
    <row r="3062" spans="1:6">
      <c r="A3062">
        <v>90518</v>
      </c>
      <c r="B3062">
        <v>4</v>
      </c>
      <c r="D3062">
        <v>0</v>
      </c>
      <c r="F3062">
        <v>0</v>
      </c>
    </row>
    <row r="3063" spans="1:6">
      <c r="A3063">
        <v>90519</v>
      </c>
      <c r="B3063">
        <v>1.8</v>
      </c>
      <c r="D3063">
        <v>0</v>
      </c>
      <c r="F3063">
        <v>0</v>
      </c>
    </row>
    <row r="3064" spans="1:6">
      <c r="A3064">
        <v>90520</v>
      </c>
      <c r="B3064">
        <v>0</v>
      </c>
      <c r="D3064">
        <v>0</v>
      </c>
      <c r="F3064">
        <v>0</v>
      </c>
    </row>
    <row r="3065" spans="1:6">
      <c r="A3065">
        <v>90521</v>
      </c>
      <c r="B3065">
        <v>0</v>
      </c>
      <c r="D3065">
        <v>0</v>
      </c>
      <c r="F3065">
        <v>0.1</v>
      </c>
    </row>
    <row r="3066" spans="1:6">
      <c r="A3066">
        <v>90522</v>
      </c>
      <c r="B3066">
        <v>0</v>
      </c>
      <c r="D3066">
        <v>0</v>
      </c>
      <c r="F3066">
        <v>0</v>
      </c>
    </row>
    <row r="3067" spans="1:6">
      <c r="A3067">
        <v>90523</v>
      </c>
      <c r="B3067">
        <v>0</v>
      </c>
      <c r="D3067">
        <v>0.6</v>
      </c>
      <c r="F3067">
        <v>0</v>
      </c>
    </row>
    <row r="3068" spans="1:6">
      <c r="A3068">
        <v>90524</v>
      </c>
      <c r="B3068">
        <v>0</v>
      </c>
      <c r="D3068">
        <v>2.7</v>
      </c>
      <c r="F3068">
        <v>0</v>
      </c>
    </row>
    <row r="3069" spans="1:6">
      <c r="A3069">
        <v>90525</v>
      </c>
      <c r="B3069">
        <v>0.2</v>
      </c>
      <c r="D3069">
        <v>1.3</v>
      </c>
      <c r="F3069">
        <v>0</v>
      </c>
    </row>
    <row r="3070" spans="1:6">
      <c r="A3070">
        <v>90526</v>
      </c>
      <c r="B3070">
        <v>0.4</v>
      </c>
      <c r="D3070">
        <v>0.2</v>
      </c>
      <c r="F3070">
        <v>0.2</v>
      </c>
    </row>
    <row r="3071" spans="1:6">
      <c r="A3071">
        <v>90527</v>
      </c>
      <c r="B3071">
        <v>0</v>
      </c>
      <c r="D3071">
        <v>0.1</v>
      </c>
      <c r="F3071">
        <v>1.8</v>
      </c>
    </row>
    <row r="3072" spans="1:6">
      <c r="A3072">
        <v>90528</v>
      </c>
      <c r="B3072">
        <v>0</v>
      </c>
      <c r="D3072">
        <v>0</v>
      </c>
      <c r="F3072">
        <v>0.6</v>
      </c>
    </row>
    <row r="3073" spans="1:6">
      <c r="A3073">
        <v>90529</v>
      </c>
      <c r="B3073">
        <v>0.2</v>
      </c>
      <c r="D3073">
        <v>0</v>
      </c>
      <c r="F3073">
        <v>0.3</v>
      </c>
    </row>
    <row r="3074" spans="1:6">
      <c r="A3074">
        <v>90530</v>
      </c>
      <c r="B3074">
        <v>2.2000000000000002</v>
      </c>
      <c r="D3074">
        <v>0</v>
      </c>
      <c r="F3074">
        <v>13.8</v>
      </c>
    </row>
    <row r="3075" spans="1:6">
      <c r="A3075">
        <v>90531</v>
      </c>
      <c r="B3075">
        <v>0</v>
      </c>
      <c r="D3075">
        <v>0.1</v>
      </c>
      <c r="F3075">
        <v>7</v>
      </c>
    </row>
    <row r="3076" spans="1:6">
      <c r="A3076">
        <v>90601</v>
      </c>
      <c r="B3076">
        <v>0</v>
      </c>
      <c r="D3076">
        <v>0</v>
      </c>
      <c r="F3076">
        <v>0</v>
      </c>
    </row>
    <row r="3077" spans="1:6">
      <c r="A3077">
        <v>90602</v>
      </c>
      <c r="B3077">
        <v>0</v>
      </c>
      <c r="D3077">
        <v>0</v>
      </c>
      <c r="F3077">
        <v>0</v>
      </c>
    </row>
    <row r="3078" spans="1:6">
      <c r="A3078">
        <v>90603</v>
      </c>
      <c r="B3078">
        <v>0</v>
      </c>
      <c r="D3078">
        <v>0</v>
      </c>
      <c r="F3078">
        <v>0</v>
      </c>
    </row>
    <row r="3079" spans="1:6">
      <c r="A3079">
        <v>90604</v>
      </c>
      <c r="B3079">
        <v>0</v>
      </c>
      <c r="D3079">
        <v>0</v>
      </c>
      <c r="F3079">
        <v>22.5</v>
      </c>
    </row>
    <row r="3080" spans="1:6">
      <c r="A3080">
        <v>90605</v>
      </c>
      <c r="B3080">
        <v>0</v>
      </c>
      <c r="D3080">
        <v>0</v>
      </c>
      <c r="F3080">
        <v>33.6</v>
      </c>
    </row>
    <row r="3081" spans="1:6">
      <c r="A3081">
        <v>90606</v>
      </c>
      <c r="B3081">
        <v>0</v>
      </c>
      <c r="D3081">
        <v>0.1</v>
      </c>
      <c r="F3081">
        <v>0</v>
      </c>
    </row>
    <row r="3082" spans="1:6">
      <c r="A3082">
        <v>90607</v>
      </c>
      <c r="B3082">
        <v>0</v>
      </c>
      <c r="D3082">
        <v>0</v>
      </c>
      <c r="F3082">
        <v>6.2</v>
      </c>
    </row>
    <row r="3083" spans="1:6">
      <c r="A3083">
        <v>90608</v>
      </c>
      <c r="B3083">
        <v>0</v>
      </c>
      <c r="D3083">
        <v>0</v>
      </c>
      <c r="F3083">
        <v>1</v>
      </c>
    </row>
    <row r="3084" spans="1:6">
      <c r="A3084">
        <v>90609</v>
      </c>
      <c r="B3084">
        <v>0</v>
      </c>
      <c r="D3084">
        <v>0</v>
      </c>
      <c r="F3084">
        <v>0.9</v>
      </c>
    </row>
    <row r="3085" spans="1:6">
      <c r="A3085">
        <v>90610</v>
      </c>
      <c r="B3085">
        <v>0</v>
      </c>
      <c r="D3085">
        <v>0</v>
      </c>
      <c r="F3085">
        <v>0</v>
      </c>
    </row>
    <row r="3086" spans="1:6">
      <c r="A3086">
        <v>90611</v>
      </c>
      <c r="B3086">
        <v>0</v>
      </c>
      <c r="D3086">
        <v>0</v>
      </c>
      <c r="F3086">
        <v>0</v>
      </c>
    </row>
    <row r="3087" spans="1:6">
      <c r="A3087">
        <v>90612</v>
      </c>
      <c r="B3087">
        <v>0</v>
      </c>
      <c r="D3087">
        <v>0</v>
      </c>
      <c r="F3087">
        <v>0</v>
      </c>
    </row>
    <row r="3088" spans="1:6">
      <c r="A3088">
        <v>90613</v>
      </c>
      <c r="B3088">
        <v>0</v>
      </c>
      <c r="D3088">
        <v>0</v>
      </c>
      <c r="F3088">
        <v>0</v>
      </c>
    </row>
    <row r="3089" spans="1:6">
      <c r="A3089">
        <v>90614</v>
      </c>
      <c r="B3089">
        <v>0</v>
      </c>
      <c r="D3089">
        <v>0</v>
      </c>
      <c r="F3089">
        <v>0</v>
      </c>
    </row>
    <row r="3090" spans="1:6">
      <c r="A3090">
        <v>90615</v>
      </c>
      <c r="B3090">
        <v>0</v>
      </c>
      <c r="D3090">
        <v>0</v>
      </c>
      <c r="F3090">
        <v>4.0999999999999996</v>
      </c>
    </row>
    <row r="3091" spans="1:6">
      <c r="A3091">
        <v>90616</v>
      </c>
      <c r="B3091">
        <v>0</v>
      </c>
      <c r="D3091">
        <v>0</v>
      </c>
      <c r="F3091">
        <v>1.4</v>
      </c>
    </row>
    <row r="3092" spans="1:6">
      <c r="A3092">
        <v>90617</v>
      </c>
      <c r="B3092">
        <v>0</v>
      </c>
      <c r="D3092">
        <v>0</v>
      </c>
      <c r="F3092">
        <v>10.8</v>
      </c>
    </row>
    <row r="3093" spans="1:6">
      <c r="A3093">
        <v>90618</v>
      </c>
      <c r="B3093">
        <v>0</v>
      </c>
      <c r="D3093">
        <v>0</v>
      </c>
      <c r="F3093">
        <v>1</v>
      </c>
    </row>
    <row r="3094" spans="1:6">
      <c r="A3094">
        <v>90619</v>
      </c>
      <c r="B3094">
        <v>0</v>
      </c>
      <c r="D3094">
        <v>0</v>
      </c>
      <c r="F3094">
        <v>0</v>
      </c>
    </row>
    <row r="3095" spans="1:6">
      <c r="A3095">
        <v>90620</v>
      </c>
      <c r="B3095">
        <v>1.2</v>
      </c>
      <c r="D3095">
        <v>0</v>
      </c>
      <c r="F3095">
        <v>0</v>
      </c>
    </row>
    <row r="3096" spans="1:6">
      <c r="A3096">
        <v>90621</v>
      </c>
      <c r="B3096">
        <v>0</v>
      </c>
      <c r="D3096">
        <v>0</v>
      </c>
      <c r="F3096">
        <v>0</v>
      </c>
    </row>
    <row r="3097" spans="1:6">
      <c r="A3097">
        <v>90622</v>
      </c>
      <c r="B3097">
        <v>0</v>
      </c>
      <c r="D3097">
        <v>0</v>
      </c>
      <c r="F3097">
        <v>0</v>
      </c>
    </row>
    <row r="3098" spans="1:6">
      <c r="A3098">
        <v>90623</v>
      </c>
      <c r="B3098">
        <v>0</v>
      </c>
      <c r="D3098">
        <v>0</v>
      </c>
      <c r="F3098">
        <v>0</v>
      </c>
    </row>
    <row r="3099" spans="1:6">
      <c r="A3099">
        <v>90624</v>
      </c>
      <c r="B3099">
        <v>0</v>
      </c>
      <c r="D3099">
        <v>0</v>
      </c>
      <c r="F3099">
        <v>0</v>
      </c>
    </row>
    <row r="3100" spans="1:6">
      <c r="A3100">
        <v>90625</v>
      </c>
      <c r="B3100">
        <v>0</v>
      </c>
      <c r="D3100">
        <v>0</v>
      </c>
      <c r="F3100">
        <v>0</v>
      </c>
    </row>
    <row r="3101" spans="1:6">
      <c r="A3101">
        <v>90626</v>
      </c>
      <c r="B3101">
        <v>0</v>
      </c>
      <c r="D3101">
        <v>0</v>
      </c>
      <c r="F3101">
        <v>0</v>
      </c>
    </row>
    <row r="3102" spans="1:6">
      <c r="A3102">
        <v>90627</v>
      </c>
      <c r="B3102">
        <v>0.1</v>
      </c>
      <c r="D3102">
        <v>0</v>
      </c>
      <c r="F3102">
        <v>0</v>
      </c>
    </row>
    <row r="3103" spans="1:6">
      <c r="A3103">
        <v>90628</v>
      </c>
      <c r="B3103">
        <v>0.1</v>
      </c>
      <c r="D3103">
        <v>0</v>
      </c>
      <c r="F3103">
        <v>0</v>
      </c>
    </row>
    <row r="3104" spans="1:6">
      <c r="A3104">
        <v>90629</v>
      </c>
      <c r="B3104">
        <v>0</v>
      </c>
      <c r="D3104">
        <v>0</v>
      </c>
      <c r="F3104">
        <v>0</v>
      </c>
    </row>
    <row r="3105" spans="1:6">
      <c r="A3105">
        <v>90630</v>
      </c>
      <c r="B3105">
        <v>0</v>
      </c>
      <c r="D3105">
        <v>0</v>
      </c>
      <c r="F3105">
        <v>0</v>
      </c>
    </row>
    <row r="3106" spans="1:6">
      <c r="A3106">
        <v>90701</v>
      </c>
      <c r="B3106">
        <v>0.3</v>
      </c>
      <c r="D3106">
        <v>0</v>
      </c>
      <c r="F3106">
        <v>0</v>
      </c>
    </row>
    <row r="3107" spans="1:6">
      <c r="A3107">
        <v>90702</v>
      </c>
      <c r="B3107">
        <v>0.2</v>
      </c>
      <c r="D3107">
        <v>0</v>
      </c>
      <c r="F3107">
        <v>0</v>
      </c>
    </row>
    <row r="3108" spans="1:6">
      <c r="A3108">
        <v>90703</v>
      </c>
      <c r="B3108">
        <v>0.1</v>
      </c>
      <c r="D3108">
        <v>0</v>
      </c>
      <c r="F3108">
        <v>0</v>
      </c>
    </row>
    <row r="3109" spans="1:6">
      <c r="A3109">
        <v>90704</v>
      </c>
      <c r="B3109">
        <v>1.2</v>
      </c>
      <c r="D3109">
        <v>0</v>
      </c>
      <c r="F3109">
        <v>0</v>
      </c>
    </row>
    <row r="3110" spans="1:6">
      <c r="A3110">
        <v>90705</v>
      </c>
      <c r="B3110">
        <v>12</v>
      </c>
      <c r="D3110">
        <v>0</v>
      </c>
      <c r="F3110">
        <v>0</v>
      </c>
    </row>
    <row r="3111" spans="1:6">
      <c r="A3111">
        <v>90706</v>
      </c>
      <c r="B3111">
        <v>25.6</v>
      </c>
      <c r="D3111">
        <v>0</v>
      </c>
      <c r="F3111">
        <v>0</v>
      </c>
    </row>
    <row r="3112" spans="1:6">
      <c r="A3112">
        <v>90707</v>
      </c>
      <c r="B3112">
        <v>12.7</v>
      </c>
      <c r="D3112">
        <v>0</v>
      </c>
      <c r="F3112">
        <v>0</v>
      </c>
    </row>
    <row r="3113" spans="1:6">
      <c r="A3113">
        <v>90708</v>
      </c>
      <c r="B3113">
        <v>10.9</v>
      </c>
      <c r="D3113">
        <v>0</v>
      </c>
      <c r="F3113">
        <v>0</v>
      </c>
    </row>
    <row r="3114" spans="1:6">
      <c r="A3114">
        <v>90709</v>
      </c>
      <c r="B3114">
        <v>0</v>
      </c>
      <c r="D3114">
        <v>0.1</v>
      </c>
      <c r="F3114">
        <v>0</v>
      </c>
    </row>
    <row r="3115" spans="1:6">
      <c r="A3115">
        <v>90710</v>
      </c>
      <c r="B3115">
        <v>0</v>
      </c>
      <c r="D3115">
        <v>0.1</v>
      </c>
      <c r="F3115">
        <v>0</v>
      </c>
    </row>
    <row r="3116" spans="1:6">
      <c r="A3116">
        <v>90711</v>
      </c>
      <c r="B3116">
        <v>0</v>
      </c>
      <c r="D3116">
        <v>0</v>
      </c>
      <c r="F3116">
        <v>0</v>
      </c>
    </row>
    <row r="3117" spans="1:6">
      <c r="A3117">
        <v>90712</v>
      </c>
      <c r="B3117">
        <v>2.5</v>
      </c>
      <c r="D3117">
        <v>0</v>
      </c>
      <c r="F3117">
        <v>0</v>
      </c>
    </row>
    <row r="3118" spans="1:6">
      <c r="A3118">
        <v>90713</v>
      </c>
      <c r="B3118">
        <v>0</v>
      </c>
      <c r="D3118">
        <v>0</v>
      </c>
      <c r="F3118">
        <v>3</v>
      </c>
    </row>
    <row r="3119" spans="1:6">
      <c r="A3119">
        <v>90714</v>
      </c>
      <c r="B3119">
        <v>9.9</v>
      </c>
      <c r="D3119">
        <v>0</v>
      </c>
      <c r="F3119">
        <v>0</v>
      </c>
    </row>
    <row r="3120" spans="1:6">
      <c r="A3120">
        <v>90715</v>
      </c>
      <c r="B3120">
        <v>0</v>
      </c>
      <c r="D3120">
        <v>0</v>
      </c>
      <c r="F3120">
        <v>0</v>
      </c>
    </row>
    <row r="3121" spans="1:6">
      <c r="A3121">
        <v>90716</v>
      </c>
      <c r="B3121">
        <v>0</v>
      </c>
      <c r="D3121">
        <v>0</v>
      </c>
      <c r="F3121">
        <v>0</v>
      </c>
    </row>
    <row r="3122" spans="1:6">
      <c r="A3122">
        <v>90717</v>
      </c>
      <c r="B3122">
        <v>0</v>
      </c>
      <c r="D3122">
        <v>0</v>
      </c>
      <c r="F3122">
        <v>0</v>
      </c>
    </row>
    <row r="3123" spans="1:6">
      <c r="A3123">
        <v>90718</v>
      </c>
      <c r="B3123">
        <v>0</v>
      </c>
      <c r="D3123">
        <v>0</v>
      </c>
      <c r="F3123">
        <v>0</v>
      </c>
    </row>
    <row r="3124" spans="1:6">
      <c r="A3124">
        <v>90719</v>
      </c>
      <c r="B3124">
        <v>0</v>
      </c>
      <c r="D3124">
        <v>0</v>
      </c>
      <c r="F3124">
        <v>0</v>
      </c>
    </row>
    <row r="3125" spans="1:6">
      <c r="A3125">
        <v>90720</v>
      </c>
      <c r="B3125">
        <v>0</v>
      </c>
      <c r="D3125">
        <v>0</v>
      </c>
      <c r="F3125">
        <v>0</v>
      </c>
    </row>
    <row r="3126" spans="1:6">
      <c r="A3126">
        <v>90721</v>
      </c>
      <c r="B3126">
        <v>0</v>
      </c>
      <c r="D3126">
        <v>0</v>
      </c>
      <c r="F3126">
        <v>0</v>
      </c>
    </row>
    <row r="3127" spans="1:6">
      <c r="A3127">
        <v>90722</v>
      </c>
      <c r="B3127">
        <v>0</v>
      </c>
      <c r="D3127">
        <v>0</v>
      </c>
      <c r="F3127">
        <v>0</v>
      </c>
    </row>
    <row r="3128" spans="1:6">
      <c r="A3128">
        <v>90723</v>
      </c>
      <c r="B3128">
        <v>0</v>
      </c>
      <c r="D3128">
        <v>0</v>
      </c>
      <c r="F3128">
        <v>0</v>
      </c>
    </row>
    <row r="3129" spans="1:6">
      <c r="A3129">
        <v>90724</v>
      </c>
      <c r="B3129">
        <v>0</v>
      </c>
      <c r="D3129">
        <v>0</v>
      </c>
      <c r="F3129">
        <v>0</v>
      </c>
    </row>
    <row r="3130" spans="1:6">
      <c r="A3130">
        <v>90725</v>
      </c>
      <c r="B3130">
        <v>0</v>
      </c>
      <c r="D3130">
        <v>0</v>
      </c>
      <c r="F3130">
        <v>0</v>
      </c>
    </row>
    <row r="3131" spans="1:6">
      <c r="A3131">
        <v>90726</v>
      </c>
      <c r="B3131">
        <v>0</v>
      </c>
      <c r="D3131">
        <v>0</v>
      </c>
      <c r="F3131">
        <v>0</v>
      </c>
    </row>
    <row r="3132" spans="1:6">
      <c r="A3132">
        <v>90727</v>
      </c>
      <c r="B3132">
        <v>0</v>
      </c>
      <c r="D3132">
        <v>0</v>
      </c>
      <c r="F3132">
        <v>0</v>
      </c>
    </row>
    <row r="3133" spans="1:6">
      <c r="A3133">
        <v>90728</v>
      </c>
      <c r="B3133">
        <v>0</v>
      </c>
      <c r="D3133">
        <v>0</v>
      </c>
      <c r="F3133">
        <v>0</v>
      </c>
    </row>
    <row r="3134" spans="1:6">
      <c r="A3134">
        <v>90729</v>
      </c>
      <c r="B3134">
        <v>0</v>
      </c>
      <c r="D3134">
        <v>0</v>
      </c>
      <c r="F3134">
        <v>0</v>
      </c>
    </row>
    <row r="3135" spans="1:6">
      <c r="A3135">
        <v>90730</v>
      </c>
      <c r="B3135">
        <v>0</v>
      </c>
      <c r="D3135">
        <v>0</v>
      </c>
      <c r="F3135">
        <v>0</v>
      </c>
    </row>
    <row r="3136" spans="1:6">
      <c r="A3136">
        <v>90731</v>
      </c>
      <c r="B3136">
        <v>0</v>
      </c>
      <c r="D3136">
        <v>0.7</v>
      </c>
      <c r="F3136">
        <v>0</v>
      </c>
    </row>
    <row r="3137" spans="1:6">
      <c r="A3137">
        <v>90801</v>
      </c>
      <c r="B3137">
        <v>0.1</v>
      </c>
      <c r="D3137">
        <v>0</v>
      </c>
      <c r="F3137">
        <v>0</v>
      </c>
    </row>
    <row r="3138" spans="1:6">
      <c r="A3138">
        <v>90802</v>
      </c>
      <c r="B3138">
        <v>0</v>
      </c>
      <c r="D3138">
        <v>5.9</v>
      </c>
      <c r="F3138">
        <v>0</v>
      </c>
    </row>
    <row r="3139" spans="1:6">
      <c r="A3139">
        <v>90803</v>
      </c>
      <c r="B3139">
        <v>0</v>
      </c>
      <c r="D3139">
        <v>0</v>
      </c>
      <c r="F3139">
        <v>0</v>
      </c>
    </row>
    <row r="3140" spans="1:6">
      <c r="A3140">
        <v>90804</v>
      </c>
      <c r="B3140">
        <v>0</v>
      </c>
      <c r="D3140">
        <v>0</v>
      </c>
      <c r="F3140">
        <v>0</v>
      </c>
    </row>
    <row r="3141" spans="1:6">
      <c r="A3141">
        <v>90805</v>
      </c>
      <c r="B3141">
        <v>0</v>
      </c>
      <c r="D3141">
        <v>0</v>
      </c>
      <c r="F3141">
        <v>0.1</v>
      </c>
    </row>
    <row r="3142" spans="1:6">
      <c r="A3142">
        <v>90806</v>
      </c>
      <c r="B3142">
        <v>0</v>
      </c>
      <c r="D3142">
        <v>0</v>
      </c>
      <c r="F3142">
        <v>0</v>
      </c>
    </row>
    <row r="3143" spans="1:6">
      <c r="A3143">
        <v>90807</v>
      </c>
      <c r="B3143">
        <v>0</v>
      </c>
      <c r="D3143">
        <v>0</v>
      </c>
      <c r="F3143">
        <v>0</v>
      </c>
    </row>
    <row r="3144" spans="1:6">
      <c r="A3144">
        <v>90808</v>
      </c>
      <c r="B3144">
        <v>0</v>
      </c>
      <c r="D3144">
        <v>0</v>
      </c>
      <c r="F3144">
        <v>1.8</v>
      </c>
    </row>
    <row r="3145" spans="1:6">
      <c r="A3145">
        <v>90809</v>
      </c>
      <c r="B3145">
        <v>0</v>
      </c>
      <c r="D3145">
        <v>0</v>
      </c>
      <c r="F3145">
        <v>0</v>
      </c>
    </row>
    <row r="3146" spans="1:6">
      <c r="A3146">
        <v>90810</v>
      </c>
      <c r="B3146">
        <v>4.8</v>
      </c>
      <c r="D3146">
        <v>0</v>
      </c>
      <c r="F3146">
        <v>0</v>
      </c>
    </row>
    <row r="3147" spans="1:6">
      <c r="A3147">
        <v>90811</v>
      </c>
      <c r="B3147">
        <v>1.3</v>
      </c>
      <c r="D3147">
        <v>0</v>
      </c>
      <c r="F3147">
        <v>0</v>
      </c>
    </row>
    <row r="3148" spans="1:6">
      <c r="A3148">
        <v>90812</v>
      </c>
      <c r="B3148">
        <v>7.2</v>
      </c>
      <c r="D3148">
        <v>0</v>
      </c>
      <c r="F3148">
        <v>0</v>
      </c>
    </row>
    <row r="3149" spans="1:6">
      <c r="A3149">
        <v>90813</v>
      </c>
      <c r="B3149">
        <v>32.5</v>
      </c>
      <c r="D3149">
        <v>0</v>
      </c>
      <c r="F3149">
        <v>0</v>
      </c>
    </row>
    <row r="3150" spans="1:6">
      <c r="A3150">
        <v>90814</v>
      </c>
      <c r="B3150">
        <v>13.2</v>
      </c>
      <c r="D3150">
        <v>25.8</v>
      </c>
      <c r="F3150">
        <v>0</v>
      </c>
    </row>
    <row r="3151" spans="1:6">
      <c r="A3151">
        <v>90815</v>
      </c>
      <c r="B3151">
        <v>2.6</v>
      </c>
      <c r="D3151">
        <v>0</v>
      </c>
      <c r="F3151">
        <v>0</v>
      </c>
    </row>
    <row r="3152" spans="1:6">
      <c r="A3152">
        <v>90816</v>
      </c>
      <c r="B3152">
        <v>1</v>
      </c>
      <c r="D3152">
        <v>0</v>
      </c>
      <c r="F3152">
        <v>0</v>
      </c>
    </row>
    <row r="3153" spans="1:6">
      <c r="A3153">
        <v>90817</v>
      </c>
      <c r="B3153">
        <v>0</v>
      </c>
      <c r="D3153">
        <v>1.8</v>
      </c>
      <c r="F3153">
        <v>0</v>
      </c>
    </row>
    <row r="3154" spans="1:6">
      <c r="A3154">
        <v>90818</v>
      </c>
      <c r="B3154">
        <v>0</v>
      </c>
      <c r="D3154">
        <v>0.1</v>
      </c>
      <c r="F3154">
        <v>0</v>
      </c>
    </row>
    <row r="3155" spans="1:6">
      <c r="A3155">
        <v>90819</v>
      </c>
      <c r="B3155">
        <v>0</v>
      </c>
      <c r="D3155">
        <v>0.1</v>
      </c>
      <c r="F3155">
        <v>0</v>
      </c>
    </row>
    <row r="3156" spans="1:6">
      <c r="A3156">
        <v>90820</v>
      </c>
      <c r="B3156">
        <v>0</v>
      </c>
      <c r="D3156">
        <v>0</v>
      </c>
      <c r="F3156">
        <v>0</v>
      </c>
    </row>
    <row r="3157" spans="1:6">
      <c r="A3157">
        <v>90821</v>
      </c>
      <c r="B3157">
        <v>1.7</v>
      </c>
      <c r="D3157">
        <v>0.1</v>
      </c>
      <c r="F3157">
        <v>0</v>
      </c>
    </row>
    <row r="3158" spans="1:6">
      <c r="A3158">
        <v>90822</v>
      </c>
      <c r="B3158">
        <v>0</v>
      </c>
      <c r="D3158">
        <v>3.9</v>
      </c>
      <c r="F3158">
        <v>0</v>
      </c>
    </row>
    <row r="3159" spans="1:6">
      <c r="A3159">
        <v>90823</v>
      </c>
      <c r="B3159">
        <v>0</v>
      </c>
      <c r="D3159">
        <v>2.7</v>
      </c>
      <c r="F3159">
        <v>0</v>
      </c>
    </row>
    <row r="3160" spans="1:6">
      <c r="A3160">
        <v>90824</v>
      </c>
      <c r="B3160">
        <v>0</v>
      </c>
      <c r="D3160">
        <v>0</v>
      </c>
      <c r="F3160">
        <v>0.6</v>
      </c>
    </row>
    <row r="3161" spans="1:6">
      <c r="A3161">
        <v>90825</v>
      </c>
      <c r="B3161">
        <v>0</v>
      </c>
      <c r="D3161">
        <v>1</v>
      </c>
      <c r="F3161">
        <v>14</v>
      </c>
    </row>
    <row r="3162" spans="1:6">
      <c r="A3162">
        <v>90826</v>
      </c>
      <c r="B3162">
        <v>0</v>
      </c>
      <c r="D3162">
        <v>0</v>
      </c>
      <c r="F3162">
        <v>0</v>
      </c>
    </row>
    <row r="3163" spans="1:6">
      <c r="A3163">
        <v>90827</v>
      </c>
      <c r="B3163">
        <v>0.6</v>
      </c>
      <c r="D3163">
        <v>0</v>
      </c>
      <c r="F3163">
        <v>0</v>
      </c>
    </row>
    <row r="3164" spans="1:6">
      <c r="A3164">
        <v>90828</v>
      </c>
      <c r="B3164">
        <v>0</v>
      </c>
      <c r="D3164">
        <v>0</v>
      </c>
      <c r="F3164">
        <v>0</v>
      </c>
    </row>
    <row r="3165" spans="1:6">
      <c r="A3165">
        <v>90829</v>
      </c>
      <c r="B3165">
        <v>0</v>
      </c>
      <c r="D3165">
        <v>0</v>
      </c>
      <c r="F3165">
        <v>0</v>
      </c>
    </row>
    <row r="3166" spans="1:6">
      <c r="A3166">
        <v>90830</v>
      </c>
      <c r="B3166">
        <v>0.3</v>
      </c>
      <c r="D3166">
        <v>0</v>
      </c>
      <c r="F3166">
        <v>0</v>
      </c>
    </row>
    <row r="3167" spans="1:6">
      <c r="A3167">
        <v>90831</v>
      </c>
      <c r="B3167">
        <v>15.3</v>
      </c>
      <c r="D3167">
        <v>0</v>
      </c>
      <c r="F3167">
        <v>2.8</v>
      </c>
    </row>
    <row r="3168" spans="1:6">
      <c r="A3168">
        <v>90901</v>
      </c>
      <c r="B3168">
        <v>0</v>
      </c>
      <c r="D3168">
        <v>0</v>
      </c>
      <c r="F3168">
        <v>0</v>
      </c>
    </row>
    <row r="3169" spans="1:6">
      <c r="A3169">
        <v>90902</v>
      </c>
      <c r="B3169">
        <v>0</v>
      </c>
      <c r="D3169">
        <v>0</v>
      </c>
      <c r="F3169">
        <v>0</v>
      </c>
    </row>
    <row r="3170" spans="1:6">
      <c r="A3170">
        <v>90903</v>
      </c>
      <c r="B3170">
        <v>0</v>
      </c>
      <c r="D3170">
        <v>0</v>
      </c>
      <c r="F3170">
        <v>0.1</v>
      </c>
    </row>
    <row r="3171" spans="1:6">
      <c r="A3171">
        <v>90904</v>
      </c>
      <c r="B3171">
        <v>0</v>
      </c>
      <c r="D3171">
        <v>0</v>
      </c>
      <c r="F3171">
        <v>0.1</v>
      </c>
    </row>
    <row r="3172" spans="1:6">
      <c r="A3172">
        <v>90905</v>
      </c>
      <c r="B3172">
        <v>0</v>
      </c>
      <c r="D3172">
        <v>0</v>
      </c>
      <c r="F3172">
        <v>0.4</v>
      </c>
    </row>
    <row r="3173" spans="1:6">
      <c r="A3173">
        <v>90906</v>
      </c>
      <c r="B3173">
        <v>0</v>
      </c>
      <c r="D3173">
        <v>0</v>
      </c>
      <c r="F3173">
        <v>0.6</v>
      </c>
    </row>
    <row r="3174" spans="1:6">
      <c r="A3174">
        <v>90907</v>
      </c>
      <c r="B3174">
        <v>18</v>
      </c>
      <c r="D3174">
        <v>0</v>
      </c>
      <c r="F3174">
        <v>1.8</v>
      </c>
    </row>
    <row r="3175" spans="1:6">
      <c r="A3175">
        <v>90908</v>
      </c>
      <c r="B3175">
        <v>4.3</v>
      </c>
      <c r="D3175">
        <v>0</v>
      </c>
      <c r="F3175">
        <v>0.5</v>
      </c>
    </row>
    <row r="3176" spans="1:6">
      <c r="A3176">
        <v>90909</v>
      </c>
      <c r="B3176">
        <v>36.4</v>
      </c>
      <c r="D3176">
        <v>0</v>
      </c>
      <c r="F3176">
        <v>0.6</v>
      </c>
    </row>
    <row r="3177" spans="1:6">
      <c r="A3177">
        <v>90910</v>
      </c>
      <c r="B3177">
        <v>0</v>
      </c>
      <c r="D3177">
        <v>0</v>
      </c>
      <c r="F3177">
        <v>0</v>
      </c>
    </row>
    <row r="3178" spans="1:6">
      <c r="A3178">
        <v>90911</v>
      </c>
      <c r="B3178">
        <v>0</v>
      </c>
      <c r="D3178">
        <v>0</v>
      </c>
      <c r="F3178">
        <v>0.1</v>
      </c>
    </row>
    <row r="3179" spans="1:6">
      <c r="A3179">
        <v>90912</v>
      </c>
      <c r="B3179">
        <v>0</v>
      </c>
      <c r="D3179">
        <v>0</v>
      </c>
      <c r="F3179">
        <v>0.1</v>
      </c>
    </row>
    <row r="3180" spans="1:6">
      <c r="A3180">
        <v>90913</v>
      </c>
      <c r="B3180">
        <v>0</v>
      </c>
      <c r="D3180">
        <v>0</v>
      </c>
      <c r="F3180">
        <v>0.1</v>
      </c>
    </row>
    <row r="3181" spans="1:6">
      <c r="A3181">
        <v>90914</v>
      </c>
      <c r="B3181">
        <v>0</v>
      </c>
      <c r="D3181">
        <v>0</v>
      </c>
      <c r="F3181">
        <v>2.5</v>
      </c>
    </row>
    <row r="3182" spans="1:6">
      <c r="A3182">
        <v>90915</v>
      </c>
      <c r="B3182">
        <v>0.2</v>
      </c>
      <c r="D3182">
        <v>0.5</v>
      </c>
      <c r="F3182">
        <v>3.5</v>
      </c>
    </row>
    <row r="3183" spans="1:6">
      <c r="A3183">
        <v>90916</v>
      </c>
      <c r="B3183">
        <v>0</v>
      </c>
      <c r="D3183">
        <v>0.1</v>
      </c>
      <c r="F3183">
        <v>13.5</v>
      </c>
    </row>
    <row r="3184" spans="1:6">
      <c r="A3184">
        <v>90917</v>
      </c>
      <c r="B3184">
        <v>0.9</v>
      </c>
      <c r="D3184">
        <v>0</v>
      </c>
      <c r="F3184">
        <v>10.7</v>
      </c>
    </row>
    <row r="3185" spans="1:6">
      <c r="A3185">
        <v>90918</v>
      </c>
      <c r="B3185">
        <v>2.7</v>
      </c>
      <c r="D3185">
        <v>18.100000000000001</v>
      </c>
      <c r="F3185">
        <v>11.7</v>
      </c>
    </row>
    <row r="3186" spans="1:6">
      <c r="A3186">
        <v>90919</v>
      </c>
      <c r="B3186">
        <v>22.5</v>
      </c>
      <c r="D3186">
        <v>21.7</v>
      </c>
      <c r="F3186">
        <v>20.399999999999999</v>
      </c>
    </row>
    <row r="3187" spans="1:6">
      <c r="A3187">
        <v>90920</v>
      </c>
      <c r="B3187">
        <v>1</v>
      </c>
      <c r="D3187">
        <v>17.600000000000001</v>
      </c>
      <c r="F3187">
        <v>13.4</v>
      </c>
    </row>
    <row r="3188" spans="1:6">
      <c r="A3188">
        <v>90921</v>
      </c>
      <c r="B3188">
        <v>0</v>
      </c>
      <c r="D3188">
        <v>32.799999999999997</v>
      </c>
      <c r="F3188">
        <v>6.1</v>
      </c>
    </row>
    <row r="3189" spans="1:6">
      <c r="A3189">
        <v>90922</v>
      </c>
      <c r="B3189">
        <v>0</v>
      </c>
      <c r="D3189">
        <v>1.4</v>
      </c>
      <c r="F3189">
        <v>13.7</v>
      </c>
    </row>
    <row r="3190" spans="1:6">
      <c r="A3190">
        <v>90923</v>
      </c>
      <c r="B3190">
        <v>0</v>
      </c>
      <c r="D3190">
        <v>0</v>
      </c>
      <c r="F3190">
        <v>0.1</v>
      </c>
    </row>
    <row r="3191" spans="1:6">
      <c r="A3191">
        <v>90924</v>
      </c>
      <c r="B3191">
        <v>0</v>
      </c>
      <c r="D3191">
        <v>1.1000000000000001</v>
      </c>
      <c r="F3191">
        <v>0</v>
      </c>
    </row>
    <row r="3192" spans="1:6">
      <c r="A3192">
        <v>90925</v>
      </c>
      <c r="B3192">
        <v>0</v>
      </c>
      <c r="D3192">
        <v>4</v>
      </c>
      <c r="F3192">
        <v>0</v>
      </c>
    </row>
    <row r="3193" spans="1:6">
      <c r="A3193">
        <v>90926</v>
      </c>
      <c r="B3193">
        <v>0</v>
      </c>
      <c r="D3193">
        <v>2.1</v>
      </c>
      <c r="F3193">
        <v>0</v>
      </c>
    </row>
    <row r="3194" spans="1:6">
      <c r="A3194">
        <v>90927</v>
      </c>
      <c r="B3194">
        <v>0</v>
      </c>
      <c r="D3194">
        <v>0</v>
      </c>
      <c r="F3194">
        <v>0</v>
      </c>
    </row>
    <row r="3195" spans="1:6">
      <c r="A3195">
        <v>90928</v>
      </c>
      <c r="B3195">
        <v>0</v>
      </c>
      <c r="D3195">
        <v>18.3</v>
      </c>
      <c r="F3195">
        <v>0</v>
      </c>
    </row>
    <row r="3196" spans="1:6">
      <c r="A3196">
        <v>90929</v>
      </c>
      <c r="B3196">
        <v>0</v>
      </c>
      <c r="D3196">
        <v>0</v>
      </c>
      <c r="F3196">
        <v>0</v>
      </c>
    </row>
    <row r="3197" spans="1:6">
      <c r="A3197">
        <v>90930</v>
      </c>
      <c r="B3197">
        <v>0</v>
      </c>
      <c r="D3197">
        <v>0</v>
      </c>
      <c r="F3197">
        <v>0</v>
      </c>
    </row>
    <row r="3198" spans="1:6">
      <c r="A3198">
        <v>91001</v>
      </c>
      <c r="B3198">
        <v>0</v>
      </c>
      <c r="D3198">
        <v>0</v>
      </c>
      <c r="F3198">
        <v>0</v>
      </c>
    </row>
    <row r="3199" spans="1:6">
      <c r="A3199">
        <v>91002</v>
      </c>
      <c r="B3199">
        <v>25.1</v>
      </c>
      <c r="D3199">
        <v>0</v>
      </c>
      <c r="F3199">
        <v>0</v>
      </c>
    </row>
    <row r="3200" spans="1:6">
      <c r="A3200">
        <v>91003</v>
      </c>
      <c r="B3200">
        <v>7.3</v>
      </c>
      <c r="D3200">
        <v>2.7</v>
      </c>
      <c r="F3200">
        <v>0</v>
      </c>
    </row>
    <row r="3201" spans="1:6">
      <c r="A3201">
        <v>91004</v>
      </c>
      <c r="B3201">
        <v>3</v>
      </c>
      <c r="D3201">
        <v>12</v>
      </c>
      <c r="F3201">
        <v>0</v>
      </c>
    </row>
    <row r="3202" spans="1:6">
      <c r="A3202">
        <v>91005</v>
      </c>
      <c r="B3202">
        <v>0</v>
      </c>
      <c r="D3202">
        <v>7.9</v>
      </c>
      <c r="F3202">
        <v>0</v>
      </c>
    </row>
    <row r="3203" spans="1:6">
      <c r="A3203">
        <v>91006</v>
      </c>
      <c r="B3203">
        <v>0</v>
      </c>
      <c r="D3203">
        <v>5.4</v>
      </c>
      <c r="F3203">
        <v>0</v>
      </c>
    </row>
    <row r="3204" spans="1:6">
      <c r="A3204">
        <v>91007</v>
      </c>
      <c r="B3204">
        <v>0.1</v>
      </c>
      <c r="D3204">
        <v>0.4</v>
      </c>
      <c r="F3204">
        <v>0.1</v>
      </c>
    </row>
    <row r="3205" spans="1:6">
      <c r="A3205">
        <v>91008</v>
      </c>
      <c r="B3205">
        <v>0</v>
      </c>
      <c r="D3205">
        <v>0</v>
      </c>
      <c r="F3205">
        <v>0.1</v>
      </c>
    </row>
    <row r="3206" spans="1:6">
      <c r="A3206">
        <v>91009</v>
      </c>
      <c r="B3206">
        <v>7.4</v>
      </c>
      <c r="D3206">
        <v>0</v>
      </c>
      <c r="F3206">
        <v>0</v>
      </c>
    </row>
    <row r="3207" spans="1:6">
      <c r="A3207">
        <v>91010</v>
      </c>
      <c r="B3207">
        <v>0</v>
      </c>
      <c r="D3207">
        <v>0</v>
      </c>
      <c r="F3207">
        <v>0</v>
      </c>
    </row>
    <row r="3208" spans="1:6">
      <c r="A3208">
        <v>91011</v>
      </c>
      <c r="B3208">
        <v>0</v>
      </c>
      <c r="D3208">
        <v>0</v>
      </c>
      <c r="F3208">
        <v>0</v>
      </c>
    </row>
    <row r="3209" spans="1:6">
      <c r="A3209">
        <v>91012</v>
      </c>
      <c r="B3209">
        <v>0</v>
      </c>
      <c r="D3209">
        <v>0</v>
      </c>
      <c r="F3209">
        <v>0</v>
      </c>
    </row>
    <row r="3210" spans="1:6">
      <c r="A3210">
        <v>91013</v>
      </c>
      <c r="B3210">
        <v>0</v>
      </c>
      <c r="D3210">
        <v>0</v>
      </c>
      <c r="F3210">
        <v>0</v>
      </c>
    </row>
    <row r="3211" spans="1:6">
      <c r="A3211">
        <v>91014</v>
      </c>
      <c r="B3211">
        <v>0</v>
      </c>
      <c r="D3211">
        <v>0.1</v>
      </c>
      <c r="F3211">
        <v>0</v>
      </c>
    </row>
    <row r="3212" spans="1:6">
      <c r="A3212">
        <v>91015</v>
      </c>
      <c r="B3212">
        <v>0</v>
      </c>
      <c r="D3212">
        <v>0.1</v>
      </c>
      <c r="F3212">
        <v>0</v>
      </c>
    </row>
    <row r="3213" spans="1:6">
      <c r="A3213">
        <v>91016</v>
      </c>
      <c r="B3213">
        <v>3.9</v>
      </c>
      <c r="D3213">
        <v>0.1</v>
      </c>
      <c r="F3213">
        <v>0</v>
      </c>
    </row>
    <row r="3214" spans="1:6">
      <c r="A3214">
        <v>91017</v>
      </c>
      <c r="B3214">
        <v>0</v>
      </c>
      <c r="D3214">
        <v>13</v>
      </c>
      <c r="F3214">
        <v>0</v>
      </c>
    </row>
    <row r="3215" spans="1:6">
      <c r="A3215">
        <v>91018</v>
      </c>
      <c r="B3215">
        <v>0</v>
      </c>
      <c r="D3215">
        <v>1.5</v>
      </c>
      <c r="F3215">
        <v>0</v>
      </c>
    </row>
    <row r="3216" spans="1:6">
      <c r="A3216">
        <v>91019</v>
      </c>
      <c r="B3216">
        <v>0</v>
      </c>
      <c r="D3216">
        <v>0</v>
      </c>
      <c r="F3216">
        <v>0</v>
      </c>
    </row>
    <row r="3217" spans="1:6">
      <c r="A3217">
        <v>91020</v>
      </c>
      <c r="B3217">
        <v>0</v>
      </c>
      <c r="D3217">
        <v>0</v>
      </c>
      <c r="F3217">
        <v>0</v>
      </c>
    </row>
    <row r="3218" spans="1:6">
      <c r="A3218">
        <v>91021</v>
      </c>
      <c r="B3218">
        <v>0</v>
      </c>
      <c r="D3218">
        <v>0</v>
      </c>
      <c r="F3218">
        <v>0</v>
      </c>
    </row>
    <row r="3219" spans="1:6">
      <c r="A3219">
        <v>91022</v>
      </c>
      <c r="B3219">
        <v>0</v>
      </c>
      <c r="D3219">
        <v>0</v>
      </c>
      <c r="F3219">
        <v>0</v>
      </c>
    </row>
    <row r="3220" spans="1:6">
      <c r="A3220">
        <v>91023</v>
      </c>
      <c r="B3220">
        <v>0</v>
      </c>
      <c r="D3220">
        <v>0</v>
      </c>
      <c r="F3220">
        <v>0</v>
      </c>
    </row>
    <row r="3221" spans="1:6">
      <c r="A3221">
        <v>91024</v>
      </c>
      <c r="B3221">
        <v>0</v>
      </c>
      <c r="D3221">
        <v>0</v>
      </c>
      <c r="F3221">
        <v>0</v>
      </c>
    </row>
    <row r="3222" spans="1:6">
      <c r="A3222">
        <v>91025</v>
      </c>
      <c r="B3222">
        <v>0</v>
      </c>
      <c r="D3222">
        <v>0</v>
      </c>
      <c r="F3222">
        <v>0</v>
      </c>
    </row>
    <row r="3223" spans="1:6">
      <c r="A3223">
        <v>91026</v>
      </c>
      <c r="B3223">
        <v>0</v>
      </c>
      <c r="D3223">
        <v>0</v>
      </c>
      <c r="F3223">
        <v>0</v>
      </c>
    </row>
    <row r="3224" spans="1:6">
      <c r="A3224">
        <v>91027</v>
      </c>
      <c r="B3224">
        <v>0</v>
      </c>
      <c r="D3224">
        <v>0</v>
      </c>
      <c r="F3224">
        <v>0.6</v>
      </c>
    </row>
    <row r="3225" spans="1:6">
      <c r="A3225">
        <v>91028</v>
      </c>
      <c r="B3225">
        <v>0</v>
      </c>
      <c r="D3225">
        <v>0</v>
      </c>
      <c r="F3225">
        <v>2.4</v>
      </c>
    </row>
    <row r="3226" spans="1:6">
      <c r="A3226">
        <v>91029</v>
      </c>
      <c r="B3226">
        <v>14</v>
      </c>
      <c r="D3226">
        <v>0</v>
      </c>
      <c r="F3226">
        <v>7.8</v>
      </c>
    </row>
    <row r="3227" spans="1:6">
      <c r="A3227">
        <v>91030</v>
      </c>
      <c r="B3227">
        <v>0.6</v>
      </c>
      <c r="D3227">
        <v>0.6</v>
      </c>
      <c r="F3227">
        <v>0.1</v>
      </c>
    </row>
    <row r="3228" spans="1:6">
      <c r="A3228">
        <v>91031</v>
      </c>
      <c r="B3228">
        <v>0</v>
      </c>
      <c r="D3228">
        <v>0</v>
      </c>
      <c r="F3228">
        <v>0</v>
      </c>
    </row>
    <row r="3229" spans="1:6">
      <c r="A3229">
        <v>91101</v>
      </c>
      <c r="B3229">
        <v>0</v>
      </c>
      <c r="D3229">
        <v>0</v>
      </c>
      <c r="F3229">
        <v>0.1</v>
      </c>
    </row>
    <row r="3230" spans="1:6">
      <c r="A3230">
        <v>91102</v>
      </c>
      <c r="B3230">
        <v>0</v>
      </c>
      <c r="D3230">
        <v>0</v>
      </c>
      <c r="F3230">
        <v>0</v>
      </c>
    </row>
    <row r="3231" spans="1:6">
      <c r="A3231">
        <v>91103</v>
      </c>
      <c r="B3231">
        <v>0</v>
      </c>
      <c r="D3231">
        <v>0</v>
      </c>
      <c r="F3231">
        <v>0</v>
      </c>
    </row>
    <row r="3232" spans="1:6">
      <c r="A3232">
        <v>91104</v>
      </c>
      <c r="B3232">
        <v>0</v>
      </c>
      <c r="D3232">
        <v>0</v>
      </c>
      <c r="F3232">
        <v>0</v>
      </c>
    </row>
    <row r="3233" spans="1:6">
      <c r="A3233">
        <v>91105</v>
      </c>
      <c r="B3233">
        <v>1.3</v>
      </c>
      <c r="D3233">
        <v>0</v>
      </c>
      <c r="F3233">
        <v>0</v>
      </c>
    </row>
    <row r="3234" spans="1:6">
      <c r="A3234">
        <v>91106</v>
      </c>
      <c r="B3234">
        <v>13.9</v>
      </c>
      <c r="D3234">
        <v>0</v>
      </c>
      <c r="F3234">
        <v>0</v>
      </c>
    </row>
    <row r="3235" spans="1:6">
      <c r="A3235">
        <v>91107</v>
      </c>
      <c r="B3235">
        <v>0</v>
      </c>
      <c r="D3235">
        <v>0</v>
      </c>
      <c r="F3235">
        <v>11.3</v>
      </c>
    </row>
    <row r="3236" spans="1:6">
      <c r="A3236">
        <v>91108</v>
      </c>
      <c r="B3236">
        <v>0</v>
      </c>
      <c r="D3236">
        <v>0</v>
      </c>
      <c r="F3236">
        <v>0.2</v>
      </c>
    </row>
    <row r="3237" spans="1:6">
      <c r="A3237">
        <v>91109</v>
      </c>
      <c r="B3237">
        <v>1.7</v>
      </c>
      <c r="D3237">
        <v>0</v>
      </c>
      <c r="F3237">
        <v>0.4</v>
      </c>
    </row>
    <row r="3238" spans="1:6">
      <c r="A3238">
        <v>91110</v>
      </c>
      <c r="B3238">
        <v>15</v>
      </c>
      <c r="D3238">
        <v>0</v>
      </c>
      <c r="F3238">
        <v>0</v>
      </c>
    </row>
    <row r="3239" spans="1:6">
      <c r="A3239">
        <v>91111</v>
      </c>
      <c r="B3239">
        <v>0.7</v>
      </c>
      <c r="D3239">
        <v>1.6</v>
      </c>
      <c r="F3239">
        <v>0</v>
      </c>
    </row>
    <row r="3240" spans="1:6">
      <c r="A3240">
        <v>91112</v>
      </c>
      <c r="B3240">
        <v>0</v>
      </c>
      <c r="D3240">
        <v>8.1999999999999993</v>
      </c>
      <c r="F3240">
        <v>0</v>
      </c>
    </row>
    <row r="3241" spans="1:6">
      <c r="A3241">
        <v>91113</v>
      </c>
      <c r="B3241">
        <v>0</v>
      </c>
      <c r="D3241">
        <v>1.5</v>
      </c>
      <c r="F3241">
        <v>0</v>
      </c>
    </row>
    <row r="3242" spans="1:6">
      <c r="A3242">
        <v>91114</v>
      </c>
      <c r="B3242">
        <v>0.1</v>
      </c>
      <c r="D3242">
        <v>0</v>
      </c>
      <c r="F3242">
        <v>8.8000000000000007</v>
      </c>
    </row>
    <row r="3243" spans="1:6">
      <c r="A3243">
        <v>91115</v>
      </c>
      <c r="B3243">
        <v>0</v>
      </c>
      <c r="D3243">
        <v>4</v>
      </c>
      <c r="F3243">
        <v>35.299999999999997</v>
      </c>
    </row>
    <row r="3244" spans="1:6">
      <c r="A3244">
        <v>91116</v>
      </c>
      <c r="B3244">
        <v>0</v>
      </c>
      <c r="D3244">
        <v>0</v>
      </c>
      <c r="F3244">
        <v>17.7</v>
      </c>
    </row>
    <row r="3245" spans="1:6">
      <c r="A3245">
        <v>91117</v>
      </c>
      <c r="B3245">
        <v>0</v>
      </c>
      <c r="D3245">
        <v>0</v>
      </c>
      <c r="F3245">
        <v>13.3</v>
      </c>
    </row>
    <row r="3246" spans="1:6">
      <c r="A3246">
        <v>91118</v>
      </c>
      <c r="B3246">
        <v>0</v>
      </c>
      <c r="D3246">
        <v>0</v>
      </c>
      <c r="F3246">
        <v>61.4</v>
      </c>
    </row>
    <row r="3247" spans="1:6">
      <c r="A3247">
        <v>91119</v>
      </c>
      <c r="B3247">
        <v>0</v>
      </c>
      <c r="D3247">
        <v>0</v>
      </c>
      <c r="F3247">
        <v>13.6</v>
      </c>
    </row>
    <row r="3248" spans="1:6">
      <c r="A3248">
        <v>91120</v>
      </c>
      <c r="B3248">
        <v>0</v>
      </c>
      <c r="D3248">
        <v>0</v>
      </c>
      <c r="F3248">
        <v>2.9</v>
      </c>
    </row>
    <row r="3249" spans="1:6">
      <c r="A3249">
        <v>91121</v>
      </c>
      <c r="B3249">
        <v>0</v>
      </c>
      <c r="D3249">
        <v>0</v>
      </c>
      <c r="F3249">
        <v>1.4</v>
      </c>
    </row>
    <row r="3250" spans="1:6">
      <c r="A3250">
        <v>91122</v>
      </c>
      <c r="B3250">
        <v>0</v>
      </c>
      <c r="D3250">
        <v>0.1</v>
      </c>
      <c r="F3250">
        <v>0.4</v>
      </c>
    </row>
    <row r="3251" spans="1:6">
      <c r="A3251">
        <v>91123</v>
      </c>
      <c r="B3251">
        <v>0</v>
      </c>
      <c r="D3251">
        <v>0</v>
      </c>
      <c r="F3251">
        <v>0</v>
      </c>
    </row>
    <row r="3252" spans="1:6">
      <c r="A3252">
        <v>91124</v>
      </c>
      <c r="B3252">
        <v>0</v>
      </c>
      <c r="D3252">
        <v>0</v>
      </c>
      <c r="F3252">
        <v>0</v>
      </c>
    </row>
    <row r="3253" spans="1:6">
      <c r="A3253">
        <v>91125</v>
      </c>
      <c r="B3253">
        <v>0</v>
      </c>
      <c r="D3253">
        <v>0</v>
      </c>
      <c r="F3253">
        <v>0</v>
      </c>
    </row>
    <row r="3254" spans="1:6">
      <c r="A3254">
        <v>91126</v>
      </c>
      <c r="B3254">
        <v>0</v>
      </c>
      <c r="D3254">
        <v>0</v>
      </c>
      <c r="F3254">
        <v>0</v>
      </c>
    </row>
    <row r="3255" spans="1:6">
      <c r="A3255">
        <v>91127</v>
      </c>
      <c r="B3255">
        <v>3.7</v>
      </c>
      <c r="D3255">
        <v>0</v>
      </c>
      <c r="F3255">
        <v>0</v>
      </c>
    </row>
    <row r="3256" spans="1:6">
      <c r="A3256">
        <v>91128</v>
      </c>
      <c r="B3256">
        <v>0</v>
      </c>
      <c r="D3256">
        <v>0</v>
      </c>
      <c r="F3256">
        <v>0</v>
      </c>
    </row>
    <row r="3257" spans="1:6">
      <c r="A3257">
        <v>91129</v>
      </c>
      <c r="B3257">
        <v>0</v>
      </c>
      <c r="D3257">
        <v>0</v>
      </c>
      <c r="F3257">
        <v>0</v>
      </c>
    </row>
    <row r="3258" spans="1:6">
      <c r="A3258">
        <v>91130</v>
      </c>
      <c r="B3258">
        <v>0</v>
      </c>
      <c r="D3258">
        <v>0</v>
      </c>
      <c r="F3258">
        <v>1.4</v>
      </c>
    </row>
    <row r="3259" spans="1:6">
      <c r="A3259">
        <v>91201</v>
      </c>
      <c r="B3259">
        <v>7.5</v>
      </c>
      <c r="D3259">
        <v>0</v>
      </c>
      <c r="F3259">
        <v>0</v>
      </c>
    </row>
    <row r="3260" spans="1:6">
      <c r="A3260">
        <v>91202</v>
      </c>
      <c r="B3260">
        <v>0.5</v>
      </c>
      <c r="D3260">
        <v>0</v>
      </c>
      <c r="F3260">
        <v>0</v>
      </c>
    </row>
    <row r="3261" spans="1:6">
      <c r="A3261">
        <v>91203</v>
      </c>
      <c r="B3261">
        <v>21.9</v>
      </c>
      <c r="D3261">
        <v>0.1</v>
      </c>
      <c r="F3261">
        <v>0</v>
      </c>
    </row>
    <row r="3262" spans="1:6">
      <c r="A3262">
        <v>91204</v>
      </c>
      <c r="B3262">
        <v>0</v>
      </c>
      <c r="D3262">
        <v>0</v>
      </c>
      <c r="F3262">
        <v>0.1</v>
      </c>
    </row>
    <row r="3263" spans="1:6">
      <c r="A3263">
        <v>91205</v>
      </c>
      <c r="B3263">
        <v>0</v>
      </c>
      <c r="D3263">
        <v>2</v>
      </c>
      <c r="F3263">
        <v>2.2000000000000002</v>
      </c>
    </row>
    <row r="3264" spans="1:6">
      <c r="A3264">
        <v>91206</v>
      </c>
      <c r="B3264">
        <v>0</v>
      </c>
      <c r="D3264">
        <v>2.6</v>
      </c>
      <c r="F3264">
        <v>18.600000000000001</v>
      </c>
    </row>
    <row r="3265" spans="1:6">
      <c r="A3265">
        <v>91207</v>
      </c>
      <c r="B3265">
        <v>0</v>
      </c>
      <c r="D3265">
        <v>0</v>
      </c>
      <c r="F3265">
        <v>68.599999999999994</v>
      </c>
    </row>
    <row r="3266" spans="1:6">
      <c r="A3266">
        <v>91208</v>
      </c>
      <c r="B3266">
        <v>9</v>
      </c>
      <c r="D3266">
        <v>0</v>
      </c>
      <c r="F3266">
        <v>12.9</v>
      </c>
    </row>
    <row r="3267" spans="1:6">
      <c r="A3267">
        <v>91209</v>
      </c>
      <c r="B3267">
        <v>8.1999999999999993</v>
      </c>
      <c r="D3267">
        <v>0</v>
      </c>
      <c r="F3267">
        <v>0</v>
      </c>
    </row>
    <row r="3268" spans="1:6">
      <c r="A3268">
        <v>91210</v>
      </c>
      <c r="B3268">
        <v>0.1</v>
      </c>
      <c r="D3268">
        <v>0</v>
      </c>
      <c r="F3268">
        <v>0</v>
      </c>
    </row>
    <row r="3269" spans="1:6">
      <c r="A3269">
        <v>91211</v>
      </c>
      <c r="B3269">
        <v>2.9</v>
      </c>
      <c r="D3269">
        <v>0</v>
      </c>
      <c r="F3269">
        <v>3.3</v>
      </c>
    </row>
    <row r="3270" spans="1:6">
      <c r="A3270">
        <v>91212</v>
      </c>
      <c r="B3270">
        <v>0</v>
      </c>
      <c r="D3270">
        <v>0.1</v>
      </c>
      <c r="F3270">
        <v>9.8000000000000007</v>
      </c>
    </row>
    <row r="3271" spans="1:6">
      <c r="A3271">
        <v>91213</v>
      </c>
      <c r="B3271">
        <v>3.3</v>
      </c>
      <c r="D3271">
        <v>0</v>
      </c>
      <c r="F3271">
        <v>0</v>
      </c>
    </row>
    <row r="3272" spans="1:6">
      <c r="A3272">
        <v>91214</v>
      </c>
      <c r="B3272">
        <v>0.4</v>
      </c>
      <c r="D3272">
        <v>0</v>
      </c>
      <c r="F3272">
        <v>0</v>
      </c>
    </row>
    <row r="3273" spans="1:6">
      <c r="A3273">
        <v>91215</v>
      </c>
      <c r="B3273">
        <v>0</v>
      </c>
      <c r="D3273">
        <v>0</v>
      </c>
      <c r="F3273">
        <v>0.1</v>
      </c>
    </row>
    <row r="3274" spans="1:6">
      <c r="A3274">
        <v>91216</v>
      </c>
      <c r="B3274">
        <v>10.199999999999999</v>
      </c>
      <c r="D3274">
        <v>0.1</v>
      </c>
      <c r="F3274">
        <v>3.8</v>
      </c>
    </row>
    <row r="3275" spans="1:6">
      <c r="A3275">
        <v>91217</v>
      </c>
      <c r="B3275">
        <v>0.1</v>
      </c>
      <c r="D3275">
        <v>0</v>
      </c>
      <c r="F3275">
        <v>2.6</v>
      </c>
    </row>
    <row r="3276" spans="1:6">
      <c r="A3276">
        <v>91218</v>
      </c>
      <c r="B3276">
        <v>0</v>
      </c>
      <c r="D3276">
        <v>0</v>
      </c>
      <c r="F3276">
        <v>9.6</v>
      </c>
    </row>
    <row r="3277" spans="1:6">
      <c r="A3277">
        <v>91219</v>
      </c>
      <c r="B3277">
        <v>2.5</v>
      </c>
      <c r="D3277">
        <v>0</v>
      </c>
      <c r="F3277">
        <v>5.5</v>
      </c>
    </row>
    <row r="3278" spans="1:6">
      <c r="A3278">
        <v>91220</v>
      </c>
      <c r="B3278">
        <v>0.1</v>
      </c>
      <c r="D3278">
        <v>0</v>
      </c>
      <c r="F3278">
        <v>0.1</v>
      </c>
    </row>
    <row r="3279" spans="1:6">
      <c r="A3279">
        <v>91221</v>
      </c>
      <c r="B3279">
        <v>0</v>
      </c>
      <c r="D3279">
        <v>0</v>
      </c>
      <c r="F3279">
        <v>0</v>
      </c>
    </row>
    <row r="3280" spans="1:6">
      <c r="A3280">
        <v>91222</v>
      </c>
      <c r="B3280">
        <v>0</v>
      </c>
      <c r="D3280">
        <v>0</v>
      </c>
      <c r="F3280">
        <v>0</v>
      </c>
    </row>
    <row r="3281" spans="1:6">
      <c r="A3281">
        <v>91223</v>
      </c>
      <c r="B3281">
        <v>0</v>
      </c>
      <c r="D3281">
        <v>0</v>
      </c>
      <c r="F3281">
        <v>0</v>
      </c>
    </row>
    <row r="3282" spans="1:6">
      <c r="A3282">
        <v>91224</v>
      </c>
      <c r="B3282">
        <v>0</v>
      </c>
      <c r="D3282">
        <v>0</v>
      </c>
      <c r="F3282">
        <v>0</v>
      </c>
    </row>
    <row r="3283" spans="1:6">
      <c r="A3283">
        <v>91225</v>
      </c>
      <c r="B3283">
        <v>0</v>
      </c>
      <c r="D3283">
        <v>0</v>
      </c>
      <c r="F3283">
        <v>0.1</v>
      </c>
    </row>
    <row r="3284" spans="1:6">
      <c r="A3284">
        <v>91226</v>
      </c>
      <c r="B3284">
        <v>0</v>
      </c>
      <c r="D3284">
        <v>2.5</v>
      </c>
      <c r="F3284">
        <v>8.1999999999999993</v>
      </c>
    </row>
    <row r="3285" spans="1:6">
      <c r="A3285">
        <v>91227</v>
      </c>
      <c r="B3285">
        <v>0</v>
      </c>
      <c r="D3285">
        <v>0</v>
      </c>
      <c r="F3285">
        <v>39.5</v>
      </c>
    </row>
    <row r="3286" spans="1:6">
      <c r="A3286">
        <v>91228</v>
      </c>
      <c r="B3286">
        <v>0</v>
      </c>
      <c r="D3286">
        <v>0</v>
      </c>
      <c r="F3286">
        <v>27.6</v>
      </c>
    </row>
    <row r="3287" spans="1:6">
      <c r="A3287">
        <v>91229</v>
      </c>
      <c r="B3287">
        <v>0</v>
      </c>
      <c r="D3287">
        <v>0</v>
      </c>
      <c r="F3287">
        <v>6.7</v>
      </c>
    </row>
    <row r="3288" spans="1:6">
      <c r="A3288">
        <v>91230</v>
      </c>
      <c r="B3288">
        <v>0.2</v>
      </c>
      <c r="D3288">
        <v>0</v>
      </c>
      <c r="F3288">
        <v>0</v>
      </c>
    </row>
    <row r="3289" spans="1:6">
      <c r="A3289">
        <v>91231</v>
      </c>
      <c r="B3289">
        <v>0</v>
      </c>
      <c r="D3289">
        <v>0.2</v>
      </c>
      <c r="F3289">
        <v>0</v>
      </c>
    </row>
    <row r="3290" spans="1:6">
      <c r="A3290">
        <v>100101</v>
      </c>
      <c r="B3290">
        <v>0</v>
      </c>
      <c r="D3290">
        <v>4.7</v>
      </c>
      <c r="F3290">
        <v>0</v>
      </c>
    </row>
    <row r="3291" spans="1:6">
      <c r="A3291">
        <v>100102</v>
      </c>
      <c r="B3291">
        <v>1.1000000000000001</v>
      </c>
      <c r="D3291">
        <v>0</v>
      </c>
      <c r="F3291">
        <v>0</v>
      </c>
    </row>
    <row r="3292" spans="1:6">
      <c r="A3292">
        <v>100103</v>
      </c>
      <c r="B3292">
        <v>0</v>
      </c>
      <c r="D3292">
        <v>0.1</v>
      </c>
      <c r="F3292">
        <v>0</v>
      </c>
    </row>
    <row r="3293" spans="1:6">
      <c r="A3293">
        <v>100104</v>
      </c>
      <c r="B3293">
        <v>1.3</v>
      </c>
      <c r="D3293">
        <v>0</v>
      </c>
      <c r="F3293">
        <v>0</v>
      </c>
    </row>
    <row r="3294" spans="1:6">
      <c r="A3294">
        <v>100105</v>
      </c>
      <c r="B3294">
        <v>0.2</v>
      </c>
      <c r="D3294">
        <v>0.1</v>
      </c>
      <c r="F3294">
        <v>0</v>
      </c>
    </row>
    <row r="3295" spans="1:6">
      <c r="A3295">
        <v>100106</v>
      </c>
      <c r="B3295">
        <v>3.5</v>
      </c>
      <c r="D3295">
        <v>0</v>
      </c>
      <c r="F3295">
        <v>0</v>
      </c>
    </row>
    <row r="3296" spans="1:6">
      <c r="A3296">
        <v>100107</v>
      </c>
      <c r="B3296">
        <v>4.9000000000000004</v>
      </c>
      <c r="D3296">
        <v>0.1</v>
      </c>
      <c r="F3296">
        <v>0</v>
      </c>
    </row>
    <row r="3297" spans="1:6">
      <c r="A3297">
        <v>100108</v>
      </c>
      <c r="B3297">
        <v>3.8</v>
      </c>
      <c r="D3297">
        <v>0</v>
      </c>
      <c r="F3297">
        <v>0</v>
      </c>
    </row>
    <row r="3298" spans="1:6">
      <c r="A3298">
        <v>100109</v>
      </c>
      <c r="B3298">
        <v>1.7</v>
      </c>
      <c r="D3298">
        <v>0.1</v>
      </c>
      <c r="F3298">
        <v>0</v>
      </c>
    </row>
    <row r="3299" spans="1:6">
      <c r="A3299">
        <v>100110</v>
      </c>
      <c r="B3299">
        <v>0.3</v>
      </c>
      <c r="D3299">
        <v>0</v>
      </c>
      <c r="F3299">
        <v>0</v>
      </c>
    </row>
    <row r="3300" spans="1:6">
      <c r="A3300">
        <v>100111</v>
      </c>
      <c r="B3300">
        <v>6.6</v>
      </c>
      <c r="D3300">
        <v>0</v>
      </c>
      <c r="F3300">
        <v>0</v>
      </c>
    </row>
    <row r="3301" spans="1:6">
      <c r="A3301">
        <v>100112</v>
      </c>
      <c r="B3301">
        <v>12.5</v>
      </c>
      <c r="D3301">
        <v>0.1</v>
      </c>
      <c r="F3301">
        <v>0</v>
      </c>
    </row>
    <row r="3302" spans="1:6">
      <c r="A3302">
        <v>100113</v>
      </c>
      <c r="B3302">
        <v>0.1</v>
      </c>
      <c r="D3302">
        <v>0.1</v>
      </c>
      <c r="F3302">
        <v>0</v>
      </c>
    </row>
    <row r="3303" spans="1:6">
      <c r="A3303">
        <v>100114</v>
      </c>
      <c r="B3303">
        <v>0</v>
      </c>
      <c r="D3303">
        <v>0.1</v>
      </c>
      <c r="F3303">
        <v>0</v>
      </c>
    </row>
    <row r="3304" spans="1:6">
      <c r="A3304">
        <v>100115</v>
      </c>
      <c r="B3304">
        <v>0</v>
      </c>
      <c r="D3304">
        <v>10.7</v>
      </c>
      <c r="F3304">
        <v>0</v>
      </c>
    </row>
    <row r="3305" spans="1:6">
      <c r="A3305">
        <v>100116</v>
      </c>
      <c r="B3305">
        <v>2.8</v>
      </c>
      <c r="D3305">
        <v>0</v>
      </c>
      <c r="F3305">
        <v>0.5</v>
      </c>
    </row>
    <row r="3306" spans="1:6">
      <c r="A3306">
        <v>100117</v>
      </c>
      <c r="B3306">
        <v>8.6999999999999993</v>
      </c>
      <c r="D3306">
        <v>0</v>
      </c>
      <c r="F3306">
        <v>0</v>
      </c>
    </row>
    <row r="3307" spans="1:6">
      <c r="A3307">
        <v>100118</v>
      </c>
      <c r="B3307">
        <v>0</v>
      </c>
      <c r="D3307">
        <v>0</v>
      </c>
      <c r="F3307">
        <v>1.1000000000000001</v>
      </c>
    </row>
    <row r="3308" spans="1:6">
      <c r="A3308">
        <v>100119</v>
      </c>
      <c r="B3308">
        <v>0</v>
      </c>
      <c r="D3308">
        <v>2.4</v>
      </c>
      <c r="F3308">
        <v>0</v>
      </c>
    </row>
    <row r="3309" spans="1:6">
      <c r="A3309">
        <v>100120</v>
      </c>
      <c r="B3309">
        <v>0</v>
      </c>
      <c r="D3309">
        <v>2.4</v>
      </c>
      <c r="F3309">
        <v>0</v>
      </c>
    </row>
    <row r="3310" spans="1:6">
      <c r="A3310">
        <v>100121</v>
      </c>
      <c r="B3310">
        <v>0.2</v>
      </c>
      <c r="D3310">
        <v>0</v>
      </c>
      <c r="F3310">
        <v>0</v>
      </c>
    </row>
    <row r="3311" spans="1:6">
      <c r="A3311">
        <v>100122</v>
      </c>
      <c r="B3311">
        <v>0</v>
      </c>
      <c r="D3311">
        <v>0</v>
      </c>
      <c r="F3311">
        <v>0.3</v>
      </c>
    </row>
    <row r="3312" spans="1:6">
      <c r="A3312">
        <v>100123</v>
      </c>
      <c r="B3312">
        <v>0</v>
      </c>
      <c r="D3312">
        <v>0</v>
      </c>
      <c r="F3312">
        <v>2.2999999999999998</v>
      </c>
    </row>
    <row r="3313" spans="1:6">
      <c r="A3313">
        <v>100124</v>
      </c>
      <c r="B3313">
        <v>0</v>
      </c>
      <c r="D3313">
        <v>0</v>
      </c>
      <c r="F3313">
        <v>0</v>
      </c>
    </row>
    <row r="3314" spans="1:6">
      <c r="A3314">
        <v>100125</v>
      </c>
      <c r="B3314">
        <v>0</v>
      </c>
      <c r="D3314">
        <v>0</v>
      </c>
      <c r="F3314">
        <v>0</v>
      </c>
    </row>
    <row r="3315" spans="1:6">
      <c r="A3315">
        <v>100126</v>
      </c>
      <c r="B3315">
        <v>0</v>
      </c>
      <c r="D3315">
        <v>0.1</v>
      </c>
      <c r="F3315">
        <v>8.1999999999999993</v>
      </c>
    </row>
    <row r="3316" spans="1:6">
      <c r="A3316">
        <v>100127</v>
      </c>
      <c r="B3316">
        <v>0</v>
      </c>
      <c r="D3316">
        <v>0.3</v>
      </c>
      <c r="F3316">
        <v>23.7</v>
      </c>
    </row>
    <row r="3317" spans="1:6">
      <c r="A3317">
        <v>100128</v>
      </c>
      <c r="B3317">
        <v>0</v>
      </c>
      <c r="D3317">
        <v>2.5</v>
      </c>
      <c r="F3317">
        <v>10.1</v>
      </c>
    </row>
    <row r="3318" spans="1:6">
      <c r="A3318">
        <v>100129</v>
      </c>
      <c r="B3318">
        <v>0</v>
      </c>
      <c r="D3318">
        <v>0</v>
      </c>
      <c r="F3318">
        <v>3.4</v>
      </c>
    </row>
    <row r="3319" spans="1:6">
      <c r="A3319">
        <v>100130</v>
      </c>
      <c r="B3319">
        <v>0</v>
      </c>
      <c r="D3319">
        <v>0</v>
      </c>
      <c r="F3319">
        <v>0.6</v>
      </c>
    </row>
    <row r="3320" spans="1:6">
      <c r="A3320">
        <v>100131</v>
      </c>
      <c r="B3320">
        <v>0</v>
      </c>
      <c r="D3320">
        <v>0</v>
      </c>
      <c r="F3320">
        <v>0</v>
      </c>
    </row>
    <row r="3321" spans="1:6">
      <c r="A3321">
        <v>100201</v>
      </c>
      <c r="B3321">
        <v>0</v>
      </c>
      <c r="D3321">
        <v>0.1</v>
      </c>
      <c r="F3321">
        <v>0</v>
      </c>
    </row>
    <row r="3322" spans="1:6">
      <c r="A3322">
        <v>100202</v>
      </c>
      <c r="B3322">
        <v>0</v>
      </c>
      <c r="D3322">
        <v>2.9</v>
      </c>
      <c r="F3322">
        <v>0</v>
      </c>
    </row>
    <row r="3323" spans="1:6">
      <c r="A3323">
        <v>100203</v>
      </c>
      <c r="B3323">
        <v>0</v>
      </c>
      <c r="D3323">
        <v>0</v>
      </c>
      <c r="F3323">
        <v>0.1</v>
      </c>
    </row>
    <row r="3324" spans="1:6">
      <c r="A3324">
        <v>100204</v>
      </c>
      <c r="B3324">
        <v>0</v>
      </c>
      <c r="D3324">
        <v>0</v>
      </c>
      <c r="F3324">
        <v>0</v>
      </c>
    </row>
    <row r="3325" spans="1:6">
      <c r="A3325">
        <v>100205</v>
      </c>
      <c r="B3325">
        <v>0.9</v>
      </c>
      <c r="D3325">
        <v>0.1</v>
      </c>
      <c r="F3325">
        <v>0.2</v>
      </c>
    </row>
    <row r="3326" spans="1:6">
      <c r="A3326">
        <v>100206</v>
      </c>
      <c r="B3326">
        <v>0.6</v>
      </c>
      <c r="D3326">
        <v>0</v>
      </c>
      <c r="F3326">
        <v>13.1</v>
      </c>
    </row>
    <row r="3327" spans="1:6">
      <c r="A3327">
        <v>100207</v>
      </c>
      <c r="B3327">
        <v>0.3</v>
      </c>
      <c r="D3327">
        <v>0</v>
      </c>
      <c r="F3327">
        <v>4.7</v>
      </c>
    </row>
    <row r="3328" spans="1:6">
      <c r="A3328">
        <v>100208</v>
      </c>
      <c r="B3328">
        <v>2</v>
      </c>
      <c r="D3328">
        <v>0</v>
      </c>
      <c r="F3328">
        <v>7.8</v>
      </c>
    </row>
    <row r="3329" spans="1:6">
      <c r="A3329">
        <v>100209</v>
      </c>
      <c r="B3329">
        <v>0.8</v>
      </c>
      <c r="D3329">
        <v>0.1</v>
      </c>
      <c r="F3329">
        <v>6.6</v>
      </c>
    </row>
    <row r="3330" spans="1:6">
      <c r="A3330">
        <v>100210</v>
      </c>
      <c r="B3330">
        <v>0.8</v>
      </c>
      <c r="D3330">
        <v>3.3</v>
      </c>
      <c r="F3330">
        <v>3.1</v>
      </c>
    </row>
    <row r="3331" spans="1:6">
      <c r="A3331">
        <v>100211</v>
      </c>
      <c r="B3331">
        <v>0</v>
      </c>
      <c r="D3331">
        <v>1.5</v>
      </c>
      <c r="F3331">
        <v>25.6</v>
      </c>
    </row>
    <row r="3332" spans="1:6">
      <c r="A3332">
        <v>100212</v>
      </c>
      <c r="B3332">
        <v>0</v>
      </c>
      <c r="D3332">
        <v>2.6</v>
      </c>
      <c r="F3332">
        <v>1.5</v>
      </c>
    </row>
    <row r="3333" spans="1:6">
      <c r="A3333">
        <v>100213</v>
      </c>
      <c r="B3333">
        <v>2.1</v>
      </c>
      <c r="D3333">
        <v>64.3</v>
      </c>
      <c r="F3333">
        <v>2.8</v>
      </c>
    </row>
    <row r="3334" spans="1:6">
      <c r="A3334">
        <v>100214</v>
      </c>
      <c r="B3334">
        <v>1.8</v>
      </c>
      <c r="D3334">
        <v>12.4</v>
      </c>
      <c r="F3334">
        <v>20.100000000000001</v>
      </c>
    </row>
    <row r="3335" spans="1:6">
      <c r="A3335">
        <v>100215</v>
      </c>
      <c r="B3335">
        <v>0.5</v>
      </c>
      <c r="D3335">
        <v>5</v>
      </c>
      <c r="F3335">
        <v>0</v>
      </c>
    </row>
    <row r="3336" spans="1:6">
      <c r="A3336">
        <v>100216</v>
      </c>
      <c r="B3336">
        <v>0</v>
      </c>
      <c r="D3336">
        <v>28.2</v>
      </c>
      <c r="F3336">
        <v>0</v>
      </c>
    </row>
    <row r="3337" spans="1:6">
      <c r="A3337">
        <v>100217</v>
      </c>
      <c r="B3337">
        <v>2.4</v>
      </c>
      <c r="D3337">
        <v>68.400000000000006</v>
      </c>
      <c r="F3337">
        <v>0</v>
      </c>
    </row>
    <row r="3338" spans="1:6">
      <c r="A3338">
        <v>100218</v>
      </c>
      <c r="B3338">
        <v>24.7</v>
      </c>
      <c r="D3338">
        <v>66.7</v>
      </c>
      <c r="F3338">
        <v>0</v>
      </c>
    </row>
    <row r="3339" spans="1:6">
      <c r="A3339">
        <v>100219</v>
      </c>
      <c r="B3339">
        <v>2.2999999999999998</v>
      </c>
      <c r="D3339">
        <v>27.7</v>
      </c>
      <c r="F3339">
        <v>0</v>
      </c>
    </row>
    <row r="3340" spans="1:6">
      <c r="A3340">
        <v>100220</v>
      </c>
      <c r="B3340">
        <v>0.1</v>
      </c>
      <c r="D3340">
        <v>0</v>
      </c>
      <c r="F3340">
        <v>1</v>
      </c>
    </row>
    <row r="3341" spans="1:6">
      <c r="A3341">
        <v>100221</v>
      </c>
      <c r="B3341">
        <v>12.5</v>
      </c>
      <c r="D3341">
        <v>0</v>
      </c>
      <c r="F3341">
        <v>0</v>
      </c>
    </row>
    <row r="3342" spans="1:6">
      <c r="A3342">
        <v>100222</v>
      </c>
      <c r="B3342">
        <v>1.6</v>
      </c>
      <c r="D3342">
        <v>0</v>
      </c>
      <c r="F3342">
        <v>0</v>
      </c>
    </row>
    <row r="3343" spans="1:6">
      <c r="A3343">
        <v>100223</v>
      </c>
      <c r="B3343">
        <v>0</v>
      </c>
      <c r="D3343">
        <v>0</v>
      </c>
      <c r="F3343">
        <v>0.8</v>
      </c>
    </row>
    <row r="3344" spans="1:6">
      <c r="A3344">
        <v>100224</v>
      </c>
      <c r="B3344">
        <v>5.7</v>
      </c>
      <c r="D3344">
        <v>18.2</v>
      </c>
      <c r="F3344">
        <v>0.3</v>
      </c>
    </row>
    <row r="3345" spans="1:6">
      <c r="A3345">
        <v>100225</v>
      </c>
      <c r="B3345">
        <v>0</v>
      </c>
      <c r="D3345">
        <v>5.4</v>
      </c>
      <c r="F3345">
        <v>3.8</v>
      </c>
    </row>
    <row r="3346" spans="1:6">
      <c r="A3346">
        <v>100226</v>
      </c>
      <c r="B3346">
        <v>0</v>
      </c>
      <c r="D3346">
        <v>13.3</v>
      </c>
      <c r="F3346">
        <v>3.8</v>
      </c>
    </row>
    <row r="3347" spans="1:6">
      <c r="A3347">
        <v>100227</v>
      </c>
      <c r="B3347">
        <v>0.9</v>
      </c>
      <c r="D3347">
        <v>5.9</v>
      </c>
      <c r="F3347">
        <v>0</v>
      </c>
    </row>
    <row r="3348" spans="1:6">
      <c r="A3348">
        <v>100228</v>
      </c>
      <c r="B3348">
        <v>5.9</v>
      </c>
      <c r="D3348">
        <v>5</v>
      </c>
      <c r="F3348">
        <v>0</v>
      </c>
    </row>
    <row r="3349" spans="1:6">
      <c r="A3349">
        <v>100301</v>
      </c>
      <c r="B3349">
        <v>4.2</v>
      </c>
      <c r="D3349">
        <v>38.9</v>
      </c>
      <c r="F3349">
        <v>0</v>
      </c>
    </row>
    <row r="3350" spans="1:6">
      <c r="A3350">
        <v>100302</v>
      </c>
      <c r="B3350">
        <v>0.7</v>
      </c>
      <c r="D3350">
        <v>35.6</v>
      </c>
      <c r="F3350">
        <v>0</v>
      </c>
    </row>
    <row r="3351" spans="1:6">
      <c r="A3351">
        <v>100303</v>
      </c>
      <c r="B3351">
        <v>0</v>
      </c>
      <c r="D3351">
        <v>0</v>
      </c>
      <c r="F3351">
        <v>0.1</v>
      </c>
    </row>
    <row r="3352" spans="1:6">
      <c r="A3352">
        <v>100304</v>
      </c>
      <c r="B3352">
        <v>0</v>
      </c>
      <c r="D3352">
        <v>0</v>
      </c>
      <c r="F3352">
        <v>0</v>
      </c>
    </row>
    <row r="3353" spans="1:6">
      <c r="A3353">
        <v>100305</v>
      </c>
      <c r="B3353">
        <v>0</v>
      </c>
      <c r="D3353">
        <v>0</v>
      </c>
      <c r="F3353">
        <v>0</v>
      </c>
    </row>
    <row r="3354" spans="1:6">
      <c r="A3354">
        <v>100306</v>
      </c>
      <c r="B3354">
        <v>0</v>
      </c>
      <c r="D3354">
        <v>6.8</v>
      </c>
      <c r="F3354">
        <v>0</v>
      </c>
    </row>
    <row r="3355" spans="1:6">
      <c r="A3355">
        <v>100307</v>
      </c>
      <c r="B3355">
        <v>3.8</v>
      </c>
      <c r="D3355">
        <v>9</v>
      </c>
      <c r="F3355">
        <v>0</v>
      </c>
    </row>
    <row r="3356" spans="1:6">
      <c r="A3356">
        <v>100308</v>
      </c>
      <c r="B3356">
        <v>54.1</v>
      </c>
      <c r="D3356">
        <v>0</v>
      </c>
      <c r="F3356">
        <v>0</v>
      </c>
    </row>
    <row r="3357" spans="1:6">
      <c r="A3357">
        <v>100309</v>
      </c>
      <c r="B3357">
        <v>1.5</v>
      </c>
      <c r="D3357">
        <v>0</v>
      </c>
      <c r="F3357">
        <v>0</v>
      </c>
    </row>
    <row r="3358" spans="1:6">
      <c r="A3358">
        <v>100310</v>
      </c>
      <c r="B3358">
        <v>0</v>
      </c>
      <c r="D3358">
        <v>0</v>
      </c>
      <c r="F3358">
        <v>0</v>
      </c>
    </row>
    <row r="3359" spans="1:6">
      <c r="A3359">
        <v>100311</v>
      </c>
      <c r="B3359">
        <v>14.2</v>
      </c>
      <c r="D3359">
        <v>0</v>
      </c>
      <c r="F3359">
        <v>0</v>
      </c>
    </row>
    <row r="3360" spans="1:6">
      <c r="A3360">
        <v>100312</v>
      </c>
      <c r="B3360">
        <v>38.4</v>
      </c>
      <c r="D3360">
        <v>0</v>
      </c>
      <c r="F3360">
        <v>0</v>
      </c>
    </row>
    <row r="3361" spans="1:6">
      <c r="A3361">
        <v>100313</v>
      </c>
      <c r="B3361">
        <v>22.7</v>
      </c>
      <c r="D3361">
        <v>0</v>
      </c>
      <c r="F3361">
        <v>0</v>
      </c>
    </row>
    <row r="3362" spans="1:6">
      <c r="A3362">
        <v>100314</v>
      </c>
      <c r="B3362">
        <v>19.7</v>
      </c>
      <c r="D3362">
        <v>0</v>
      </c>
      <c r="F3362">
        <v>0</v>
      </c>
    </row>
    <row r="3363" spans="1:6">
      <c r="A3363">
        <v>100315</v>
      </c>
      <c r="B3363">
        <v>0.1</v>
      </c>
      <c r="D3363">
        <v>0</v>
      </c>
      <c r="F3363">
        <v>0</v>
      </c>
    </row>
    <row r="3364" spans="1:6">
      <c r="A3364">
        <v>100316</v>
      </c>
      <c r="B3364">
        <v>0</v>
      </c>
      <c r="D3364">
        <v>0</v>
      </c>
      <c r="F3364">
        <v>0</v>
      </c>
    </row>
    <row r="3365" spans="1:6">
      <c r="A3365">
        <v>100317</v>
      </c>
      <c r="B3365">
        <v>0</v>
      </c>
      <c r="D3365">
        <v>0</v>
      </c>
      <c r="F3365">
        <v>0</v>
      </c>
    </row>
    <row r="3366" spans="1:6">
      <c r="A3366">
        <v>100318</v>
      </c>
      <c r="B3366">
        <v>0</v>
      </c>
      <c r="D3366">
        <v>0</v>
      </c>
      <c r="F3366">
        <v>0</v>
      </c>
    </row>
    <row r="3367" spans="1:6">
      <c r="A3367">
        <v>100319</v>
      </c>
      <c r="B3367">
        <v>0</v>
      </c>
      <c r="D3367">
        <v>0</v>
      </c>
      <c r="F3367">
        <v>0</v>
      </c>
    </row>
    <row r="3368" spans="1:6">
      <c r="A3368">
        <v>100320</v>
      </c>
      <c r="B3368">
        <v>0</v>
      </c>
      <c r="D3368">
        <v>0</v>
      </c>
      <c r="F3368">
        <v>0</v>
      </c>
    </row>
    <row r="3369" spans="1:6">
      <c r="A3369">
        <v>100321</v>
      </c>
      <c r="B3369">
        <v>0</v>
      </c>
      <c r="D3369">
        <v>0</v>
      </c>
      <c r="F3369">
        <v>0</v>
      </c>
    </row>
    <row r="3370" spans="1:6">
      <c r="A3370">
        <v>100322</v>
      </c>
      <c r="B3370">
        <v>0</v>
      </c>
      <c r="D3370">
        <v>0</v>
      </c>
      <c r="F3370">
        <v>0</v>
      </c>
    </row>
    <row r="3371" spans="1:6">
      <c r="A3371">
        <v>100323</v>
      </c>
      <c r="B3371">
        <v>0</v>
      </c>
      <c r="D3371">
        <v>0</v>
      </c>
      <c r="F3371">
        <v>0</v>
      </c>
    </row>
    <row r="3372" spans="1:6">
      <c r="A3372">
        <v>100324</v>
      </c>
      <c r="B3372">
        <v>0</v>
      </c>
      <c r="D3372">
        <v>11</v>
      </c>
      <c r="F3372">
        <v>0</v>
      </c>
    </row>
    <row r="3373" spans="1:6">
      <c r="A3373">
        <v>100325</v>
      </c>
      <c r="B3373">
        <v>0</v>
      </c>
      <c r="D3373">
        <v>5</v>
      </c>
      <c r="F3373">
        <v>0</v>
      </c>
    </row>
    <row r="3374" spans="1:6">
      <c r="A3374">
        <v>100326</v>
      </c>
      <c r="B3374">
        <v>1.1000000000000001</v>
      </c>
      <c r="D3374">
        <v>0</v>
      </c>
      <c r="F3374">
        <v>0</v>
      </c>
    </row>
    <row r="3375" spans="1:6">
      <c r="A3375">
        <v>100327</v>
      </c>
      <c r="B3375">
        <v>0</v>
      </c>
      <c r="D3375">
        <v>0</v>
      </c>
      <c r="F3375">
        <v>0</v>
      </c>
    </row>
    <row r="3376" spans="1:6">
      <c r="A3376">
        <v>100328</v>
      </c>
      <c r="B3376">
        <v>0</v>
      </c>
      <c r="D3376">
        <v>0</v>
      </c>
      <c r="F3376">
        <v>0</v>
      </c>
    </row>
    <row r="3377" spans="1:6">
      <c r="A3377">
        <v>100329</v>
      </c>
      <c r="B3377">
        <v>0</v>
      </c>
      <c r="D3377">
        <v>0</v>
      </c>
      <c r="F3377">
        <v>0</v>
      </c>
    </row>
    <row r="3378" spans="1:6">
      <c r="A3378">
        <v>100330</v>
      </c>
      <c r="B3378">
        <v>0</v>
      </c>
      <c r="D3378">
        <v>0</v>
      </c>
      <c r="F3378">
        <v>0</v>
      </c>
    </row>
    <row r="3379" spans="1:6">
      <c r="A3379">
        <v>100331</v>
      </c>
      <c r="B3379">
        <v>0</v>
      </c>
      <c r="D3379">
        <v>0</v>
      </c>
      <c r="F3379">
        <v>0.6</v>
      </c>
    </row>
    <row r="3380" spans="1:6">
      <c r="A3380">
        <v>100401</v>
      </c>
      <c r="B3380">
        <v>0</v>
      </c>
      <c r="D3380">
        <v>0</v>
      </c>
      <c r="F3380">
        <v>56</v>
      </c>
    </row>
    <row r="3381" spans="1:6">
      <c r="A3381">
        <v>100402</v>
      </c>
      <c r="B3381">
        <v>0</v>
      </c>
      <c r="D3381">
        <v>0</v>
      </c>
      <c r="F3381">
        <v>46.2</v>
      </c>
    </row>
    <row r="3382" spans="1:6">
      <c r="A3382">
        <v>100403</v>
      </c>
      <c r="B3382">
        <v>0</v>
      </c>
      <c r="D3382">
        <v>0</v>
      </c>
      <c r="F3382">
        <v>0</v>
      </c>
    </row>
    <row r="3383" spans="1:6">
      <c r="A3383">
        <v>100404</v>
      </c>
      <c r="B3383">
        <v>0</v>
      </c>
      <c r="D3383">
        <v>0</v>
      </c>
      <c r="F3383">
        <v>0</v>
      </c>
    </row>
    <row r="3384" spans="1:6">
      <c r="A3384">
        <v>100405</v>
      </c>
      <c r="B3384">
        <v>2.6</v>
      </c>
      <c r="D3384">
        <v>0</v>
      </c>
      <c r="F3384">
        <v>0</v>
      </c>
    </row>
    <row r="3385" spans="1:6">
      <c r="A3385">
        <v>100406</v>
      </c>
      <c r="B3385">
        <v>0</v>
      </c>
      <c r="D3385">
        <v>0</v>
      </c>
      <c r="F3385">
        <v>0</v>
      </c>
    </row>
    <row r="3386" spans="1:6">
      <c r="A3386">
        <v>100407</v>
      </c>
      <c r="B3386">
        <v>0</v>
      </c>
      <c r="D3386">
        <v>0</v>
      </c>
      <c r="F3386">
        <v>0</v>
      </c>
    </row>
    <row r="3387" spans="1:6">
      <c r="A3387">
        <v>100408</v>
      </c>
      <c r="B3387">
        <v>0</v>
      </c>
      <c r="D3387">
        <v>0</v>
      </c>
      <c r="F3387">
        <v>0</v>
      </c>
    </row>
    <row r="3388" spans="1:6">
      <c r="A3388">
        <v>100409</v>
      </c>
      <c r="B3388">
        <v>0</v>
      </c>
      <c r="D3388">
        <v>0</v>
      </c>
      <c r="F3388">
        <v>0</v>
      </c>
    </row>
    <row r="3389" spans="1:6">
      <c r="A3389">
        <v>100410</v>
      </c>
      <c r="B3389">
        <v>0</v>
      </c>
      <c r="D3389">
        <v>0</v>
      </c>
      <c r="F3389">
        <v>0</v>
      </c>
    </row>
    <row r="3390" spans="1:6">
      <c r="A3390">
        <v>100411</v>
      </c>
      <c r="B3390">
        <v>3.5</v>
      </c>
      <c r="D3390">
        <v>0</v>
      </c>
      <c r="F3390">
        <v>0</v>
      </c>
    </row>
    <row r="3391" spans="1:6">
      <c r="A3391">
        <v>100412</v>
      </c>
      <c r="B3391">
        <v>3.8</v>
      </c>
      <c r="D3391">
        <v>0</v>
      </c>
      <c r="F3391">
        <v>0</v>
      </c>
    </row>
    <row r="3392" spans="1:6">
      <c r="A3392">
        <v>100413</v>
      </c>
      <c r="B3392">
        <v>9.5</v>
      </c>
      <c r="D3392">
        <v>0</v>
      </c>
      <c r="F3392">
        <v>0</v>
      </c>
    </row>
    <row r="3393" spans="1:6">
      <c r="A3393">
        <v>100414</v>
      </c>
      <c r="B3393">
        <v>5.4</v>
      </c>
      <c r="D3393">
        <v>0</v>
      </c>
      <c r="F3393">
        <v>0</v>
      </c>
    </row>
    <row r="3394" spans="1:6">
      <c r="A3394">
        <v>100415</v>
      </c>
      <c r="B3394">
        <v>37.1</v>
      </c>
      <c r="D3394">
        <v>0</v>
      </c>
      <c r="F3394">
        <v>0</v>
      </c>
    </row>
    <row r="3395" spans="1:6">
      <c r="A3395">
        <v>100416</v>
      </c>
      <c r="B3395">
        <v>14</v>
      </c>
      <c r="D3395">
        <v>0</v>
      </c>
      <c r="F3395">
        <v>13.2</v>
      </c>
    </row>
    <row r="3396" spans="1:6">
      <c r="A3396">
        <v>100417</v>
      </c>
      <c r="B3396">
        <v>0</v>
      </c>
      <c r="D3396">
        <v>0</v>
      </c>
      <c r="F3396">
        <v>12.5</v>
      </c>
    </row>
    <row r="3397" spans="1:6">
      <c r="A3397">
        <v>100418</v>
      </c>
      <c r="B3397">
        <v>0</v>
      </c>
      <c r="D3397">
        <v>0</v>
      </c>
      <c r="F3397">
        <v>0.1</v>
      </c>
    </row>
    <row r="3398" spans="1:6">
      <c r="A3398">
        <v>100419</v>
      </c>
      <c r="B3398">
        <v>0</v>
      </c>
      <c r="D3398">
        <v>0</v>
      </c>
      <c r="F3398">
        <v>0</v>
      </c>
    </row>
    <row r="3399" spans="1:6">
      <c r="A3399">
        <v>100420</v>
      </c>
      <c r="B3399">
        <v>0.3</v>
      </c>
      <c r="D3399">
        <v>0</v>
      </c>
      <c r="F3399">
        <v>12</v>
      </c>
    </row>
    <row r="3400" spans="1:6">
      <c r="A3400">
        <v>100421</v>
      </c>
      <c r="B3400">
        <v>0.7</v>
      </c>
      <c r="D3400">
        <v>0</v>
      </c>
      <c r="F3400">
        <v>50.8</v>
      </c>
    </row>
    <row r="3401" spans="1:6">
      <c r="A3401">
        <v>100422</v>
      </c>
      <c r="B3401">
        <v>0</v>
      </c>
      <c r="D3401">
        <v>1.5</v>
      </c>
      <c r="F3401">
        <v>0</v>
      </c>
    </row>
    <row r="3402" spans="1:6">
      <c r="A3402">
        <v>100423</v>
      </c>
      <c r="B3402">
        <v>0</v>
      </c>
      <c r="D3402">
        <v>0.2</v>
      </c>
      <c r="F3402">
        <v>0</v>
      </c>
    </row>
    <row r="3403" spans="1:6">
      <c r="A3403">
        <v>100424</v>
      </c>
      <c r="B3403">
        <v>0</v>
      </c>
      <c r="D3403">
        <v>0</v>
      </c>
      <c r="F3403">
        <v>8</v>
      </c>
    </row>
    <row r="3404" spans="1:6">
      <c r="A3404">
        <v>100425</v>
      </c>
      <c r="B3404">
        <v>0</v>
      </c>
      <c r="D3404">
        <v>0</v>
      </c>
      <c r="F3404">
        <v>41.1</v>
      </c>
    </row>
    <row r="3405" spans="1:6">
      <c r="A3405">
        <v>100426</v>
      </c>
      <c r="B3405">
        <v>0</v>
      </c>
      <c r="D3405">
        <v>0</v>
      </c>
      <c r="F3405">
        <v>6.3</v>
      </c>
    </row>
    <row r="3406" spans="1:6">
      <c r="A3406">
        <v>100427</v>
      </c>
      <c r="B3406">
        <v>0</v>
      </c>
      <c r="D3406">
        <v>0</v>
      </c>
      <c r="F3406">
        <v>0</v>
      </c>
    </row>
    <row r="3407" spans="1:6">
      <c r="A3407">
        <v>100428</v>
      </c>
      <c r="B3407">
        <v>0</v>
      </c>
      <c r="D3407">
        <v>0</v>
      </c>
      <c r="F3407">
        <v>0</v>
      </c>
    </row>
    <row r="3408" spans="1:6">
      <c r="A3408">
        <v>100429</v>
      </c>
      <c r="B3408">
        <v>0</v>
      </c>
      <c r="D3408">
        <v>0</v>
      </c>
      <c r="F3408">
        <v>0</v>
      </c>
    </row>
    <row r="3409" spans="1:6">
      <c r="A3409">
        <v>100430</v>
      </c>
      <c r="B3409">
        <v>0.6</v>
      </c>
      <c r="D3409">
        <v>0</v>
      </c>
      <c r="F3409">
        <v>0</v>
      </c>
    </row>
    <row r="3410" spans="1:6">
      <c r="A3410">
        <v>100501</v>
      </c>
      <c r="B3410">
        <v>16.8</v>
      </c>
      <c r="D3410">
        <v>0</v>
      </c>
      <c r="F3410">
        <v>3.6</v>
      </c>
    </row>
    <row r="3411" spans="1:6">
      <c r="A3411">
        <v>100502</v>
      </c>
      <c r="B3411">
        <v>22.1</v>
      </c>
      <c r="D3411">
        <v>0</v>
      </c>
      <c r="F3411">
        <v>1.7</v>
      </c>
    </row>
    <row r="3412" spans="1:6">
      <c r="A3412">
        <v>100503</v>
      </c>
      <c r="B3412">
        <v>0</v>
      </c>
      <c r="D3412">
        <v>6</v>
      </c>
      <c r="F3412">
        <v>0.1</v>
      </c>
    </row>
    <row r="3413" spans="1:6">
      <c r="A3413">
        <v>100504</v>
      </c>
      <c r="B3413">
        <v>0</v>
      </c>
      <c r="D3413">
        <v>9.1</v>
      </c>
      <c r="F3413">
        <v>0</v>
      </c>
    </row>
    <row r="3414" spans="1:6">
      <c r="A3414">
        <v>100505</v>
      </c>
      <c r="B3414">
        <v>0</v>
      </c>
      <c r="D3414">
        <v>0</v>
      </c>
      <c r="F3414">
        <v>16.399999999999999</v>
      </c>
    </row>
    <row r="3415" spans="1:6">
      <c r="A3415">
        <v>100506</v>
      </c>
      <c r="B3415">
        <v>0</v>
      </c>
      <c r="D3415">
        <v>0</v>
      </c>
      <c r="F3415">
        <v>15.6</v>
      </c>
    </row>
    <row r="3416" spans="1:6">
      <c r="A3416">
        <v>100507</v>
      </c>
      <c r="B3416">
        <v>0</v>
      </c>
      <c r="D3416">
        <v>0</v>
      </c>
      <c r="F3416">
        <v>0.2</v>
      </c>
    </row>
    <row r="3417" spans="1:6">
      <c r="A3417">
        <v>100508</v>
      </c>
      <c r="B3417">
        <v>0</v>
      </c>
      <c r="D3417">
        <v>6.2</v>
      </c>
      <c r="F3417">
        <v>0</v>
      </c>
    </row>
    <row r="3418" spans="1:6">
      <c r="A3418">
        <v>100509</v>
      </c>
      <c r="B3418">
        <v>0</v>
      </c>
      <c r="D3418">
        <v>0</v>
      </c>
      <c r="F3418">
        <v>0</v>
      </c>
    </row>
    <row r="3419" spans="1:6">
      <c r="A3419">
        <v>100510</v>
      </c>
      <c r="B3419">
        <v>0.6</v>
      </c>
      <c r="D3419">
        <v>3</v>
      </c>
      <c r="F3419">
        <v>3.4</v>
      </c>
    </row>
    <row r="3420" spans="1:6">
      <c r="A3420">
        <v>100511</v>
      </c>
      <c r="B3420">
        <v>0</v>
      </c>
      <c r="D3420">
        <v>0</v>
      </c>
      <c r="F3420">
        <v>8.8000000000000007</v>
      </c>
    </row>
    <row r="3421" spans="1:6">
      <c r="A3421">
        <v>100512</v>
      </c>
      <c r="B3421">
        <v>0</v>
      </c>
      <c r="D3421">
        <v>0</v>
      </c>
      <c r="F3421">
        <v>0</v>
      </c>
    </row>
    <row r="3422" spans="1:6">
      <c r="A3422">
        <v>100513</v>
      </c>
      <c r="B3422">
        <v>0</v>
      </c>
      <c r="D3422">
        <v>0</v>
      </c>
      <c r="F3422">
        <v>0</v>
      </c>
    </row>
    <row r="3423" spans="1:6">
      <c r="A3423">
        <v>100514</v>
      </c>
      <c r="B3423">
        <v>0.1</v>
      </c>
      <c r="D3423">
        <v>0</v>
      </c>
      <c r="F3423">
        <v>2.2000000000000002</v>
      </c>
    </row>
    <row r="3424" spans="1:6">
      <c r="A3424">
        <v>100515</v>
      </c>
      <c r="B3424">
        <v>0.3</v>
      </c>
      <c r="D3424">
        <v>0</v>
      </c>
      <c r="F3424">
        <v>6.2</v>
      </c>
    </row>
    <row r="3425" spans="1:6">
      <c r="A3425">
        <v>100516</v>
      </c>
      <c r="B3425">
        <v>0</v>
      </c>
      <c r="D3425">
        <v>0</v>
      </c>
      <c r="F3425">
        <v>0.1</v>
      </c>
    </row>
    <row r="3426" spans="1:6">
      <c r="A3426">
        <v>100517</v>
      </c>
      <c r="B3426">
        <v>0</v>
      </c>
      <c r="D3426">
        <v>0</v>
      </c>
      <c r="F3426">
        <v>0</v>
      </c>
    </row>
    <row r="3427" spans="1:6">
      <c r="A3427">
        <v>100518</v>
      </c>
      <c r="B3427">
        <v>0</v>
      </c>
      <c r="D3427">
        <v>0.7</v>
      </c>
      <c r="F3427">
        <v>0</v>
      </c>
    </row>
    <row r="3428" spans="1:6">
      <c r="A3428">
        <v>100519</v>
      </c>
      <c r="B3428">
        <v>0.1</v>
      </c>
      <c r="D3428">
        <v>3.9</v>
      </c>
      <c r="F3428">
        <v>0</v>
      </c>
    </row>
    <row r="3429" spans="1:6">
      <c r="A3429">
        <v>100520</v>
      </c>
      <c r="B3429">
        <v>1</v>
      </c>
      <c r="D3429">
        <v>0.2</v>
      </c>
      <c r="F3429">
        <v>0</v>
      </c>
    </row>
    <row r="3430" spans="1:6">
      <c r="A3430">
        <v>100521</v>
      </c>
      <c r="B3430">
        <v>0.1</v>
      </c>
      <c r="D3430">
        <v>0.3</v>
      </c>
      <c r="F3430">
        <v>0</v>
      </c>
    </row>
    <row r="3431" spans="1:6">
      <c r="A3431">
        <v>100522</v>
      </c>
      <c r="B3431">
        <v>0</v>
      </c>
      <c r="D3431">
        <v>4.7</v>
      </c>
      <c r="F3431">
        <v>0</v>
      </c>
    </row>
    <row r="3432" spans="1:6">
      <c r="A3432">
        <v>100523</v>
      </c>
      <c r="B3432">
        <v>0</v>
      </c>
      <c r="D3432">
        <v>15.1</v>
      </c>
      <c r="F3432">
        <v>0</v>
      </c>
    </row>
    <row r="3433" spans="1:6">
      <c r="A3433">
        <v>100524</v>
      </c>
      <c r="B3433">
        <v>0.8</v>
      </c>
      <c r="D3433">
        <v>23.5</v>
      </c>
      <c r="F3433">
        <v>0</v>
      </c>
    </row>
    <row r="3434" spans="1:6">
      <c r="A3434">
        <v>100525</v>
      </c>
      <c r="B3434">
        <v>55.8</v>
      </c>
      <c r="D3434">
        <v>0.8</v>
      </c>
      <c r="F3434">
        <v>0</v>
      </c>
    </row>
    <row r="3435" spans="1:6">
      <c r="A3435">
        <v>100526</v>
      </c>
      <c r="B3435">
        <v>0</v>
      </c>
      <c r="D3435">
        <v>0</v>
      </c>
      <c r="F3435">
        <v>0</v>
      </c>
    </row>
    <row r="3436" spans="1:6">
      <c r="A3436">
        <v>100527</v>
      </c>
      <c r="B3436">
        <v>0</v>
      </c>
      <c r="D3436">
        <v>0</v>
      </c>
      <c r="F3436">
        <v>0</v>
      </c>
    </row>
    <row r="3437" spans="1:6">
      <c r="A3437">
        <v>100528</v>
      </c>
      <c r="B3437">
        <v>0</v>
      </c>
      <c r="D3437">
        <v>0</v>
      </c>
      <c r="F3437">
        <v>0</v>
      </c>
    </row>
    <row r="3438" spans="1:6">
      <c r="A3438">
        <v>100529</v>
      </c>
      <c r="B3438">
        <v>17.7</v>
      </c>
      <c r="D3438">
        <v>0</v>
      </c>
      <c r="F3438">
        <v>0</v>
      </c>
    </row>
    <row r="3439" spans="1:6">
      <c r="A3439">
        <v>100530</v>
      </c>
      <c r="B3439">
        <v>0.1</v>
      </c>
      <c r="D3439">
        <v>0.4</v>
      </c>
      <c r="F3439">
        <v>0</v>
      </c>
    </row>
    <row r="3440" spans="1:6">
      <c r="A3440">
        <v>100531</v>
      </c>
      <c r="B3440">
        <v>0</v>
      </c>
      <c r="D3440">
        <v>0.7</v>
      </c>
      <c r="F3440">
        <v>0</v>
      </c>
    </row>
    <row r="3441" spans="1:6">
      <c r="A3441">
        <v>100601</v>
      </c>
      <c r="B3441">
        <v>0</v>
      </c>
      <c r="D3441">
        <v>0</v>
      </c>
      <c r="F3441">
        <v>0</v>
      </c>
    </row>
    <row r="3442" spans="1:6">
      <c r="A3442">
        <v>100602</v>
      </c>
      <c r="B3442">
        <v>0.3</v>
      </c>
      <c r="D3442">
        <v>0</v>
      </c>
      <c r="F3442">
        <v>0</v>
      </c>
    </row>
    <row r="3443" spans="1:6">
      <c r="A3443">
        <v>100603</v>
      </c>
      <c r="B3443">
        <v>0</v>
      </c>
      <c r="D3443">
        <v>0</v>
      </c>
      <c r="F3443">
        <v>0</v>
      </c>
    </row>
    <row r="3444" spans="1:6">
      <c r="A3444">
        <v>100604</v>
      </c>
      <c r="B3444">
        <v>0</v>
      </c>
      <c r="D3444">
        <v>0</v>
      </c>
      <c r="F3444">
        <v>0</v>
      </c>
    </row>
    <row r="3445" spans="1:6">
      <c r="A3445">
        <v>100605</v>
      </c>
      <c r="B3445">
        <v>0</v>
      </c>
      <c r="D3445">
        <v>0</v>
      </c>
      <c r="F3445">
        <v>0</v>
      </c>
    </row>
    <row r="3446" spans="1:6">
      <c r="A3446">
        <v>100606</v>
      </c>
      <c r="B3446">
        <v>0</v>
      </c>
      <c r="D3446">
        <v>0</v>
      </c>
      <c r="F3446">
        <v>0</v>
      </c>
    </row>
    <row r="3447" spans="1:6">
      <c r="A3447">
        <v>100607</v>
      </c>
      <c r="B3447">
        <v>0</v>
      </c>
      <c r="D3447">
        <v>1.5</v>
      </c>
      <c r="F3447">
        <v>0</v>
      </c>
    </row>
    <row r="3448" spans="1:6">
      <c r="A3448">
        <v>100608</v>
      </c>
      <c r="B3448">
        <v>0</v>
      </c>
      <c r="D3448">
        <v>0.8</v>
      </c>
      <c r="F3448">
        <v>0</v>
      </c>
    </row>
    <row r="3449" spans="1:6">
      <c r="A3449">
        <v>100609</v>
      </c>
      <c r="B3449">
        <v>0.1</v>
      </c>
      <c r="D3449">
        <v>2.8</v>
      </c>
      <c r="F3449">
        <v>0</v>
      </c>
    </row>
    <row r="3450" spans="1:6">
      <c r="A3450">
        <v>100610</v>
      </c>
      <c r="B3450">
        <v>0</v>
      </c>
      <c r="D3450">
        <v>0.8</v>
      </c>
      <c r="F3450">
        <v>0</v>
      </c>
    </row>
    <row r="3451" spans="1:6">
      <c r="A3451">
        <v>100611</v>
      </c>
      <c r="B3451">
        <v>0</v>
      </c>
      <c r="D3451">
        <v>14.8</v>
      </c>
      <c r="F3451">
        <v>0</v>
      </c>
    </row>
    <row r="3452" spans="1:6">
      <c r="A3452">
        <v>100612</v>
      </c>
      <c r="B3452">
        <v>0</v>
      </c>
      <c r="D3452">
        <v>2.1</v>
      </c>
      <c r="F3452">
        <v>0</v>
      </c>
    </row>
    <row r="3453" spans="1:6">
      <c r="A3453">
        <v>100613</v>
      </c>
      <c r="B3453">
        <v>0</v>
      </c>
      <c r="D3453">
        <v>1.9</v>
      </c>
      <c r="F3453">
        <v>0</v>
      </c>
    </row>
    <row r="3454" spans="1:6">
      <c r="A3454">
        <v>100614</v>
      </c>
      <c r="B3454">
        <v>0</v>
      </c>
      <c r="D3454">
        <v>0</v>
      </c>
      <c r="F3454">
        <v>0</v>
      </c>
    </row>
    <row r="3455" spans="1:6">
      <c r="A3455">
        <v>100615</v>
      </c>
      <c r="B3455">
        <v>0</v>
      </c>
      <c r="D3455">
        <v>0</v>
      </c>
      <c r="F3455">
        <v>0</v>
      </c>
    </row>
    <row r="3456" spans="1:6">
      <c r="A3456">
        <v>100616</v>
      </c>
      <c r="B3456">
        <v>0</v>
      </c>
      <c r="D3456">
        <v>0</v>
      </c>
      <c r="F3456">
        <v>0</v>
      </c>
    </row>
    <row r="3457" spans="1:6">
      <c r="A3457">
        <v>100617</v>
      </c>
      <c r="B3457">
        <v>0</v>
      </c>
      <c r="D3457">
        <v>2.4</v>
      </c>
      <c r="F3457">
        <v>0</v>
      </c>
    </row>
    <row r="3458" spans="1:6">
      <c r="A3458">
        <v>100618</v>
      </c>
      <c r="B3458">
        <v>0</v>
      </c>
      <c r="D3458">
        <v>0</v>
      </c>
      <c r="F3458">
        <v>0</v>
      </c>
    </row>
    <row r="3459" spans="1:6">
      <c r="A3459">
        <v>100619</v>
      </c>
      <c r="B3459">
        <v>0</v>
      </c>
      <c r="D3459">
        <v>0</v>
      </c>
      <c r="F3459">
        <v>0</v>
      </c>
    </row>
    <row r="3460" spans="1:6">
      <c r="A3460">
        <v>100620</v>
      </c>
      <c r="B3460">
        <v>0</v>
      </c>
      <c r="D3460">
        <v>0</v>
      </c>
      <c r="F3460">
        <v>0</v>
      </c>
    </row>
    <row r="3461" spans="1:6">
      <c r="A3461">
        <v>100621</v>
      </c>
      <c r="B3461">
        <v>0</v>
      </c>
      <c r="D3461">
        <v>0</v>
      </c>
      <c r="F3461">
        <v>0</v>
      </c>
    </row>
    <row r="3462" spans="1:6">
      <c r="A3462">
        <v>100622</v>
      </c>
      <c r="B3462">
        <v>0</v>
      </c>
      <c r="D3462">
        <v>0</v>
      </c>
      <c r="F3462">
        <v>0</v>
      </c>
    </row>
    <row r="3463" spans="1:6">
      <c r="A3463">
        <v>100623</v>
      </c>
      <c r="B3463">
        <v>0</v>
      </c>
      <c r="D3463">
        <v>0</v>
      </c>
      <c r="F3463">
        <v>0</v>
      </c>
    </row>
    <row r="3464" spans="1:6">
      <c r="A3464">
        <v>100624</v>
      </c>
      <c r="B3464">
        <v>0</v>
      </c>
      <c r="D3464">
        <v>0</v>
      </c>
      <c r="F3464">
        <v>0</v>
      </c>
    </row>
    <row r="3465" spans="1:6">
      <c r="A3465">
        <v>100625</v>
      </c>
      <c r="B3465">
        <v>0</v>
      </c>
      <c r="D3465">
        <v>0</v>
      </c>
      <c r="F3465">
        <v>0</v>
      </c>
    </row>
    <row r="3466" spans="1:6">
      <c r="A3466">
        <v>100626</v>
      </c>
      <c r="B3466">
        <v>0</v>
      </c>
      <c r="D3466">
        <v>0</v>
      </c>
      <c r="F3466">
        <v>0</v>
      </c>
    </row>
    <row r="3467" spans="1:6">
      <c r="A3467">
        <v>100627</v>
      </c>
      <c r="B3467">
        <v>1.2</v>
      </c>
      <c r="D3467">
        <v>0</v>
      </c>
      <c r="F3467">
        <v>0</v>
      </c>
    </row>
    <row r="3468" spans="1:6">
      <c r="A3468">
        <v>100628</v>
      </c>
      <c r="B3468">
        <v>5.5</v>
      </c>
      <c r="D3468">
        <v>0</v>
      </c>
      <c r="F3468">
        <v>0</v>
      </c>
    </row>
    <row r="3469" spans="1:6">
      <c r="A3469">
        <v>100629</v>
      </c>
      <c r="B3469">
        <v>1.7</v>
      </c>
      <c r="D3469">
        <v>0</v>
      </c>
      <c r="F3469">
        <v>0</v>
      </c>
    </row>
    <row r="3470" spans="1:6">
      <c r="A3470">
        <v>100630</v>
      </c>
      <c r="B3470">
        <v>0</v>
      </c>
      <c r="D3470">
        <v>0</v>
      </c>
      <c r="F3470">
        <v>0</v>
      </c>
    </row>
    <row r="3471" spans="1:6">
      <c r="A3471">
        <v>100701</v>
      </c>
      <c r="B3471">
        <v>0</v>
      </c>
      <c r="D3471">
        <v>0</v>
      </c>
      <c r="F3471">
        <v>0</v>
      </c>
    </row>
    <row r="3472" spans="1:6">
      <c r="A3472">
        <v>100702</v>
      </c>
      <c r="B3472">
        <v>0</v>
      </c>
      <c r="D3472">
        <v>0</v>
      </c>
      <c r="F3472">
        <v>0</v>
      </c>
    </row>
    <row r="3473" spans="1:6">
      <c r="A3473">
        <v>100703</v>
      </c>
      <c r="B3473">
        <v>0</v>
      </c>
      <c r="D3473">
        <v>0.2</v>
      </c>
      <c r="F3473">
        <v>0</v>
      </c>
    </row>
    <row r="3474" spans="1:6">
      <c r="A3474">
        <v>100704</v>
      </c>
      <c r="B3474">
        <v>0</v>
      </c>
      <c r="D3474">
        <v>0</v>
      </c>
      <c r="F3474">
        <v>0</v>
      </c>
    </row>
    <row r="3475" spans="1:6">
      <c r="A3475">
        <v>100705</v>
      </c>
      <c r="B3475">
        <v>0</v>
      </c>
      <c r="D3475">
        <v>0</v>
      </c>
      <c r="F3475">
        <v>0</v>
      </c>
    </row>
    <row r="3476" spans="1:6">
      <c r="A3476">
        <v>100706</v>
      </c>
      <c r="B3476">
        <v>0</v>
      </c>
      <c r="D3476">
        <v>0</v>
      </c>
      <c r="F3476">
        <v>0</v>
      </c>
    </row>
    <row r="3477" spans="1:6">
      <c r="A3477">
        <v>100707</v>
      </c>
      <c r="B3477">
        <v>0</v>
      </c>
      <c r="D3477">
        <v>0</v>
      </c>
      <c r="F3477">
        <v>0</v>
      </c>
    </row>
    <row r="3478" spans="1:6">
      <c r="A3478">
        <v>100708</v>
      </c>
      <c r="B3478">
        <v>0</v>
      </c>
      <c r="D3478">
        <v>0</v>
      </c>
      <c r="F3478">
        <v>0</v>
      </c>
    </row>
    <row r="3479" spans="1:6">
      <c r="A3479">
        <v>100709</v>
      </c>
      <c r="B3479">
        <v>0</v>
      </c>
      <c r="D3479">
        <v>0</v>
      </c>
      <c r="F3479">
        <v>0</v>
      </c>
    </row>
    <row r="3480" spans="1:6">
      <c r="A3480">
        <v>100710</v>
      </c>
      <c r="B3480">
        <v>0</v>
      </c>
      <c r="D3480">
        <v>0</v>
      </c>
      <c r="F3480">
        <v>0</v>
      </c>
    </row>
    <row r="3481" spans="1:6">
      <c r="A3481">
        <v>100711</v>
      </c>
      <c r="B3481">
        <v>0</v>
      </c>
      <c r="D3481">
        <v>0</v>
      </c>
      <c r="F3481">
        <v>0</v>
      </c>
    </row>
    <row r="3482" spans="1:6">
      <c r="A3482">
        <v>100712</v>
      </c>
      <c r="B3482">
        <v>0</v>
      </c>
      <c r="D3482">
        <v>0</v>
      </c>
      <c r="F3482">
        <v>0</v>
      </c>
    </row>
    <row r="3483" spans="1:6">
      <c r="A3483">
        <v>100713</v>
      </c>
      <c r="B3483">
        <v>0</v>
      </c>
      <c r="D3483">
        <v>0</v>
      </c>
      <c r="F3483">
        <v>0</v>
      </c>
    </row>
    <row r="3484" spans="1:6">
      <c r="A3484">
        <v>100714</v>
      </c>
      <c r="B3484">
        <v>0</v>
      </c>
      <c r="D3484">
        <v>0</v>
      </c>
      <c r="F3484">
        <v>0</v>
      </c>
    </row>
    <row r="3485" spans="1:6">
      <c r="A3485">
        <v>100715</v>
      </c>
      <c r="B3485">
        <v>0</v>
      </c>
      <c r="D3485">
        <v>0.1</v>
      </c>
      <c r="F3485">
        <v>0</v>
      </c>
    </row>
    <row r="3486" spans="1:6">
      <c r="A3486">
        <v>100716</v>
      </c>
      <c r="B3486">
        <v>0</v>
      </c>
      <c r="D3486">
        <v>0</v>
      </c>
      <c r="F3486">
        <v>0</v>
      </c>
    </row>
    <row r="3487" spans="1:6">
      <c r="A3487">
        <v>100717</v>
      </c>
      <c r="B3487">
        <v>0</v>
      </c>
      <c r="D3487">
        <v>0</v>
      </c>
      <c r="F3487">
        <v>0</v>
      </c>
    </row>
    <row r="3488" spans="1:6">
      <c r="A3488">
        <v>100718</v>
      </c>
      <c r="B3488">
        <v>0</v>
      </c>
      <c r="D3488">
        <v>0</v>
      </c>
      <c r="F3488">
        <v>0</v>
      </c>
    </row>
    <row r="3489" spans="1:6">
      <c r="A3489">
        <v>100719</v>
      </c>
      <c r="B3489">
        <v>0</v>
      </c>
      <c r="D3489">
        <v>0</v>
      </c>
      <c r="F3489">
        <v>0</v>
      </c>
    </row>
    <row r="3490" spans="1:6">
      <c r="A3490">
        <v>100720</v>
      </c>
      <c r="B3490">
        <v>0</v>
      </c>
      <c r="D3490">
        <v>0</v>
      </c>
      <c r="F3490">
        <v>0</v>
      </c>
    </row>
    <row r="3491" spans="1:6">
      <c r="A3491">
        <v>100721</v>
      </c>
      <c r="B3491">
        <v>0</v>
      </c>
      <c r="D3491">
        <v>0</v>
      </c>
      <c r="F3491">
        <v>0</v>
      </c>
    </row>
    <row r="3492" spans="1:6">
      <c r="A3492">
        <v>100722</v>
      </c>
      <c r="B3492">
        <v>0</v>
      </c>
      <c r="D3492">
        <v>0</v>
      </c>
      <c r="F3492">
        <v>0</v>
      </c>
    </row>
    <row r="3493" spans="1:6">
      <c r="A3493">
        <v>100723</v>
      </c>
      <c r="B3493">
        <v>0</v>
      </c>
      <c r="D3493">
        <v>0</v>
      </c>
      <c r="F3493">
        <v>0</v>
      </c>
    </row>
    <row r="3494" spans="1:6">
      <c r="A3494">
        <v>100724</v>
      </c>
      <c r="B3494">
        <v>0</v>
      </c>
      <c r="D3494">
        <v>0</v>
      </c>
      <c r="F3494">
        <v>0</v>
      </c>
    </row>
    <row r="3495" spans="1:6">
      <c r="A3495">
        <v>100725</v>
      </c>
      <c r="B3495">
        <v>0.7</v>
      </c>
      <c r="D3495">
        <v>0</v>
      </c>
      <c r="F3495">
        <v>0</v>
      </c>
    </row>
    <row r="3496" spans="1:6">
      <c r="A3496">
        <v>100726</v>
      </c>
      <c r="B3496">
        <v>0</v>
      </c>
      <c r="D3496">
        <v>0</v>
      </c>
      <c r="F3496">
        <v>0</v>
      </c>
    </row>
    <row r="3497" spans="1:6">
      <c r="A3497">
        <v>100727</v>
      </c>
      <c r="B3497">
        <v>0</v>
      </c>
      <c r="D3497">
        <v>0</v>
      </c>
      <c r="F3497">
        <v>0</v>
      </c>
    </row>
    <row r="3498" spans="1:6">
      <c r="A3498">
        <v>100728</v>
      </c>
      <c r="B3498">
        <v>0</v>
      </c>
      <c r="D3498">
        <v>0</v>
      </c>
      <c r="F3498">
        <v>0</v>
      </c>
    </row>
    <row r="3499" spans="1:6">
      <c r="A3499">
        <v>100729</v>
      </c>
      <c r="B3499">
        <v>0</v>
      </c>
      <c r="D3499">
        <v>0</v>
      </c>
      <c r="F3499">
        <v>0</v>
      </c>
    </row>
    <row r="3500" spans="1:6">
      <c r="A3500">
        <v>100730</v>
      </c>
      <c r="B3500">
        <v>0</v>
      </c>
      <c r="D3500">
        <v>0</v>
      </c>
      <c r="F3500">
        <v>0</v>
      </c>
    </row>
    <row r="3501" spans="1:6">
      <c r="A3501">
        <v>100731</v>
      </c>
      <c r="B3501">
        <v>0</v>
      </c>
      <c r="D3501">
        <v>0</v>
      </c>
      <c r="F3501">
        <v>0</v>
      </c>
    </row>
    <row r="3502" spans="1:6">
      <c r="A3502">
        <v>100801</v>
      </c>
      <c r="B3502">
        <v>0</v>
      </c>
      <c r="D3502">
        <v>0</v>
      </c>
      <c r="F3502">
        <v>0</v>
      </c>
    </row>
    <row r="3503" spans="1:6">
      <c r="A3503">
        <v>100802</v>
      </c>
      <c r="B3503">
        <v>0</v>
      </c>
      <c r="D3503">
        <v>0</v>
      </c>
      <c r="F3503">
        <v>0.1</v>
      </c>
    </row>
    <row r="3504" spans="1:6">
      <c r="A3504">
        <v>100803</v>
      </c>
      <c r="B3504">
        <v>0</v>
      </c>
      <c r="D3504">
        <v>0</v>
      </c>
      <c r="F3504">
        <v>0.1</v>
      </c>
    </row>
    <row r="3505" spans="1:6">
      <c r="A3505">
        <v>100804</v>
      </c>
      <c r="B3505">
        <v>0.2</v>
      </c>
      <c r="D3505">
        <v>0</v>
      </c>
      <c r="F3505">
        <v>3.5</v>
      </c>
    </row>
    <row r="3506" spans="1:6">
      <c r="A3506">
        <v>100805</v>
      </c>
      <c r="B3506">
        <v>4.4000000000000004</v>
      </c>
      <c r="D3506">
        <v>0</v>
      </c>
      <c r="F3506">
        <v>0</v>
      </c>
    </row>
    <row r="3507" spans="1:6">
      <c r="A3507">
        <v>100806</v>
      </c>
      <c r="B3507">
        <v>7.5</v>
      </c>
      <c r="D3507">
        <v>0</v>
      </c>
      <c r="F3507">
        <v>0</v>
      </c>
    </row>
    <row r="3508" spans="1:6">
      <c r="A3508">
        <v>100807</v>
      </c>
      <c r="B3508">
        <v>23.6</v>
      </c>
      <c r="D3508">
        <v>0</v>
      </c>
      <c r="F3508">
        <v>0</v>
      </c>
    </row>
    <row r="3509" spans="1:6">
      <c r="A3509">
        <v>100808</v>
      </c>
      <c r="B3509">
        <v>8.9</v>
      </c>
      <c r="D3509">
        <v>0</v>
      </c>
      <c r="F3509">
        <v>0</v>
      </c>
    </row>
    <row r="3510" spans="1:6">
      <c r="A3510">
        <v>100809</v>
      </c>
      <c r="B3510">
        <v>0.1</v>
      </c>
      <c r="D3510">
        <v>0.1</v>
      </c>
      <c r="F3510">
        <v>0</v>
      </c>
    </row>
    <row r="3511" spans="1:6">
      <c r="A3511">
        <v>100810</v>
      </c>
      <c r="B3511">
        <v>0</v>
      </c>
      <c r="D3511">
        <v>0</v>
      </c>
      <c r="F3511">
        <v>0</v>
      </c>
    </row>
    <row r="3512" spans="1:6">
      <c r="A3512">
        <v>100811</v>
      </c>
      <c r="B3512">
        <v>0</v>
      </c>
      <c r="D3512">
        <v>0</v>
      </c>
      <c r="F3512">
        <v>0</v>
      </c>
    </row>
    <row r="3513" spans="1:6">
      <c r="A3513">
        <v>100812</v>
      </c>
      <c r="B3513">
        <v>0</v>
      </c>
      <c r="D3513">
        <v>0.1</v>
      </c>
      <c r="F3513">
        <v>0</v>
      </c>
    </row>
    <row r="3514" spans="1:6">
      <c r="A3514">
        <v>100813</v>
      </c>
      <c r="B3514">
        <v>0</v>
      </c>
      <c r="D3514">
        <v>0.3</v>
      </c>
      <c r="F3514">
        <v>0</v>
      </c>
    </row>
    <row r="3515" spans="1:6">
      <c r="A3515">
        <v>100814</v>
      </c>
      <c r="B3515">
        <v>0</v>
      </c>
      <c r="D3515">
        <v>2.9</v>
      </c>
      <c r="F3515">
        <v>4.0999999999999996</v>
      </c>
    </row>
    <row r="3516" spans="1:6">
      <c r="A3516">
        <v>100815</v>
      </c>
      <c r="B3516">
        <v>1.7</v>
      </c>
      <c r="D3516">
        <v>0</v>
      </c>
      <c r="F3516">
        <v>12.8</v>
      </c>
    </row>
    <row r="3517" spans="1:6">
      <c r="A3517">
        <v>100816</v>
      </c>
      <c r="B3517">
        <v>22.7</v>
      </c>
      <c r="D3517">
        <v>2.9</v>
      </c>
      <c r="F3517">
        <v>4.2</v>
      </c>
    </row>
    <row r="3518" spans="1:6">
      <c r="A3518">
        <v>100817</v>
      </c>
      <c r="B3518">
        <v>2.1</v>
      </c>
      <c r="D3518">
        <v>0</v>
      </c>
      <c r="F3518">
        <v>0.6</v>
      </c>
    </row>
    <row r="3519" spans="1:6">
      <c r="A3519">
        <v>100818</v>
      </c>
      <c r="B3519">
        <v>0</v>
      </c>
      <c r="D3519">
        <v>1.9</v>
      </c>
      <c r="F3519">
        <v>0</v>
      </c>
    </row>
    <row r="3520" spans="1:6">
      <c r="A3520">
        <v>100819</v>
      </c>
      <c r="B3520">
        <v>0</v>
      </c>
      <c r="D3520">
        <v>0</v>
      </c>
      <c r="F3520">
        <v>0.7</v>
      </c>
    </row>
    <row r="3521" spans="1:6">
      <c r="A3521">
        <v>100820</v>
      </c>
      <c r="B3521">
        <v>0</v>
      </c>
      <c r="D3521">
        <v>0</v>
      </c>
      <c r="F3521">
        <v>3.5</v>
      </c>
    </row>
    <row r="3522" spans="1:6">
      <c r="A3522">
        <v>100821</v>
      </c>
      <c r="B3522">
        <v>10.6</v>
      </c>
      <c r="D3522">
        <v>0</v>
      </c>
      <c r="F3522">
        <v>4.5</v>
      </c>
    </row>
    <row r="3523" spans="1:6">
      <c r="A3523">
        <v>100822</v>
      </c>
      <c r="B3523">
        <v>0.1</v>
      </c>
      <c r="D3523">
        <v>0</v>
      </c>
      <c r="F3523">
        <v>0</v>
      </c>
    </row>
    <row r="3524" spans="1:6">
      <c r="A3524">
        <v>100823</v>
      </c>
      <c r="B3524">
        <v>0</v>
      </c>
      <c r="D3524">
        <v>0</v>
      </c>
      <c r="F3524">
        <v>0</v>
      </c>
    </row>
    <row r="3525" spans="1:6">
      <c r="A3525">
        <v>100824</v>
      </c>
      <c r="B3525">
        <v>0</v>
      </c>
      <c r="D3525">
        <v>0</v>
      </c>
      <c r="F3525">
        <v>0</v>
      </c>
    </row>
    <row r="3526" spans="1:6">
      <c r="A3526">
        <v>100825</v>
      </c>
      <c r="B3526">
        <v>0</v>
      </c>
      <c r="D3526">
        <v>0.1</v>
      </c>
      <c r="F3526">
        <v>0</v>
      </c>
    </row>
    <row r="3527" spans="1:6">
      <c r="A3527">
        <v>100826</v>
      </c>
      <c r="B3527">
        <v>0</v>
      </c>
      <c r="D3527">
        <v>0</v>
      </c>
      <c r="F3527">
        <v>0</v>
      </c>
    </row>
    <row r="3528" spans="1:6">
      <c r="A3528">
        <v>100827</v>
      </c>
      <c r="B3528">
        <v>0</v>
      </c>
      <c r="D3528">
        <v>6</v>
      </c>
      <c r="F3528">
        <v>1</v>
      </c>
    </row>
    <row r="3529" spans="1:6">
      <c r="A3529">
        <v>100828</v>
      </c>
      <c r="B3529">
        <v>0</v>
      </c>
      <c r="D3529">
        <v>4</v>
      </c>
      <c r="F3529">
        <v>3</v>
      </c>
    </row>
    <row r="3530" spans="1:6">
      <c r="A3530">
        <v>100829</v>
      </c>
      <c r="B3530">
        <v>0</v>
      </c>
      <c r="D3530">
        <v>0.1</v>
      </c>
      <c r="F3530">
        <v>1.5</v>
      </c>
    </row>
    <row r="3531" spans="1:6">
      <c r="A3531">
        <v>100830</v>
      </c>
      <c r="B3531">
        <v>0</v>
      </c>
      <c r="D3531">
        <v>0</v>
      </c>
      <c r="F3531">
        <v>1.7</v>
      </c>
    </row>
    <row r="3532" spans="1:6">
      <c r="A3532">
        <v>100831</v>
      </c>
      <c r="B3532">
        <v>0</v>
      </c>
      <c r="D3532">
        <v>0</v>
      </c>
      <c r="F3532">
        <v>1</v>
      </c>
    </row>
    <row r="3533" spans="1:6">
      <c r="A3533">
        <v>100901</v>
      </c>
      <c r="B3533">
        <v>0.1</v>
      </c>
      <c r="D3533">
        <v>0.4</v>
      </c>
      <c r="F3533">
        <v>0</v>
      </c>
    </row>
    <row r="3534" spans="1:6">
      <c r="A3534">
        <v>100902</v>
      </c>
      <c r="B3534">
        <v>0</v>
      </c>
      <c r="D3534">
        <v>3.3</v>
      </c>
      <c r="F3534">
        <v>0</v>
      </c>
    </row>
    <row r="3535" spans="1:6">
      <c r="A3535">
        <v>100903</v>
      </c>
      <c r="B3535">
        <v>0</v>
      </c>
      <c r="D3535">
        <v>0</v>
      </c>
      <c r="F3535">
        <v>0.6</v>
      </c>
    </row>
    <row r="3536" spans="1:6">
      <c r="A3536">
        <v>100904</v>
      </c>
      <c r="B3536">
        <v>0</v>
      </c>
      <c r="D3536">
        <v>0</v>
      </c>
      <c r="F3536">
        <v>2.2999999999999998</v>
      </c>
    </row>
    <row r="3537" spans="1:6">
      <c r="A3537">
        <v>100905</v>
      </c>
      <c r="B3537">
        <v>0</v>
      </c>
      <c r="D3537">
        <v>0</v>
      </c>
      <c r="F3537">
        <v>0.2</v>
      </c>
    </row>
    <row r="3538" spans="1:6">
      <c r="A3538">
        <v>100906</v>
      </c>
      <c r="B3538">
        <v>1.5</v>
      </c>
      <c r="D3538">
        <v>0.2</v>
      </c>
      <c r="F3538">
        <v>4.8</v>
      </c>
    </row>
    <row r="3539" spans="1:6">
      <c r="A3539">
        <v>100907</v>
      </c>
      <c r="B3539">
        <v>0</v>
      </c>
      <c r="D3539">
        <v>1.1000000000000001</v>
      </c>
      <c r="F3539">
        <v>0</v>
      </c>
    </row>
    <row r="3540" spans="1:6">
      <c r="A3540">
        <v>100908</v>
      </c>
      <c r="B3540">
        <v>0</v>
      </c>
      <c r="D3540">
        <v>0.8</v>
      </c>
      <c r="F3540">
        <v>0</v>
      </c>
    </row>
    <row r="3541" spans="1:6">
      <c r="A3541">
        <v>100909</v>
      </c>
      <c r="B3541">
        <v>2.8</v>
      </c>
      <c r="D3541">
        <v>0.2</v>
      </c>
      <c r="F3541">
        <v>0</v>
      </c>
    </row>
    <row r="3542" spans="1:6">
      <c r="A3542">
        <v>100910</v>
      </c>
      <c r="B3542">
        <v>0</v>
      </c>
      <c r="D3542">
        <v>0</v>
      </c>
      <c r="F3542">
        <v>0</v>
      </c>
    </row>
    <row r="3543" spans="1:6">
      <c r="A3543">
        <v>100911</v>
      </c>
      <c r="B3543">
        <v>0</v>
      </c>
      <c r="D3543">
        <v>0</v>
      </c>
      <c r="F3543">
        <v>6.8</v>
      </c>
    </row>
    <row r="3544" spans="1:6">
      <c r="A3544">
        <v>100912</v>
      </c>
      <c r="B3544">
        <v>0</v>
      </c>
      <c r="D3544">
        <v>0.1</v>
      </c>
      <c r="F3544">
        <v>1.5</v>
      </c>
    </row>
    <row r="3545" spans="1:6">
      <c r="A3545">
        <v>100913</v>
      </c>
      <c r="B3545">
        <v>0</v>
      </c>
      <c r="D3545">
        <v>0.1</v>
      </c>
      <c r="F3545">
        <v>0</v>
      </c>
    </row>
    <row r="3546" spans="1:6">
      <c r="A3546">
        <v>100914</v>
      </c>
      <c r="B3546">
        <v>0</v>
      </c>
      <c r="D3546">
        <v>0</v>
      </c>
      <c r="F3546">
        <v>0</v>
      </c>
    </row>
    <row r="3547" spans="1:6">
      <c r="A3547">
        <v>100915</v>
      </c>
      <c r="B3547">
        <v>0</v>
      </c>
      <c r="D3547">
        <v>0</v>
      </c>
      <c r="F3547">
        <v>0</v>
      </c>
    </row>
    <row r="3548" spans="1:6">
      <c r="A3548">
        <v>100916</v>
      </c>
      <c r="B3548">
        <v>0</v>
      </c>
      <c r="D3548">
        <v>0</v>
      </c>
      <c r="F3548">
        <v>0</v>
      </c>
    </row>
    <row r="3549" spans="1:6">
      <c r="A3549">
        <v>100917</v>
      </c>
      <c r="B3549">
        <v>0</v>
      </c>
      <c r="D3549">
        <v>3.5</v>
      </c>
      <c r="F3549">
        <v>0</v>
      </c>
    </row>
    <row r="3550" spans="1:6">
      <c r="A3550">
        <v>100918</v>
      </c>
      <c r="B3550">
        <v>0</v>
      </c>
      <c r="D3550">
        <v>0.1</v>
      </c>
      <c r="F3550">
        <v>0</v>
      </c>
    </row>
    <row r="3551" spans="1:6">
      <c r="A3551">
        <v>100919</v>
      </c>
      <c r="B3551">
        <v>0</v>
      </c>
      <c r="D3551">
        <v>0</v>
      </c>
      <c r="F3551">
        <v>2.5</v>
      </c>
    </row>
    <row r="3552" spans="1:6">
      <c r="A3552">
        <v>100920</v>
      </c>
      <c r="B3552">
        <v>0</v>
      </c>
      <c r="D3552">
        <v>0</v>
      </c>
      <c r="F3552">
        <v>4.5</v>
      </c>
    </row>
    <row r="3553" spans="1:6">
      <c r="A3553">
        <v>100921</v>
      </c>
      <c r="B3553">
        <v>0</v>
      </c>
      <c r="D3553">
        <v>0</v>
      </c>
      <c r="F3553">
        <v>0</v>
      </c>
    </row>
    <row r="3554" spans="1:6">
      <c r="A3554">
        <v>100922</v>
      </c>
      <c r="B3554">
        <v>0</v>
      </c>
      <c r="D3554">
        <v>0</v>
      </c>
      <c r="F3554">
        <v>0</v>
      </c>
    </row>
    <row r="3555" spans="1:6">
      <c r="A3555">
        <v>100923</v>
      </c>
      <c r="B3555">
        <v>0</v>
      </c>
      <c r="D3555">
        <v>0</v>
      </c>
      <c r="F3555">
        <v>0</v>
      </c>
    </row>
    <row r="3556" spans="1:6">
      <c r="A3556">
        <v>100924</v>
      </c>
      <c r="B3556">
        <v>2.6</v>
      </c>
      <c r="D3556">
        <v>0.1</v>
      </c>
      <c r="F3556">
        <v>0</v>
      </c>
    </row>
    <row r="3557" spans="1:6">
      <c r="A3557">
        <v>100925</v>
      </c>
      <c r="B3557">
        <v>2.7</v>
      </c>
      <c r="D3557">
        <v>0</v>
      </c>
      <c r="F3557">
        <v>0</v>
      </c>
    </row>
    <row r="3558" spans="1:6">
      <c r="A3558">
        <v>100926</v>
      </c>
      <c r="B3558">
        <v>1.1000000000000001</v>
      </c>
      <c r="D3558">
        <v>0</v>
      </c>
      <c r="F3558">
        <v>0</v>
      </c>
    </row>
    <row r="3559" spans="1:6">
      <c r="A3559">
        <v>100927</v>
      </c>
      <c r="B3559">
        <v>0</v>
      </c>
      <c r="D3559">
        <v>0</v>
      </c>
      <c r="F3559">
        <v>0</v>
      </c>
    </row>
    <row r="3560" spans="1:6">
      <c r="A3560">
        <v>100928</v>
      </c>
      <c r="B3560">
        <v>0</v>
      </c>
      <c r="D3560">
        <v>0</v>
      </c>
      <c r="F3560">
        <v>0</v>
      </c>
    </row>
    <row r="3561" spans="1:6">
      <c r="A3561">
        <v>100929</v>
      </c>
      <c r="B3561">
        <v>0</v>
      </c>
      <c r="D3561">
        <v>0</v>
      </c>
      <c r="F3561">
        <v>4.3</v>
      </c>
    </row>
    <row r="3562" spans="1:6">
      <c r="A3562">
        <v>100930</v>
      </c>
      <c r="B3562">
        <v>0</v>
      </c>
      <c r="D3562">
        <v>0</v>
      </c>
      <c r="F3562">
        <v>1</v>
      </c>
    </row>
    <row r="3563" spans="1:6">
      <c r="A3563">
        <v>101001</v>
      </c>
      <c r="B3563">
        <v>0</v>
      </c>
      <c r="D3563">
        <v>0</v>
      </c>
      <c r="F3563">
        <v>10.4</v>
      </c>
    </row>
    <row r="3564" spans="1:6">
      <c r="A3564">
        <v>101002</v>
      </c>
      <c r="B3564">
        <v>0</v>
      </c>
      <c r="D3564">
        <v>0</v>
      </c>
      <c r="F3564">
        <v>0.4</v>
      </c>
    </row>
    <row r="3565" spans="1:6">
      <c r="A3565">
        <v>101003</v>
      </c>
      <c r="B3565">
        <v>0</v>
      </c>
      <c r="D3565">
        <v>0</v>
      </c>
      <c r="F3565">
        <v>0</v>
      </c>
    </row>
    <row r="3566" spans="1:6">
      <c r="A3566">
        <v>101004</v>
      </c>
      <c r="B3566">
        <v>0</v>
      </c>
      <c r="D3566">
        <v>0</v>
      </c>
      <c r="F3566">
        <v>0</v>
      </c>
    </row>
    <row r="3567" spans="1:6">
      <c r="A3567">
        <v>101005</v>
      </c>
      <c r="B3567">
        <v>0.2</v>
      </c>
      <c r="D3567">
        <v>0</v>
      </c>
      <c r="F3567">
        <v>0.2</v>
      </c>
    </row>
    <row r="3568" spans="1:6">
      <c r="A3568">
        <v>101006</v>
      </c>
      <c r="B3568">
        <v>0</v>
      </c>
      <c r="D3568">
        <v>2.1</v>
      </c>
      <c r="F3568">
        <v>0</v>
      </c>
    </row>
    <row r="3569" spans="1:6">
      <c r="A3569">
        <v>101007</v>
      </c>
      <c r="B3569">
        <v>0</v>
      </c>
      <c r="D3569">
        <v>1.3</v>
      </c>
      <c r="F3569">
        <v>0</v>
      </c>
    </row>
    <row r="3570" spans="1:6">
      <c r="A3570">
        <v>101008</v>
      </c>
      <c r="B3570">
        <v>0</v>
      </c>
      <c r="D3570">
        <v>1.4</v>
      </c>
      <c r="F3570">
        <v>0</v>
      </c>
    </row>
    <row r="3571" spans="1:6">
      <c r="A3571">
        <v>101009</v>
      </c>
      <c r="B3571">
        <v>0</v>
      </c>
      <c r="D3571">
        <v>17.5</v>
      </c>
      <c r="F3571">
        <v>8.1999999999999993</v>
      </c>
    </row>
    <row r="3572" spans="1:6">
      <c r="A3572">
        <v>101010</v>
      </c>
      <c r="B3572">
        <v>0</v>
      </c>
      <c r="D3572">
        <v>9.5</v>
      </c>
      <c r="F3572">
        <v>3.1</v>
      </c>
    </row>
    <row r="3573" spans="1:6">
      <c r="A3573">
        <v>101011</v>
      </c>
      <c r="B3573">
        <v>0</v>
      </c>
      <c r="D3573">
        <v>42.8</v>
      </c>
      <c r="F3573">
        <v>57.8</v>
      </c>
    </row>
    <row r="3574" spans="1:6">
      <c r="A3574">
        <v>101012</v>
      </c>
      <c r="B3574">
        <v>0</v>
      </c>
      <c r="D3574">
        <v>20.9</v>
      </c>
      <c r="F3574">
        <v>1.6</v>
      </c>
    </row>
    <row r="3575" spans="1:6">
      <c r="A3575">
        <v>101013</v>
      </c>
      <c r="B3575">
        <v>1.6</v>
      </c>
      <c r="D3575">
        <v>0</v>
      </c>
      <c r="F3575">
        <v>4.2</v>
      </c>
    </row>
    <row r="3576" spans="1:6">
      <c r="A3576">
        <v>101014</v>
      </c>
      <c r="B3576">
        <v>0</v>
      </c>
      <c r="D3576">
        <v>0</v>
      </c>
      <c r="F3576">
        <v>7.8</v>
      </c>
    </row>
    <row r="3577" spans="1:6">
      <c r="A3577">
        <v>101015</v>
      </c>
      <c r="B3577">
        <v>0</v>
      </c>
      <c r="D3577">
        <v>0</v>
      </c>
      <c r="F3577">
        <v>0</v>
      </c>
    </row>
    <row r="3578" spans="1:6">
      <c r="A3578">
        <v>101016</v>
      </c>
      <c r="B3578">
        <v>4.2</v>
      </c>
      <c r="D3578">
        <v>12.1</v>
      </c>
      <c r="F3578">
        <v>0</v>
      </c>
    </row>
    <row r="3579" spans="1:6">
      <c r="A3579">
        <v>101017</v>
      </c>
      <c r="B3579">
        <v>2.5</v>
      </c>
      <c r="D3579">
        <v>0.2</v>
      </c>
      <c r="F3579">
        <v>0</v>
      </c>
    </row>
    <row r="3580" spans="1:6">
      <c r="A3580">
        <v>101018</v>
      </c>
      <c r="B3580">
        <v>4.5999999999999996</v>
      </c>
      <c r="D3580">
        <v>12.6</v>
      </c>
      <c r="F3580">
        <v>0</v>
      </c>
    </row>
    <row r="3581" spans="1:6">
      <c r="A3581">
        <v>101019</v>
      </c>
      <c r="B3581">
        <v>5.9</v>
      </c>
      <c r="D3581">
        <v>50.3</v>
      </c>
      <c r="F3581">
        <v>0</v>
      </c>
    </row>
    <row r="3582" spans="1:6">
      <c r="A3582">
        <v>101020</v>
      </c>
      <c r="B3582">
        <v>20.5</v>
      </c>
      <c r="D3582">
        <v>58.8</v>
      </c>
      <c r="F3582">
        <v>0</v>
      </c>
    </row>
    <row r="3583" spans="1:6">
      <c r="A3583">
        <v>101021</v>
      </c>
      <c r="B3583">
        <v>4.0999999999999996</v>
      </c>
      <c r="D3583">
        <v>51.7</v>
      </c>
      <c r="F3583">
        <v>49.3</v>
      </c>
    </row>
    <row r="3584" spans="1:6">
      <c r="A3584">
        <v>101022</v>
      </c>
      <c r="B3584">
        <v>3</v>
      </c>
      <c r="D3584">
        <v>0.2</v>
      </c>
      <c r="F3584">
        <v>0</v>
      </c>
    </row>
    <row r="3585" spans="1:6">
      <c r="A3585">
        <v>101023</v>
      </c>
      <c r="B3585">
        <v>0</v>
      </c>
      <c r="D3585">
        <v>8.8000000000000007</v>
      </c>
      <c r="F3585">
        <v>0.3</v>
      </c>
    </row>
    <row r="3586" spans="1:6">
      <c r="A3586">
        <v>101024</v>
      </c>
      <c r="B3586">
        <v>28.9</v>
      </c>
      <c r="D3586">
        <v>1.4</v>
      </c>
      <c r="F3586">
        <v>0</v>
      </c>
    </row>
    <row r="3587" spans="1:6">
      <c r="A3587">
        <v>101025</v>
      </c>
      <c r="B3587">
        <v>0.2</v>
      </c>
      <c r="D3587">
        <v>2.4</v>
      </c>
      <c r="F3587">
        <v>0</v>
      </c>
    </row>
    <row r="3588" spans="1:6">
      <c r="A3588">
        <v>101026</v>
      </c>
      <c r="B3588">
        <v>0</v>
      </c>
      <c r="D3588">
        <v>0.6</v>
      </c>
      <c r="F3588">
        <v>0</v>
      </c>
    </row>
    <row r="3589" spans="1:6">
      <c r="A3589">
        <v>101027</v>
      </c>
      <c r="B3589">
        <v>49.2</v>
      </c>
      <c r="D3589">
        <v>2.2000000000000002</v>
      </c>
      <c r="F3589">
        <v>0</v>
      </c>
    </row>
    <row r="3590" spans="1:6">
      <c r="A3590">
        <v>101028</v>
      </c>
      <c r="B3590">
        <v>19.2</v>
      </c>
      <c r="D3590">
        <v>0.1</v>
      </c>
      <c r="F3590">
        <v>0</v>
      </c>
    </row>
    <row r="3591" spans="1:6">
      <c r="A3591">
        <v>101029</v>
      </c>
      <c r="B3591">
        <v>0</v>
      </c>
      <c r="D3591">
        <v>0</v>
      </c>
      <c r="F3591">
        <v>0</v>
      </c>
    </row>
    <row r="3592" spans="1:6">
      <c r="A3592">
        <v>101030</v>
      </c>
      <c r="B3592">
        <v>0</v>
      </c>
      <c r="D3592">
        <v>0</v>
      </c>
      <c r="F3592">
        <v>0</v>
      </c>
    </row>
    <row r="3593" spans="1:6">
      <c r="A3593">
        <v>101031</v>
      </c>
      <c r="B3593">
        <v>0</v>
      </c>
      <c r="D3593">
        <v>1.3</v>
      </c>
      <c r="F3593">
        <v>0</v>
      </c>
    </row>
    <row r="3594" spans="1:6">
      <c r="A3594">
        <v>101101</v>
      </c>
      <c r="B3594">
        <v>0</v>
      </c>
      <c r="D3594">
        <v>13.7</v>
      </c>
      <c r="F3594">
        <v>0</v>
      </c>
    </row>
    <row r="3595" spans="1:6">
      <c r="A3595">
        <v>101102</v>
      </c>
      <c r="B3595">
        <v>0</v>
      </c>
      <c r="D3595">
        <v>2.2999999999999998</v>
      </c>
      <c r="F3595">
        <v>20.100000000000001</v>
      </c>
    </row>
    <row r="3596" spans="1:6">
      <c r="A3596">
        <v>101103</v>
      </c>
      <c r="B3596">
        <v>0</v>
      </c>
      <c r="D3596">
        <v>1.7</v>
      </c>
      <c r="F3596">
        <v>2.1</v>
      </c>
    </row>
    <row r="3597" spans="1:6">
      <c r="A3597">
        <v>101104</v>
      </c>
      <c r="B3597">
        <v>0</v>
      </c>
      <c r="D3597">
        <v>0</v>
      </c>
      <c r="F3597">
        <v>0.1</v>
      </c>
    </row>
    <row r="3598" spans="1:6">
      <c r="A3598">
        <v>101105</v>
      </c>
      <c r="B3598">
        <v>1.9</v>
      </c>
      <c r="D3598">
        <v>0</v>
      </c>
      <c r="F3598">
        <v>0</v>
      </c>
    </row>
    <row r="3599" spans="1:6">
      <c r="A3599">
        <v>101106</v>
      </c>
      <c r="B3599">
        <v>2.5</v>
      </c>
      <c r="D3599">
        <v>0</v>
      </c>
      <c r="F3599">
        <v>0</v>
      </c>
    </row>
    <row r="3600" spans="1:6">
      <c r="A3600">
        <v>101107</v>
      </c>
      <c r="B3600">
        <v>0.4</v>
      </c>
      <c r="D3600">
        <v>0</v>
      </c>
      <c r="F3600">
        <v>0.8</v>
      </c>
    </row>
    <row r="3601" spans="1:6">
      <c r="A3601">
        <v>101108</v>
      </c>
      <c r="B3601">
        <v>7.6</v>
      </c>
      <c r="D3601">
        <v>0</v>
      </c>
      <c r="F3601">
        <v>0</v>
      </c>
    </row>
    <row r="3602" spans="1:6">
      <c r="A3602">
        <v>101109</v>
      </c>
      <c r="B3602">
        <v>23.4</v>
      </c>
      <c r="D3602">
        <v>0</v>
      </c>
      <c r="F3602">
        <v>0</v>
      </c>
    </row>
    <row r="3603" spans="1:6">
      <c r="A3603">
        <v>101110</v>
      </c>
      <c r="B3603">
        <v>0</v>
      </c>
      <c r="D3603">
        <v>0</v>
      </c>
      <c r="F3603">
        <v>0</v>
      </c>
    </row>
    <row r="3604" spans="1:6">
      <c r="A3604">
        <v>101111</v>
      </c>
      <c r="B3604">
        <v>0</v>
      </c>
      <c r="D3604">
        <v>0.1</v>
      </c>
      <c r="F3604">
        <v>0</v>
      </c>
    </row>
    <row r="3605" spans="1:6">
      <c r="A3605">
        <v>101112</v>
      </c>
      <c r="B3605">
        <v>41.9</v>
      </c>
      <c r="D3605">
        <v>0</v>
      </c>
      <c r="F3605">
        <v>0</v>
      </c>
    </row>
    <row r="3606" spans="1:6">
      <c r="A3606">
        <v>101113</v>
      </c>
      <c r="B3606">
        <v>6</v>
      </c>
      <c r="D3606">
        <v>0</v>
      </c>
      <c r="F3606">
        <v>0</v>
      </c>
    </row>
    <row r="3607" spans="1:6">
      <c r="A3607">
        <v>101114</v>
      </c>
      <c r="B3607">
        <v>0.1</v>
      </c>
      <c r="D3607">
        <v>0.1</v>
      </c>
      <c r="F3607">
        <v>0</v>
      </c>
    </row>
    <row r="3608" spans="1:6">
      <c r="A3608">
        <v>101115</v>
      </c>
      <c r="B3608">
        <v>5.3</v>
      </c>
      <c r="D3608">
        <v>0</v>
      </c>
      <c r="F3608">
        <v>0</v>
      </c>
    </row>
    <row r="3609" spans="1:6">
      <c r="A3609">
        <v>101116</v>
      </c>
      <c r="B3609">
        <v>0</v>
      </c>
      <c r="D3609">
        <v>0</v>
      </c>
      <c r="F3609">
        <v>0</v>
      </c>
    </row>
    <row r="3610" spans="1:6">
      <c r="A3610">
        <v>101117</v>
      </c>
      <c r="B3610">
        <v>0</v>
      </c>
      <c r="D3610">
        <v>1.4</v>
      </c>
      <c r="F3610">
        <v>0</v>
      </c>
    </row>
    <row r="3611" spans="1:6">
      <c r="A3611">
        <v>101118</v>
      </c>
      <c r="B3611">
        <v>0</v>
      </c>
      <c r="D3611">
        <v>0</v>
      </c>
      <c r="F3611">
        <v>0</v>
      </c>
    </row>
    <row r="3612" spans="1:6">
      <c r="A3612">
        <v>101119</v>
      </c>
      <c r="B3612">
        <v>0</v>
      </c>
      <c r="D3612">
        <v>0</v>
      </c>
      <c r="F3612">
        <v>0</v>
      </c>
    </row>
    <row r="3613" spans="1:6">
      <c r="A3613">
        <v>101120</v>
      </c>
      <c r="B3613">
        <v>0</v>
      </c>
      <c r="D3613">
        <v>0</v>
      </c>
      <c r="F3613">
        <v>0</v>
      </c>
    </row>
    <row r="3614" spans="1:6">
      <c r="A3614">
        <v>101121</v>
      </c>
      <c r="B3614">
        <v>0</v>
      </c>
      <c r="D3614">
        <v>0</v>
      </c>
      <c r="F3614">
        <v>0.8</v>
      </c>
    </row>
    <row r="3615" spans="1:6">
      <c r="A3615">
        <v>101122</v>
      </c>
      <c r="B3615">
        <v>0</v>
      </c>
      <c r="D3615">
        <v>0</v>
      </c>
      <c r="F3615">
        <v>3.4</v>
      </c>
    </row>
    <row r="3616" spans="1:6">
      <c r="A3616">
        <v>101123</v>
      </c>
      <c r="B3616">
        <v>12.4</v>
      </c>
      <c r="D3616">
        <v>0.1</v>
      </c>
      <c r="F3616">
        <v>28.2</v>
      </c>
    </row>
    <row r="3617" spans="1:6">
      <c r="A3617">
        <v>101124</v>
      </c>
      <c r="B3617">
        <v>5</v>
      </c>
      <c r="D3617">
        <v>0.1</v>
      </c>
      <c r="F3617">
        <v>46.6</v>
      </c>
    </row>
    <row r="3618" spans="1:6">
      <c r="A3618">
        <v>101125</v>
      </c>
      <c r="B3618">
        <v>6.8</v>
      </c>
      <c r="D3618">
        <v>0</v>
      </c>
      <c r="F3618">
        <v>35.799999999999997</v>
      </c>
    </row>
    <row r="3619" spans="1:6">
      <c r="A3619">
        <v>101126</v>
      </c>
      <c r="B3619">
        <v>8.6</v>
      </c>
      <c r="D3619">
        <v>0</v>
      </c>
      <c r="F3619">
        <v>77.900000000000006</v>
      </c>
    </row>
    <row r="3620" spans="1:6">
      <c r="A3620">
        <v>101127</v>
      </c>
      <c r="B3620">
        <v>7</v>
      </c>
      <c r="D3620">
        <v>0</v>
      </c>
      <c r="F3620">
        <v>32.4</v>
      </c>
    </row>
    <row r="3621" spans="1:6">
      <c r="A3621">
        <v>101128</v>
      </c>
      <c r="B3621">
        <v>0</v>
      </c>
      <c r="D3621">
        <v>0</v>
      </c>
      <c r="F3621">
        <v>12.3</v>
      </c>
    </row>
    <row r="3622" spans="1:6">
      <c r="A3622">
        <v>101129</v>
      </c>
      <c r="B3622">
        <v>0</v>
      </c>
      <c r="D3622">
        <v>0</v>
      </c>
      <c r="F3622">
        <v>61.2</v>
      </c>
    </row>
    <row r="3623" spans="1:6">
      <c r="A3623">
        <v>101130</v>
      </c>
      <c r="B3623">
        <v>0</v>
      </c>
      <c r="D3623">
        <v>0</v>
      </c>
      <c r="F3623">
        <v>0.6</v>
      </c>
    </row>
    <row r="3624" spans="1:6">
      <c r="A3624">
        <v>101201</v>
      </c>
      <c r="B3624">
        <v>4.8</v>
      </c>
      <c r="D3624">
        <v>0</v>
      </c>
      <c r="F3624">
        <v>10.1</v>
      </c>
    </row>
    <row r="3625" spans="1:6">
      <c r="A3625">
        <v>101202</v>
      </c>
      <c r="B3625">
        <v>75.8</v>
      </c>
      <c r="D3625">
        <v>0</v>
      </c>
      <c r="F3625">
        <v>0.1</v>
      </c>
    </row>
    <row r="3626" spans="1:6">
      <c r="A3626">
        <v>101203</v>
      </c>
      <c r="B3626">
        <v>0.8</v>
      </c>
      <c r="D3626">
        <v>0.5</v>
      </c>
      <c r="F3626">
        <v>0</v>
      </c>
    </row>
    <row r="3627" spans="1:6">
      <c r="A3627">
        <v>101204</v>
      </c>
      <c r="B3627">
        <v>0.4</v>
      </c>
      <c r="D3627">
        <v>18.100000000000001</v>
      </c>
      <c r="F3627">
        <v>0</v>
      </c>
    </row>
    <row r="3628" spans="1:6">
      <c r="A3628">
        <v>101205</v>
      </c>
      <c r="B3628">
        <v>27</v>
      </c>
      <c r="D3628">
        <v>0.1</v>
      </c>
      <c r="F3628">
        <v>0</v>
      </c>
    </row>
    <row r="3629" spans="1:6">
      <c r="A3629">
        <v>101206</v>
      </c>
      <c r="B3629">
        <v>54.4</v>
      </c>
      <c r="D3629">
        <v>0.9</v>
      </c>
      <c r="F3629">
        <v>0</v>
      </c>
    </row>
    <row r="3630" spans="1:6">
      <c r="A3630">
        <v>101207</v>
      </c>
      <c r="B3630">
        <v>0</v>
      </c>
      <c r="D3630">
        <v>19.899999999999999</v>
      </c>
      <c r="F3630">
        <v>0</v>
      </c>
    </row>
    <row r="3631" spans="1:6">
      <c r="A3631">
        <v>101208</v>
      </c>
      <c r="B3631">
        <v>0</v>
      </c>
      <c r="D3631">
        <v>7</v>
      </c>
      <c r="F3631">
        <v>0</v>
      </c>
    </row>
    <row r="3632" spans="1:6">
      <c r="A3632">
        <v>101209</v>
      </c>
      <c r="B3632">
        <v>6.7</v>
      </c>
      <c r="D3632">
        <v>0</v>
      </c>
      <c r="F3632">
        <v>0</v>
      </c>
    </row>
    <row r="3633" spans="1:6">
      <c r="A3633">
        <v>101210</v>
      </c>
      <c r="B3633">
        <v>4.3</v>
      </c>
      <c r="D3633">
        <v>0</v>
      </c>
      <c r="F3633">
        <v>0</v>
      </c>
    </row>
    <row r="3634" spans="1:6">
      <c r="A3634">
        <v>101211</v>
      </c>
      <c r="B3634">
        <v>4.8</v>
      </c>
      <c r="D3634">
        <v>0</v>
      </c>
      <c r="F3634">
        <v>10</v>
      </c>
    </row>
    <row r="3635" spans="1:6">
      <c r="A3635">
        <v>101212</v>
      </c>
      <c r="B3635">
        <v>0.8</v>
      </c>
      <c r="D3635">
        <v>0</v>
      </c>
      <c r="F3635">
        <v>2.7</v>
      </c>
    </row>
    <row r="3636" spans="1:6">
      <c r="A3636">
        <v>101213</v>
      </c>
      <c r="B3636">
        <v>1.7</v>
      </c>
      <c r="D3636">
        <v>0</v>
      </c>
      <c r="F3636">
        <v>6.9</v>
      </c>
    </row>
    <row r="3637" spans="1:6">
      <c r="A3637">
        <v>101214</v>
      </c>
      <c r="B3637">
        <v>1.8</v>
      </c>
      <c r="D3637">
        <v>0</v>
      </c>
      <c r="F3637">
        <v>0</v>
      </c>
    </row>
    <row r="3638" spans="1:6">
      <c r="A3638">
        <v>101215</v>
      </c>
      <c r="B3638">
        <v>0</v>
      </c>
      <c r="D3638">
        <v>0</v>
      </c>
      <c r="F3638">
        <v>1.4</v>
      </c>
    </row>
    <row r="3639" spans="1:6">
      <c r="A3639">
        <v>101216</v>
      </c>
      <c r="B3639">
        <v>0.1</v>
      </c>
      <c r="D3639">
        <v>0</v>
      </c>
      <c r="F3639">
        <v>24.7</v>
      </c>
    </row>
    <row r="3640" spans="1:6">
      <c r="A3640">
        <v>101217</v>
      </c>
      <c r="B3640">
        <v>0.3</v>
      </c>
      <c r="D3640">
        <v>0</v>
      </c>
      <c r="F3640">
        <v>0.1</v>
      </c>
    </row>
    <row r="3641" spans="1:6">
      <c r="A3641">
        <v>101218</v>
      </c>
      <c r="B3641">
        <v>7.8</v>
      </c>
      <c r="D3641">
        <v>0</v>
      </c>
      <c r="F3641">
        <v>0.1</v>
      </c>
    </row>
    <row r="3642" spans="1:6">
      <c r="A3642">
        <v>101219</v>
      </c>
      <c r="B3642">
        <v>7.6</v>
      </c>
      <c r="D3642">
        <v>0</v>
      </c>
      <c r="F3642">
        <v>0</v>
      </c>
    </row>
    <row r="3643" spans="1:6">
      <c r="A3643">
        <v>101220</v>
      </c>
      <c r="B3643">
        <v>0</v>
      </c>
      <c r="D3643">
        <v>0</v>
      </c>
      <c r="F3643">
        <v>0.1</v>
      </c>
    </row>
    <row r="3644" spans="1:6">
      <c r="A3644">
        <v>101221</v>
      </c>
      <c r="B3644">
        <v>0</v>
      </c>
      <c r="D3644">
        <v>0.1</v>
      </c>
      <c r="F3644">
        <v>0</v>
      </c>
    </row>
    <row r="3645" spans="1:6">
      <c r="A3645">
        <v>101222</v>
      </c>
      <c r="B3645">
        <v>0.1</v>
      </c>
      <c r="D3645">
        <v>0</v>
      </c>
      <c r="F3645">
        <v>0</v>
      </c>
    </row>
    <row r="3646" spans="1:6">
      <c r="A3646">
        <v>101223</v>
      </c>
      <c r="B3646">
        <v>0</v>
      </c>
      <c r="D3646">
        <v>0</v>
      </c>
      <c r="F3646">
        <v>13.7</v>
      </c>
    </row>
    <row r="3647" spans="1:6">
      <c r="A3647">
        <v>101224</v>
      </c>
      <c r="B3647">
        <v>0</v>
      </c>
      <c r="D3647">
        <v>0.4</v>
      </c>
      <c r="F3647">
        <v>0</v>
      </c>
    </row>
    <row r="3648" spans="1:6">
      <c r="A3648">
        <v>101225</v>
      </c>
      <c r="B3648">
        <v>0</v>
      </c>
      <c r="D3648">
        <v>0</v>
      </c>
      <c r="F3648">
        <v>0</v>
      </c>
    </row>
    <row r="3649" spans="1:6">
      <c r="A3649">
        <v>101226</v>
      </c>
      <c r="B3649">
        <v>0</v>
      </c>
      <c r="D3649">
        <v>0</v>
      </c>
      <c r="F3649">
        <v>0</v>
      </c>
    </row>
    <row r="3650" spans="1:6">
      <c r="A3650">
        <v>101227</v>
      </c>
      <c r="B3650">
        <v>0</v>
      </c>
      <c r="D3650">
        <v>0</v>
      </c>
      <c r="F3650">
        <v>0</v>
      </c>
    </row>
    <row r="3651" spans="1:6">
      <c r="A3651">
        <v>101228</v>
      </c>
      <c r="B3651">
        <v>0</v>
      </c>
      <c r="D3651">
        <v>0</v>
      </c>
      <c r="F3651">
        <v>0</v>
      </c>
    </row>
    <row r="3652" spans="1:6">
      <c r="A3652">
        <v>101229</v>
      </c>
      <c r="B3652">
        <v>0</v>
      </c>
      <c r="D3652">
        <v>0</v>
      </c>
      <c r="F3652">
        <v>0</v>
      </c>
    </row>
    <row r="3653" spans="1:6">
      <c r="A3653">
        <v>101230</v>
      </c>
      <c r="B3653">
        <v>2.5</v>
      </c>
      <c r="D3653">
        <v>0.5</v>
      </c>
      <c r="F3653">
        <v>0</v>
      </c>
    </row>
    <row r="3654" spans="1:6">
      <c r="A3654">
        <v>101231</v>
      </c>
      <c r="B3654">
        <v>0.3</v>
      </c>
      <c r="D3654">
        <v>7.2</v>
      </c>
      <c r="F3654">
        <v>0</v>
      </c>
    </row>
    <row r="3655" spans="1:6">
      <c r="A3655">
        <v>110101</v>
      </c>
      <c r="B3655">
        <v>45.1</v>
      </c>
      <c r="D3655">
        <v>1.5</v>
      </c>
      <c r="F3655">
        <v>0.1</v>
      </c>
    </row>
    <row r="3656" spans="1:6">
      <c r="A3656">
        <v>110102</v>
      </c>
      <c r="B3656">
        <v>0.7</v>
      </c>
      <c r="D3656">
        <v>0.8</v>
      </c>
      <c r="F3656">
        <v>0</v>
      </c>
    </row>
    <row r="3657" spans="1:6">
      <c r="A3657">
        <v>110103</v>
      </c>
      <c r="B3657">
        <v>0</v>
      </c>
      <c r="D3657">
        <v>0</v>
      </c>
      <c r="F3657">
        <v>0.1</v>
      </c>
    </row>
    <row r="3658" spans="1:6">
      <c r="A3658">
        <v>110104</v>
      </c>
      <c r="B3658">
        <v>0</v>
      </c>
      <c r="D3658">
        <v>0</v>
      </c>
      <c r="F3658">
        <v>0.3</v>
      </c>
    </row>
    <row r="3659" spans="1:6">
      <c r="A3659">
        <v>110105</v>
      </c>
      <c r="B3659">
        <v>1</v>
      </c>
      <c r="D3659">
        <v>0.2</v>
      </c>
      <c r="F3659">
        <v>5.8</v>
      </c>
    </row>
    <row r="3660" spans="1:6">
      <c r="A3660">
        <v>110106</v>
      </c>
      <c r="B3660">
        <v>0</v>
      </c>
      <c r="D3660">
        <v>0</v>
      </c>
      <c r="F3660">
        <v>0.7</v>
      </c>
    </row>
    <row r="3661" spans="1:6">
      <c r="A3661">
        <v>110107</v>
      </c>
      <c r="B3661">
        <v>0</v>
      </c>
      <c r="D3661">
        <v>1.3</v>
      </c>
      <c r="F3661">
        <v>0</v>
      </c>
    </row>
    <row r="3662" spans="1:6">
      <c r="A3662">
        <v>110108</v>
      </c>
      <c r="B3662">
        <v>0</v>
      </c>
      <c r="D3662">
        <v>4.2</v>
      </c>
      <c r="F3662">
        <v>0.1</v>
      </c>
    </row>
    <row r="3663" spans="1:6">
      <c r="A3663">
        <v>110109</v>
      </c>
      <c r="B3663">
        <v>0</v>
      </c>
      <c r="D3663">
        <v>12.9</v>
      </c>
      <c r="F3663">
        <v>0</v>
      </c>
    </row>
    <row r="3664" spans="1:6">
      <c r="A3664">
        <v>110110</v>
      </c>
      <c r="B3664">
        <v>30.5</v>
      </c>
      <c r="D3664">
        <v>12.6</v>
      </c>
      <c r="F3664">
        <v>1.5</v>
      </c>
    </row>
    <row r="3665" spans="1:6">
      <c r="A3665">
        <v>110111</v>
      </c>
      <c r="B3665">
        <v>0</v>
      </c>
      <c r="D3665">
        <v>3.8</v>
      </c>
      <c r="F3665">
        <v>0</v>
      </c>
    </row>
    <row r="3666" spans="1:6">
      <c r="A3666">
        <v>110112</v>
      </c>
      <c r="B3666">
        <v>1</v>
      </c>
      <c r="D3666">
        <v>0.5</v>
      </c>
      <c r="F3666">
        <v>0</v>
      </c>
    </row>
    <row r="3667" spans="1:6">
      <c r="A3667">
        <v>110113</v>
      </c>
      <c r="B3667">
        <v>0</v>
      </c>
      <c r="D3667">
        <v>0.7</v>
      </c>
      <c r="F3667">
        <v>0</v>
      </c>
    </row>
    <row r="3668" spans="1:6">
      <c r="A3668">
        <v>110114</v>
      </c>
      <c r="B3668">
        <v>0</v>
      </c>
      <c r="D3668">
        <v>0.2</v>
      </c>
      <c r="F3668">
        <v>0</v>
      </c>
    </row>
    <row r="3669" spans="1:6">
      <c r="A3669">
        <v>110115</v>
      </c>
      <c r="B3669">
        <v>0.1</v>
      </c>
      <c r="D3669">
        <v>0</v>
      </c>
      <c r="F3669">
        <v>0</v>
      </c>
    </row>
    <row r="3670" spans="1:6">
      <c r="A3670">
        <v>110116</v>
      </c>
      <c r="B3670">
        <v>0.6</v>
      </c>
      <c r="D3670">
        <v>0</v>
      </c>
      <c r="F3670">
        <v>0</v>
      </c>
    </row>
    <row r="3671" spans="1:6">
      <c r="A3671">
        <v>110117</v>
      </c>
      <c r="B3671">
        <v>18.2</v>
      </c>
      <c r="D3671">
        <v>0</v>
      </c>
      <c r="F3671">
        <v>0</v>
      </c>
    </row>
    <row r="3672" spans="1:6">
      <c r="A3672">
        <v>110118</v>
      </c>
      <c r="B3672">
        <v>11.6</v>
      </c>
      <c r="D3672">
        <v>0</v>
      </c>
      <c r="F3672">
        <v>1.8</v>
      </c>
    </row>
    <row r="3673" spans="1:6">
      <c r="A3673">
        <v>110119</v>
      </c>
      <c r="B3673">
        <v>0</v>
      </c>
      <c r="D3673">
        <v>0</v>
      </c>
      <c r="F3673">
        <v>1.2</v>
      </c>
    </row>
    <row r="3674" spans="1:6">
      <c r="A3674">
        <v>110120</v>
      </c>
      <c r="B3674">
        <v>0</v>
      </c>
      <c r="D3674">
        <v>0</v>
      </c>
      <c r="F3674">
        <v>0.1</v>
      </c>
    </row>
    <row r="3675" spans="1:6">
      <c r="A3675">
        <v>110121</v>
      </c>
      <c r="B3675">
        <v>3.8</v>
      </c>
      <c r="D3675">
        <v>0</v>
      </c>
      <c r="F3675">
        <v>0</v>
      </c>
    </row>
    <row r="3676" spans="1:6">
      <c r="A3676">
        <v>110122</v>
      </c>
      <c r="B3676">
        <v>10.6</v>
      </c>
      <c r="D3676">
        <v>0.2</v>
      </c>
      <c r="F3676">
        <v>0</v>
      </c>
    </row>
    <row r="3677" spans="1:6">
      <c r="A3677">
        <v>110123</v>
      </c>
      <c r="B3677">
        <v>7.4</v>
      </c>
      <c r="D3677">
        <v>5.5</v>
      </c>
      <c r="F3677">
        <v>0</v>
      </c>
    </row>
    <row r="3678" spans="1:6">
      <c r="A3678">
        <v>110124</v>
      </c>
      <c r="B3678">
        <v>1.5</v>
      </c>
      <c r="D3678">
        <v>1.3</v>
      </c>
      <c r="F3678">
        <v>0</v>
      </c>
    </row>
    <row r="3679" spans="1:6">
      <c r="A3679">
        <v>110125</v>
      </c>
      <c r="B3679">
        <v>0.1</v>
      </c>
      <c r="D3679">
        <v>0.1</v>
      </c>
      <c r="F3679">
        <v>0</v>
      </c>
    </row>
    <row r="3680" spans="1:6">
      <c r="A3680">
        <v>110126</v>
      </c>
      <c r="B3680">
        <v>0</v>
      </c>
      <c r="D3680">
        <v>0</v>
      </c>
      <c r="F3680">
        <v>0.3</v>
      </c>
    </row>
    <row r="3681" spans="1:6">
      <c r="A3681">
        <v>110127</v>
      </c>
      <c r="B3681">
        <v>0.2</v>
      </c>
      <c r="D3681">
        <v>0</v>
      </c>
      <c r="F3681">
        <v>3.1</v>
      </c>
    </row>
    <row r="3682" spans="1:6">
      <c r="A3682">
        <v>110128</v>
      </c>
      <c r="B3682">
        <v>0</v>
      </c>
      <c r="D3682">
        <v>0</v>
      </c>
      <c r="F3682">
        <v>6.6</v>
      </c>
    </row>
    <row r="3683" spans="1:6">
      <c r="A3683">
        <v>110129</v>
      </c>
      <c r="B3683">
        <v>0</v>
      </c>
      <c r="D3683">
        <v>1</v>
      </c>
      <c r="F3683">
        <v>0</v>
      </c>
    </row>
    <row r="3684" spans="1:6">
      <c r="A3684">
        <v>110130</v>
      </c>
      <c r="B3684">
        <v>0</v>
      </c>
      <c r="D3684">
        <v>25.9</v>
      </c>
      <c r="F3684">
        <v>0</v>
      </c>
    </row>
    <row r="3685" spans="1:6">
      <c r="A3685">
        <v>110131</v>
      </c>
      <c r="B3685">
        <v>0</v>
      </c>
      <c r="D3685">
        <v>43.2</v>
      </c>
      <c r="F3685">
        <v>0</v>
      </c>
    </row>
    <row r="3686" spans="1:6">
      <c r="A3686">
        <v>110201</v>
      </c>
      <c r="B3686">
        <v>8.5</v>
      </c>
      <c r="D3686">
        <v>64.5</v>
      </c>
      <c r="F3686">
        <v>0.9</v>
      </c>
    </row>
    <row r="3687" spans="1:6">
      <c r="A3687">
        <v>110202</v>
      </c>
      <c r="B3687">
        <v>1.7</v>
      </c>
      <c r="D3687">
        <v>6.9</v>
      </c>
      <c r="F3687">
        <v>0</v>
      </c>
    </row>
    <row r="3688" spans="1:6">
      <c r="A3688">
        <v>110203</v>
      </c>
      <c r="B3688">
        <v>0</v>
      </c>
      <c r="D3688">
        <v>0</v>
      </c>
      <c r="F3688">
        <v>0</v>
      </c>
    </row>
    <row r="3689" spans="1:6">
      <c r="A3689">
        <v>110204</v>
      </c>
      <c r="B3689">
        <v>0.6</v>
      </c>
      <c r="D3689">
        <v>0.1</v>
      </c>
      <c r="F3689">
        <v>0</v>
      </c>
    </row>
    <row r="3690" spans="1:6">
      <c r="A3690">
        <v>110205</v>
      </c>
      <c r="B3690">
        <v>0.3</v>
      </c>
      <c r="D3690">
        <v>0</v>
      </c>
      <c r="F3690">
        <v>3.1</v>
      </c>
    </row>
    <row r="3691" spans="1:6">
      <c r="A3691">
        <v>110206</v>
      </c>
      <c r="B3691">
        <v>0.1</v>
      </c>
      <c r="D3691">
        <v>7.4</v>
      </c>
      <c r="F3691">
        <v>0.8</v>
      </c>
    </row>
    <row r="3692" spans="1:6">
      <c r="A3692">
        <v>110207</v>
      </c>
      <c r="B3692">
        <v>0</v>
      </c>
      <c r="D3692">
        <v>8.8000000000000007</v>
      </c>
      <c r="F3692">
        <v>0.8</v>
      </c>
    </row>
    <row r="3693" spans="1:6">
      <c r="A3693">
        <v>110208</v>
      </c>
      <c r="B3693">
        <v>0.1</v>
      </c>
      <c r="D3693">
        <v>1.5</v>
      </c>
      <c r="F3693">
        <v>0</v>
      </c>
    </row>
    <row r="3694" spans="1:6">
      <c r="A3694">
        <v>110209</v>
      </c>
      <c r="B3694">
        <v>2.7</v>
      </c>
      <c r="D3694">
        <v>2.8</v>
      </c>
      <c r="F3694">
        <v>0</v>
      </c>
    </row>
    <row r="3695" spans="1:6">
      <c r="A3695">
        <v>110210</v>
      </c>
      <c r="B3695">
        <v>0.3</v>
      </c>
      <c r="D3695">
        <v>26</v>
      </c>
      <c r="F3695">
        <v>0</v>
      </c>
    </row>
    <row r="3696" spans="1:6">
      <c r="A3696">
        <v>110211</v>
      </c>
      <c r="B3696">
        <v>0</v>
      </c>
      <c r="D3696">
        <v>5.0999999999999996</v>
      </c>
      <c r="F3696">
        <v>5</v>
      </c>
    </row>
    <row r="3697" spans="1:6">
      <c r="A3697">
        <v>110212</v>
      </c>
      <c r="B3697">
        <v>0</v>
      </c>
      <c r="D3697">
        <v>10.3</v>
      </c>
      <c r="F3697">
        <v>6.6</v>
      </c>
    </row>
    <row r="3698" spans="1:6">
      <c r="A3698">
        <v>110213</v>
      </c>
      <c r="B3698">
        <v>0</v>
      </c>
      <c r="D3698">
        <v>0.4</v>
      </c>
      <c r="F3698">
        <v>37.200000000000003</v>
      </c>
    </row>
    <row r="3699" spans="1:6">
      <c r="A3699">
        <v>110214</v>
      </c>
      <c r="B3699">
        <v>0</v>
      </c>
      <c r="D3699">
        <v>18.5</v>
      </c>
      <c r="F3699">
        <v>2.2000000000000002</v>
      </c>
    </row>
    <row r="3700" spans="1:6">
      <c r="A3700">
        <v>110215</v>
      </c>
      <c r="B3700">
        <v>0</v>
      </c>
      <c r="D3700">
        <v>10.7</v>
      </c>
      <c r="F3700">
        <v>0</v>
      </c>
    </row>
    <row r="3701" spans="1:6">
      <c r="A3701">
        <v>110216</v>
      </c>
      <c r="B3701">
        <v>0</v>
      </c>
      <c r="D3701">
        <v>0</v>
      </c>
      <c r="F3701">
        <v>0</v>
      </c>
    </row>
    <row r="3702" spans="1:6">
      <c r="A3702">
        <v>110217</v>
      </c>
      <c r="B3702">
        <v>0</v>
      </c>
      <c r="D3702">
        <v>0</v>
      </c>
      <c r="F3702">
        <v>0</v>
      </c>
    </row>
    <row r="3703" spans="1:6">
      <c r="A3703">
        <v>110218</v>
      </c>
      <c r="B3703">
        <v>0</v>
      </c>
      <c r="D3703">
        <v>0</v>
      </c>
      <c r="F3703">
        <v>0</v>
      </c>
    </row>
    <row r="3704" spans="1:6">
      <c r="A3704">
        <v>110219</v>
      </c>
      <c r="B3704">
        <v>0</v>
      </c>
      <c r="D3704">
        <v>0</v>
      </c>
      <c r="F3704">
        <v>0</v>
      </c>
    </row>
    <row r="3705" spans="1:6">
      <c r="A3705">
        <v>110220</v>
      </c>
      <c r="B3705">
        <v>0.1</v>
      </c>
      <c r="D3705">
        <v>1.8</v>
      </c>
      <c r="F3705">
        <v>0</v>
      </c>
    </row>
    <row r="3706" spans="1:6">
      <c r="A3706">
        <v>110221</v>
      </c>
      <c r="B3706">
        <v>1.4</v>
      </c>
      <c r="D3706">
        <v>2.1</v>
      </c>
      <c r="F3706">
        <v>0</v>
      </c>
    </row>
    <row r="3707" spans="1:6">
      <c r="A3707">
        <v>110222</v>
      </c>
      <c r="B3707">
        <v>9.3000000000000007</v>
      </c>
      <c r="D3707">
        <v>0.1</v>
      </c>
      <c r="F3707">
        <v>0</v>
      </c>
    </row>
    <row r="3708" spans="1:6">
      <c r="A3708">
        <v>110223</v>
      </c>
      <c r="B3708">
        <v>8</v>
      </c>
      <c r="D3708">
        <v>0</v>
      </c>
      <c r="F3708">
        <v>0.2</v>
      </c>
    </row>
    <row r="3709" spans="1:6">
      <c r="A3709">
        <v>110224</v>
      </c>
      <c r="B3709">
        <v>27.2</v>
      </c>
      <c r="D3709">
        <v>3.5</v>
      </c>
      <c r="F3709">
        <v>8.6</v>
      </c>
    </row>
    <row r="3710" spans="1:6">
      <c r="A3710">
        <v>110225</v>
      </c>
      <c r="B3710">
        <v>0</v>
      </c>
      <c r="D3710">
        <v>0.3</v>
      </c>
      <c r="F3710">
        <v>0</v>
      </c>
    </row>
    <row r="3711" spans="1:6">
      <c r="A3711">
        <v>110226</v>
      </c>
      <c r="B3711">
        <v>0</v>
      </c>
      <c r="D3711">
        <v>0</v>
      </c>
      <c r="F3711">
        <v>1</v>
      </c>
    </row>
    <row r="3712" spans="1:6">
      <c r="A3712">
        <v>110227</v>
      </c>
      <c r="B3712">
        <v>3.5</v>
      </c>
      <c r="D3712">
        <v>3.5</v>
      </c>
      <c r="F3712">
        <v>0</v>
      </c>
    </row>
    <row r="3713" spans="1:6">
      <c r="A3713">
        <v>110228</v>
      </c>
      <c r="B3713">
        <v>3.4</v>
      </c>
      <c r="D3713">
        <v>9.1999999999999993</v>
      </c>
      <c r="F3713">
        <v>0</v>
      </c>
    </row>
    <row r="3714" spans="1:6">
      <c r="A3714">
        <v>110301</v>
      </c>
      <c r="B3714">
        <v>0</v>
      </c>
      <c r="D3714">
        <v>5.8</v>
      </c>
      <c r="F3714">
        <v>0</v>
      </c>
    </row>
    <row r="3715" spans="1:6">
      <c r="A3715">
        <v>110302</v>
      </c>
      <c r="B3715">
        <v>0</v>
      </c>
      <c r="D3715">
        <v>0</v>
      </c>
      <c r="F3715">
        <v>0</v>
      </c>
    </row>
    <row r="3716" spans="1:6">
      <c r="A3716">
        <v>110303</v>
      </c>
      <c r="B3716">
        <v>0</v>
      </c>
      <c r="D3716">
        <v>0</v>
      </c>
      <c r="F3716">
        <v>0</v>
      </c>
    </row>
    <row r="3717" spans="1:6">
      <c r="A3717">
        <v>110304</v>
      </c>
      <c r="B3717">
        <v>0</v>
      </c>
      <c r="D3717">
        <v>9.4</v>
      </c>
      <c r="F3717">
        <v>0</v>
      </c>
    </row>
    <row r="3718" spans="1:6">
      <c r="A3718">
        <v>110305</v>
      </c>
      <c r="B3718">
        <v>1.6</v>
      </c>
      <c r="D3718">
        <v>12.2</v>
      </c>
      <c r="F3718">
        <v>0</v>
      </c>
    </row>
    <row r="3719" spans="1:6">
      <c r="A3719">
        <v>110306</v>
      </c>
      <c r="B3719">
        <v>0</v>
      </c>
      <c r="D3719">
        <v>1.4</v>
      </c>
      <c r="F3719">
        <v>0</v>
      </c>
    </row>
    <row r="3720" spans="1:6">
      <c r="A3720">
        <v>110307</v>
      </c>
      <c r="B3720">
        <v>0</v>
      </c>
      <c r="D3720">
        <v>0</v>
      </c>
      <c r="F3720">
        <v>0</v>
      </c>
    </row>
    <row r="3721" spans="1:6">
      <c r="A3721">
        <v>110308</v>
      </c>
      <c r="B3721">
        <v>15.4</v>
      </c>
      <c r="D3721">
        <v>0</v>
      </c>
      <c r="F3721">
        <v>10.5</v>
      </c>
    </row>
    <row r="3722" spans="1:6">
      <c r="A3722">
        <v>110309</v>
      </c>
      <c r="B3722">
        <v>1.1000000000000001</v>
      </c>
      <c r="D3722">
        <v>0</v>
      </c>
      <c r="F3722">
        <v>63.1</v>
      </c>
    </row>
    <row r="3723" spans="1:6">
      <c r="A3723">
        <v>110310</v>
      </c>
      <c r="B3723">
        <v>0</v>
      </c>
      <c r="D3723">
        <v>0</v>
      </c>
      <c r="F3723">
        <v>0.4</v>
      </c>
    </row>
    <row r="3724" spans="1:6">
      <c r="A3724">
        <v>110311</v>
      </c>
      <c r="B3724">
        <v>0.4</v>
      </c>
      <c r="D3724">
        <v>0</v>
      </c>
      <c r="F3724">
        <v>14.5</v>
      </c>
    </row>
    <row r="3725" spans="1:6">
      <c r="A3725">
        <v>110312</v>
      </c>
      <c r="B3725">
        <v>0</v>
      </c>
      <c r="D3725">
        <v>0</v>
      </c>
      <c r="F3725">
        <v>0.3</v>
      </c>
    </row>
    <row r="3726" spans="1:6">
      <c r="A3726">
        <v>110313</v>
      </c>
      <c r="B3726">
        <v>0</v>
      </c>
      <c r="D3726">
        <v>0.6</v>
      </c>
      <c r="F3726">
        <v>0</v>
      </c>
    </row>
    <row r="3727" spans="1:6">
      <c r="A3727">
        <v>110314</v>
      </c>
      <c r="B3727">
        <v>0</v>
      </c>
      <c r="D3727">
        <v>0.9</v>
      </c>
      <c r="F3727">
        <v>0</v>
      </c>
    </row>
    <row r="3728" spans="1:6">
      <c r="A3728">
        <v>110315</v>
      </c>
      <c r="B3728">
        <v>0</v>
      </c>
      <c r="D3728">
        <v>0</v>
      </c>
      <c r="F3728">
        <v>0</v>
      </c>
    </row>
    <row r="3729" spans="1:6">
      <c r="A3729">
        <v>110316</v>
      </c>
      <c r="B3729">
        <v>0</v>
      </c>
      <c r="D3729">
        <v>0.4</v>
      </c>
      <c r="F3729">
        <v>0</v>
      </c>
    </row>
    <row r="3730" spans="1:6">
      <c r="A3730">
        <v>110317</v>
      </c>
      <c r="B3730">
        <v>0</v>
      </c>
      <c r="D3730">
        <v>51.2</v>
      </c>
      <c r="F3730">
        <v>12.2</v>
      </c>
    </row>
    <row r="3731" spans="1:6">
      <c r="A3731">
        <v>110318</v>
      </c>
      <c r="B3731">
        <v>0</v>
      </c>
      <c r="D3731">
        <v>81.400000000000006</v>
      </c>
      <c r="F3731">
        <v>1.1000000000000001</v>
      </c>
    </row>
    <row r="3732" spans="1:6">
      <c r="A3732">
        <v>110319</v>
      </c>
      <c r="B3732">
        <v>0</v>
      </c>
      <c r="D3732">
        <v>1.2</v>
      </c>
      <c r="F3732">
        <v>4.3</v>
      </c>
    </row>
    <row r="3733" spans="1:6">
      <c r="A3733">
        <v>110320</v>
      </c>
      <c r="B3733">
        <v>0</v>
      </c>
      <c r="D3733">
        <v>4.5999999999999996</v>
      </c>
      <c r="F3733">
        <v>1.6</v>
      </c>
    </row>
    <row r="3734" spans="1:6">
      <c r="A3734">
        <v>110321</v>
      </c>
      <c r="B3734">
        <v>0</v>
      </c>
      <c r="D3734">
        <v>0.8</v>
      </c>
      <c r="F3734">
        <v>0.1</v>
      </c>
    </row>
    <row r="3735" spans="1:6">
      <c r="A3735">
        <v>110322</v>
      </c>
      <c r="B3735">
        <v>0</v>
      </c>
      <c r="D3735">
        <v>0.1</v>
      </c>
      <c r="F3735">
        <v>0</v>
      </c>
    </row>
    <row r="3736" spans="1:6">
      <c r="A3736">
        <v>110323</v>
      </c>
      <c r="B3736">
        <v>0</v>
      </c>
      <c r="D3736">
        <v>14.9</v>
      </c>
      <c r="F3736">
        <v>0</v>
      </c>
    </row>
    <row r="3737" spans="1:6">
      <c r="A3737">
        <v>110324</v>
      </c>
      <c r="B3737">
        <v>0</v>
      </c>
      <c r="D3737">
        <v>21.1</v>
      </c>
      <c r="F3737">
        <v>0</v>
      </c>
    </row>
    <row r="3738" spans="1:6">
      <c r="A3738">
        <v>110325</v>
      </c>
      <c r="B3738">
        <v>0.3</v>
      </c>
      <c r="D3738">
        <v>5.4</v>
      </c>
      <c r="F3738">
        <v>0</v>
      </c>
    </row>
    <row r="3739" spans="1:6">
      <c r="A3739">
        <v>110326</v>
      </c>
      <c r="B3739">
        <v>0</v>
      </c>
      <c r="D3739">
        <v>0.1</v>
      </c>
      <c r="F3739">
        <v>0</v>
      </c>
    </row>
    <row r="3740" spans="1:6">
      <c r="A3740">
        <v>110327</v>
      </c>
      <c r="B3740">
        <v>0.9</v>
      </c>
      <c r="D3740">
        <v>0.1</v>
      </c>
      <c r="F3740">
        <v>0</v>
      </c>
    </row>
    <row r="3741" spans="1:6">
      <c r="A3741">
        <v>110328</v>
      </c>
      <c r="B3741">
        <v>2.8</v>
      </c>
      <c r="D3741">
        <v>7</v>
      </c>
      <c r="F3741">
        <v>0</v>
      </c>
    </row>
    <row r="3742" spans="1:6">
      <c r="A3742">
        <v>110329</v>
      </c>
      <c r="B3742">
        <v>1.9</v>
      </c>
      <c r="D3742">
        <v>9.5</v>
      </c>
      <c r="F3742">
        <v>0</v>
      </c>
    </row>
    <row r="3743" spans="1:6">
      <c r="A3743">
        <v>110330</v>
      </c>
      <c r="B3743">
        <v>7.7</v>
      </c>
      <c r="D3743">
        <v>0</v>
      </c>
      <c r="F3743">
        <v>0</v>
      </c>
    </row>
    <row r="3744" spans="1:6">
      <c r="A3744">
        <v>110331</v>
      </c>
      <c r="B3744">
        <v>0</v>
      </c>
      <c r="D3744">
        <v>0</v>
      </c>
      <c r="F3744">
        <v>0</v>
      </c>
    </row>
    <row r="3745" spans="1:6">
      <c r="A3745">
        <v>110401</v>
      </c>
      <c r="B3745">
        <v>0.3</v>
      </c>
      <c r="D3745">
        <v>0.2</v>
      </c>
      <c r="F3745">
        <v>0</v>
      </c>
    </row>
    <row r="3746" spans="1:6">
      <c r="A3746">
        <v>110402</v>
      </c>
      <c r="B3746">
        <v>0</v>
      </c>
      <c r="D3746">
        <v>0</v>
      </c>
      <c r="F3746">
        <v>0</v>
      </c>
    </row>
    <row r="3747" spans="1:6">
      <c r="A3747">
        <v>110403</v>
      </c>
      <c r="B3747">
        <v>0</v>
      </c>
      <c r="D3747">
        <v>6.7</v>
      </c>
      <c r="F3747">
        <v>0</v>
      </c>
    </row>
    <row r="3748" spans="1:6">
      <c r="A3748">
        <v>110404</v>
      </c>
      <c r="B3748">
        <v>55.6</v>
      </c>
      <c r="D3748">
        <v>0.7</v>
      </c>
      <c r="F3748">
        <v>0</v>
      </c>
    </row>
    <row r="3749" spans="1:6">
      <c r="A3749">
        <v>110405</v>
      </c>
      <c r="B3749">
        <v>0</v>
      </c>
      <c r="D3749">
        <v>0</v>
      </c>
      <c r="F3749">
        <v>0</v>
      </c>
    </row>
    <row r="3750" spans="1:6">
      <c r="A3750">
        <v>110406</v>
      </c>
      <c r="B3750">
        <v>0</v>
      </c>
      <c r="D3750">
        <v>0</v>
      </c>
      <c r="F3750">
        <v>0</v>
      </c>
    </row>
    <row r="3751" spans="1:6">
      <c r="A3751">
        <v>110407</v>
      </c>
      <c r="B3751">
        <v>0</v>
      </c>
      <c r="D3751">
        <v>2.7</v>
      </c>
      <c r="F3751">
        <v>0</v>
      </c>
    </row>
    <row r="3752" spans="1:6">
      <c r="A3752">
        <v>110408</v>
      </c>
      <c r="B3752">
        <v>0</v>
      </c>
      <c r="D3752">
        <v>10.6</v>
      </c>
      <c r="F3752">
        <v>0</v>
      </c>
    </row>
    <row r="3753" spans="1:6">
      <c r="A3753">
        <v>110409</v>
      </c>
      <c r="B3753">
        <v>0</v>
      </c>
      <c r="D3753">
        <v>11.7</v>
      </c>
      <c r="F3753">
        <v>0</v>
      </c>
    </row>
    <row r="3754" spans="1:6">
      <c r="A3754">
        <v>110410</v>
      </c>
      <c r="B3754">
        <v>0</v>
      </c>
      <c r="D3754">
        <v>7.2</v>
      </c>
      <c r="F3754">
        <v>0</v>
      </c>
    </row>
    <row r="3755" spans="1:6">
      <c r="A3755">
        <v>110411</v>
      </c>
      <c r="B3755">
        <v>0</v>
      </c>
      <c r="D3755">
        <v>0.1</v>
      </c>
      <c r="F3755">
        <v>0</v>
      </c>
    </row>
    <row r="3756" spans="1:6">
      <c r="A3756">
        <v>110412</v>
      </c>
      <c r="B3756">
        <v>0.8</v>
      </c>
      <c r="D3756">
        <v>0</v>
      </c>
      <c r="F3756">
        <v>0</v>
      </c>
    </row>
    <row r="3757" spans="1:6">
      <c r="A3757">
        <v>110413</v>
      </c>
      <c r="B3757">
        <v>1.5</v>
      </c>
      <c r="D3757">
        <v>0</v>
      </c>
      <c r="F3757">
        <v>0</v>
      </c>
    </row>
    <row r="3758" spans="1:6">
      <c r="A3758">
        <v>110414</v>
      </c>
      <c r="B3758">
        <v>42.5</v>
      </c>
      <c r="D3758">
        <v>0</v>
      </c>
      <c r="F3758">
        <v>0</v>
      </c>
    </row>
    <row r="3759" spans="1:6">
      <c r="A3759">
        <v>110415</v>
      </c>
      <c r="B3759">
        <v>46.1</v>
      </c>
      <c r="D3759">
        <v>10.9</v>
      </c>
      <c r="F3759">
        <v>0</v>
      </c>
    </row>
    <row r="3760" spans="1:6">
      <c r="A3760">
        <v>110416</v>
      </c>
      <c r="B3760">
        <v>1.3</v>
      </c>
      <c r="D3760">
        <v>2.8</v>
      </c>
      <c r="F3760">
        <v>0</v>
      </c>
    </row>
    <row r="3761" spans="1:6">
      <c r="A3761">
        <v>110417</v>
      </c>
      <c r="B3761">
        <v>0</v>
      </c>
      <c r="D3761">
        <v>1.7</v>
      </c>
      <c r="F3761">
        <v>0</v>
      </c>
    </row>
    <row r="3762" spans="1:6">
      <c r="A3762">
        <v>110418</v>
      </c>
      <c r="B3762">
        <v>0</v>
      </c>
      <c r="D3762">
        <v>1.9</v>
      </c>
      <c r="F3762">
        <v>0</v>
      </c>
    </row>
    <row r="3763" spans="1:6">
      <c r="A3763">
        <v>110419</v>
      </c>
      <c r="B3763">
        <v>0</v>
      </c>
      <c r="D3763">
        <v>0</v>
      </c>
      <c r="F3763">
        <v>0</v>
      </c>
    </row>
    <row r="3764" spans="1:6">
      <c r="A3764">
        <v>110420</v>
      </c>
      <c r="B3764">
        <v>0</v>
      </c>
      <c r="D3764">
        <v>0</v>
      </c>
      <c r="F3764">
        <v>0</v>
      </c>
    </row>
    <row r="3765" spans="1:6">
      <c r="A3765">
        <v>110421</v>
      </c>
      <c r="B3765">
        <v>0</v>
      </c>
      <c r="D3765">
        <v>0</v>
      </c>
      <c r="F3765">
        <v>0</v>
      </c>
    </row>
    <row r="3766" spans="1:6">
      <c r="A3766">
        <v>110422</v>
      </c>
      <c r="B3766">
        <v>0.4</v>
      </c>
      <c r="D3766">
        <v>0</v>
      </c>
      <c r="F3766">
        <v>0</v>
      </c>
    </row>
    <row r="3767" spans="1:6">
      <c r="A3767">
        <v>110423</v>
      </c>
      <c r="B3767">
        <v>8.9</v>
      </c>
      <c r="D3767">
        <v>0</v>
      </c>
      <c r="F3767">
        <v>0</v>
      </c>
    </row>
    <row r="3768" spans="1:6">
      <c r="A3768">
        <v>110424</v>
      </c>
      <c r="B3768">
        <v>23.1</v>
      </c>
      <c r="D3768">
        <v>0</v>
      </c>
      <c r="F3768">
        <v>0</v>
      </c>
    </row>
    <row r="3769" spans="1:6">
      <c r="A3769">
        <v>110425</v>
      </c>
      <c r="B3769">
        <v>10.9</v>
      </c>
      <c r="D3769">
        <v>0</v>
      </c>
      <c r="F3769">
        <v>0</v>
      </c>
    </row>
    <row r="3770" spans="1:6">
      <c r="A3770">
        <v>110426</v>
      </c>
      <c r="B3770">
        <v>9.3000000000000007</v>
      </c>
      <c r="D3770">
        <v>0</v>
      </c>
      <c r="F3770">
        <v>0</v>
      </c>
    </row>
    <row r="3771" spans="1:6">
      <c r="A3771">
        <v>110427</v>
      </c>
      <c r="B3771">
        <v>1.1000000000000001</v>
      </c>
      <c r="D3771">
        <v>0</v>
      </c>
      <c r="F3771">
        <v>0</v>
      </c>
    </row>
    <row r="3772" spans="1:6">
      <c r="A3772">
        <v>110428</v>
      </c>
      <c r="B3772">
        <v>0</v>
      </c>
      <c r="D3772">
        <v>0</v>
      </c>
      <c r="F3772">
        <v>0</v>
      </c>
    </row>
    <row r="3773" spans="1:6">
      <c r="A3773">
        <v>110429</v>
      </c>
      <c r="B3773">
        <v>0</v>
      </c>
      <c r="D3773">
        <v>0</v>
      </c>
      <c r="F3773">
        <v>0.1</v>
      </c>
    </row>
    <row r="3774" spans="1:6">
      <c r="A3774">
        <v>110430</v>
      </c>
      <c r="B3774">
        <v>0</v>
      </c>
      <c r="D3774">
        <v>0</v>
      </c>
      <c r="F3774">
        <v>1.5</v>
      </c>
    </row>
    <row r="3775" spans="1:6">
      <c r="A3775">
        <v>110501</v>
      </c>
      <c r="B3775">
        <v>0</v>
      </c>
      <c r="D3775">
        <v>1.8</v>
      </c>
      <c r="F3775">
        <v>19.100000000000001</v>
      </c>
    </row>
    <row r="3776" spans="1:6">
      <c r="A3776">
        <v>110502</v>
      </c>
      <c r="B3776">
        <v>0</v>
      </c>
      <c r="D3776">
        <v>0</v>
      </c>
      <c r="F3776">
        <v>1.4</v>
      </c>
    </row>
    <row r="3777" spans="1:6">
      <c r="A3777">
        <v>110503</v>
      </c>
      <c r="B3777">
        <v>0</v>
      </c>
      <c r="D3777">
        <v>0</v>
      </c>
      <c r="F3777">
        <v>0</v>
      </c>
    </row>
    <row r="3778" spans="1:6">
      <c r="A3778">
        <v>110504</v>
      </c>
      <c r="B3778">
        <v>0</v>
      </c>
      <c r="D3778">
        <v>0</v>
      </c>
      <c r="F3778">
        <v>0</v>
      </c>
    </row>
    <row r="3779" spans="1:6">
      <c r="A3779">
        <v>110505</v>
      </c>
      <c r="B3779">
        <v>0</v>
      </c>
      <c r="D3779">
        <v>0</v>
      </c>
      <c r="F3779">
        <v>0.1</v>
      </c>
    </row>
    <row r="3780" spans="1:6">
      <c r="A3780">
        <v>110506</v>
      </c>
      <c r="B3780">
        <v>0.2</v>
      </c>
      <c r="D3780">
        <v>0</v>
      </c>
      <c r="F3780">
        <v>0</v>
      </c>
    </row>
    <row r="3781" spans="1:6">
      <c r="A3781">
        <v>110507</v>
      </c>
      <c r="B3781">
        <v>9.5</v>
      </c>
      <c r="D3781">
        <v>0</v>
      </c>
      <c r="F3781">
        <v>0</v>
      </c>
    </row>
    <row r="3782" spans="1:6">
      <c r="A3782">
        <v>110508</v>
      </c>
      <c r="B3782">
        <v>0.3</v>
      </c>
      <c r="D3782">
        <v>0.1</v>
      </c>
      <c r="F3782">
        <v>0.8</v>
      </c>
    </row>
    <row r="3783" spans="1:6">
      <c r="A3783">
        <v>110509</v>
      </c>
      <c r="B3783">
        <v>0</v>
      </c>
      <c r="D3783">
        <v>0</v>
      </c>
      <c r="F3783">
        <v>0</v>
      </c>
    </row>
    <row r="3784" spans="1:6">
      <c r="A3784">
        <v>110510</v>
      </c>
      <c r="B3784">
        <v>0</v>
      </c>
      <c r="D3784">
        <v>0</v>
      </c>
      <c r="F3784">
        <v>0</v>
      </c>
    </row>
    <row r="3785" spans="1:6">
      <c r="A3785">
        <v>110511</v>
      </c>
      <c r="B3785">
        <v>20.2</v>
      </c>
      <c r="D3785">
        <v>0</v>
      </c>
      <c r="F3785">
        <v>0</v>
      </c>
    </row>
    <row r="3786" spans="1:6">
      <c r="A3786">
        <v>110512</v>
      </c>
      <c r="B3786">
        <v>26.9</v>
      </c>
      <c r="D3786">
        <v>4</v>
      </c>
      <c r="F3786">
        <v>0.1</v>
      </c>
    </row>
    <row r="3787" spans="1:6">
      <c r="A3787">
        <v>110513</v>
      </c>
      <c r="B3787">
        <v>8.1</v>
      </c>
      <c r="D3787">
        <v>0</v>
      </c>
      <c r="F3787">
        <v>0.2</v>
      </c>
    </row>
    <row r="3788" spans="1:6">
      <c r="A3788">
        <v>110514</v>
      </c>
      <c r="B3788">
        <v>0</v>
      </c>
      <c r="D3788">
        <v>0</v>
      </c>
      <c r="F3788">
        <v>0</v>
      </c>
    </row>
    <row r="3789" spans="1:6">
      <c r="A3789">
        <v>110515</v>
      </c>
      <c r="B3789">
        <v>2.4</v>
      </c>
      <c r="D3789">
        <v>3.5</v>
      </c>
      <c r="F3789">
        <v>0</v>
      </c>
    </row>
    <row r="3790" spans="1:6">
      <c r="A3790">
        <v>110516</v>
      </c>
      <c r="B3790">
        <v>0</v>
      </c>
      <c r="D3790">
        <v>0.2</v>
      </c>
      <c r="F3790">
        <v>0</v>
      </c>
    </row>
    <row r="3791" spans="1:6">
      <c r="A3791">
        <v>110517</v>
      </c>
      <c r="B3791">
        <v>0</v>
      </c>
      <c r="D3791">
        <v>0.2</v>
      </c>
      <c r="F3791">
        <v>0</v>
      </c>
    </row>
    <row r="3792" spans="1:6">
      <c r="A3792">
        <v>110518</v>
      </c>
      <c r="B3792">
        <v>0</v>
      </c>
      <c r="D3792">
        <v>0.1</v>
      </c>
      <c r="F3792">
        <v>3.6</v>
      </c>
    </row>
    <row r="3793" spans="1:6">
      <c r="A3793">
        <v>110519</v>
      </c>
      <c r="B3793">
        <v>0</v>
      </c>
      <c r="D3793">
        <v>0.2</v>
      </c>
      <c r="F3793">
        <v>0</v>
      </c>
    </row>
    <row r="3794" spans="1:6">
      <c r="A3794">
        <v>110520</v>
      </c>
      <c r="B3794">
        <v>0</v>
      </c>
      <c r="D3794">
        <v>25.5</v>
      </c>
      <c r="F3794">
        <v>0</v>
      </c>
    </row>
    <row r="3795" spans="1:6">
      <c r="A3795">
        <v>110521</v>
      </c>
      <c r="B3795">
        <v>0</v>
      </c>
      <c r="D3795">
        <v>9.4</v>
      </c>
      <c r="F3795">
        <v>0</v>
      </c>
    </row>
    <row r="3796" spans="1:6">
      <c r="A3796">
        <v>110522</v>
      </c>
      <c r="B3796">
        <v>0</v>
      </c>
      <c r="D3796">
        <v>2.8</v>
      </c>
      <c r="F3796">
        <v>0</v>
      </c>
    </row>
    <row r="3797" spans="1:6">
      <c r="A3797">
        <v>110523</v>
      </c>
      <c r="B3797">
        <v>0</v>
      </c>
      <c r="D3797">
        <v>2.8</v>
      </c>
      <c r="F3797">
        <v>0.1</v>
      </c>
    </row>
    <row r="3798" spans="1:6">
      <c r="A3798">
        <v>110524</v>
      </c>
      <c r="B3798">
        <v>0</v>
      </c>
      <c r="D3798">
        <v>3.5</v>
      </c>
      <c r="F3798">
        <v>0</v>
      </c>
    </row>
    <row r="3799" spans="1:6">
      <c r="A3799">
        <v>110525</v>
      </c>
      <c r="B3799">
        <v>0</v>
      </c>
      <c r="D3799">
        <v>2.6</v>
      </c>
      <c r="F3799">
        <v>0</v>
      </c>
    </row>
    <row r="3800" spans="1:6">
      <c r="A3800">
        <v>110526</v>
      </c>
      <c r="B3800">
        <v>0</v>
      </c>
      <c r="D3800">
        <v>0</v>
      </c>
      <c r="F3800">
        <v>0</v>
      </c>
    </row>
    <row r="3801" spans="1:6">
      <c r="A3801">
        <v>110527</v>
      </c>
      <c r="B3801">
        <v>0.2</v>
      </c>
      <c r="D3801">
        <v>0</v>
      </c>
      <c r="F3801">
        <v>0</v>
      </c>
    </row>
    <row r="3802" spans="1:6">
      <c r="A3802">
        <v>110528</v>
      </c>
      <c r="B3802">
        <v>0</v>
      </c>
      <c r="D3802">
        <v>0</v>
      </c>
      <c r="F3802">
        <v>0</v>
      </c>
    </row>
    <row r="3803" spans="1:6">
      <c r="A3803">
        <v>110529</v>
      </c>
      <c r="B3803">
        <v>10.3</v>
      </c>
      <c r="D3803">
        <v>0</v>
      </c>
      <c r="F3803">
        <v>0</v>
      </c>
    </row>
    <row r="3804" spans="1:6">
      <c r="A3804">
        <v>110530</v>
      </c>
      <c r="B3804">
        <v>40.6</v>
      </c>
      <c r="D3804">
        <v>0</v>
      </c>
      <c r="F3804">
        <v>0</v>
      </c>
    </row>
    <row r="3805" spans="1:6">
      <c r="A3805">
        <v>110531</v>
      </c>
      <c r="B3805">
        <v>26.2</v>
      </c>
      <c r="D3805">
        <v>0</v>
      </c>
      <c r="F3805">
        <v>0</v>
      </c>
    </row>
    <row r="3806" spans="1:6">
      <c r="A3806">
        <v>110601</v>
      </c>
      <c r="B3806">
        <v>0</v>
      </c>
      <c r="D3806">
        <v>0</v>
      </c>
      <c r="F3806">
        <v>0.1</v>
      </c>
    </row>
    <row r="3807" spans="1:6">
      <c r="A3807">
        <v>110602</v>
      </c>
      <c r="B3807">
        <v>0</v>
      </c>
      <c r="D3807">
        <v>17.600000000000001</v>
      </c>
      <c r="F3807">
        <v>0</v>
      </c>
    </row>
    <row r="3808" spans="1:6">
      <c r="A3808">
        <v>110603</v>
      </c>
      <c r="B3808">
        <v>0</v>
      </c>
      <c r="D3808">
        <v>18.5</v>
      </c>
      <c r="F3808">
        <v>0</v>
      </c>
    </row>
    <row r="3809" spans="1:6">
      <c r="A3809">
        <v>110604</v>
      </c>
      <c r="B3809">
        <v>0</v>
      </c>
      <c r="D3809">
        <v>0.2</v>
      </c>
      <c r="F3809">
        <v>0</v>
      </c>
    </row>
    <row r="3810" spans="1:6">
      <c r="A3810">
        <v>110605</v>
      </c>
      <c r="B3810">
        <v>0</v>
      </c>
      <c r="D3810">
        <v>0</v>
      </c>
      <c r="F3810">
        <v>0</v>
      </c>
    </row>
    <row r="3811" spans="1:6">
      <c r="A3811">
        <v>110606</v>
      </c>
      <c r="B3811">
        <v>0</v>
      </c>
      <c r="D3811">
        <v>0</v>
      </c>
      <c r="F3811">
        <v>0</v>
      </c>
    </row>
    <row r="3812" spans="1:6">
      <c r="A3812">
        <v>110607</v>
      </c>
      <c r="B3812">
        <v>0</v>
      </c>
      <c r="D3812">
        <v>20.8</v>
      </c>
      <c r="F3812">
        <v>0</v>
      </c>
    </row>
    <row r="3813" spans="1:6">
      <c r="A3813">
        <v>110608</v>
      </c>
      <c r="B3813">
        <v>0</v>
      </c>
      <c r="D3813">
        <v>0.5</v>
      </c>
      <c r="F3813">
        <v>0</v>
      </c>
    </row>
    <row r="3814" spans="1:6">
      <c r="A3814">
        <v>110609</v>
      </c>
      <c r="B3814">
        <v>0</v>
      </c>
      <c r="D3814">
        <v>3</v>
      </c>
      <c r="F3814">
        <v>0</v>
      </c>
    </row>
    <row r="3815" spans="1:6">
      <c r="A3815">
        <v>110610</v>
      </c>
      <c r="B3815">
        <v>0</v>
      </c>
      <c r="D3815">
        <v>16.399999999999999</v>
      </c>
      <c r="F3815">
        <v>0</v>
      </c>
    </row>
    <row r="3816" spans="1:6">
      <c r="A3816">
        <v>110611</v>
      </c>
      <c r="B3816">
        <v>0</v>
      </c>
      <c r="D3816">
        <v>17.5</v>
      </c>
      <c r="F3816">
        <v>0</v>
      </c>
    </row>
    <row r="3817" spans="1:6">
      <c r="A3817">
        <v>110612</v>
      </c>
      <c r="B3817">
        <v>0</v>
      </c>
      <c r="D3817">
        <v>14.4</v>
      </c>
      <c r="F3817">
        <v>0</v>
      </c>
    </row>
    <row r="3818" spans="1:6">
      <c r="A3818">
        <v>110613</v>
      </c>
      <c r="B3818">
        <v>2.7</v>
      </c>
      <c r="D3818">
        <v>0</v>
      </c>
      <c r="F3818">
        <v>0</v>
      </c>
    </row>
    <row r="3819" spans="1:6">
      <c r="A3819">
        <v>110614</v>
      </c>
      <c r="B3819">
        <v>0</v>
      </c>
      <c r="D3819">
        <v>0</v>
      </c>
      <c r="F3819">
        <v>0</v>
      </c>
    </row>
    <row r="3820" spans="1:6">
      <c r="A3820">
        <v>110615</v>
      </c>
      <c r="B3820">
        <v>2.4</v>
      </c>
      <c r="D3820">
        <v>0.2</v>
      </c>
      <c r="F3820">
        <v>0</v>
      </c>
    </row>
    <row r="3821" spans="1:6">
      <c r="A3821">
        <v>110616</v>
      </c>
      <c r="B3821">
        <v>0</v>
      </c>
      <c r="D3821">
        <v>5.9</v>
      </c>
      <c r="F3821">
        <v>0</v>
      </c>
    </row>
    <row r="3822" spans="1:6">
      <c r="A3822">
        <v>110617</v>
      </c>
      <c r="B3822">
        <v>0</v>
      </c>
      <c r="D3822">
        <v>2.8</v>
      </c>
      <c r="F3822">
        <v>0</v>
      </c>
    </row>
    <row r="3823" spans="1:6">
      <c r="A3823">
        <v>110618</v>
      </c>
      <c r="B3823">
        <v>0</v>
      </c>
      <c r="D3823">
        <v>0</v>
      </c>
      <c r="F3823">
        <v>0</v>
      </c>
    </row>
    <row r="3824" spans="1:6">
      <c r="A3824">
        <v>110619</v>
      </c>
      <c r="B3824">
        <v>0</v>
      </c>
      <c r="D3824">
        <v>0.5</v>
      </c>
      <c r="F3824">
        <v>0</v>
      </c>
    </row>
    <row r="3825" spans="1:6">
      <c r="A3825">
        <v>110620</v>
      </c>
      <c r="B3825">
        <v>1.2</v>
      </c>
      <c r="D3825">
        <v>3.4</v>
      </c>
      <c r="F3825">
        <v>0</v>
      </c>
    </row>
    <row r="3826" spans="1:6">
      <c r="A3826">
        <v>110621</v>
      </c>
      <c r="B3826">
        <v>0</v>
      </c>
      <c r="D3826">
        <v>4.2</v>
      </c>
      <c r="F3826">
        <v>0</v>
      </c>
    </row>
    <row r="3827" spans="1:6">
      <c r="A3827">
        <v>110622</v>
      </c>
      <c r="B3827">
        <v>0</v>
      </c>
      <c r="D3827">
        <v>21.3</v>
      </c>
      <c r="F3827">
        <v>0</v>
      </c>
    </row>
    <row r="3828" spans="1:6">
      <c r="A3828">
        <v>110623</v>
      </c>
      <c r="B3828">
        <v>0</v>
      </c>
      <c r="D3828">
        <v>37.9</v>
      </c>
      <c r="F3828">
        <v>0</v>
      </c>
    </row>
    <row r="3829" spans="1:6">
      <c r="A3829">
        <v>110624</v>
      </c>
      <c r="B3829">
        <v>0.1</v>
      </c>
      <c r="D3829">
        <v>33.5</v>
      </c>
      <c r="F3829">
        <v>0</v>
      </c>
    </row>
    <row r="3830" spans="1:6">
      <c r="A3830">
        <v>110625</v>
      </c>
      <c r="B3830">
        <v>4.9000000000000004</v>
      </c>
      <c r="D3830">
        <v>8.5</v>
      </c>
      <c r="F3830">
        <v>0</v>
      </c>
    </row>
    <row r="3831" spans="1:6">
      <c r="A3831">
        <v>110626</v>
      </c>
      <c r="B3831">
        <v>0</v>
      </c>
      <c r="D3831">
        <v>0.1</v>
      </c>
      <c r="F3831">
        <v>0</v>
      </c>
    </row>
    <row r="3832" spans="1:6">
      <c r="A3832">
        <v>110627</v>
      </c>
      <c r="B3832">
        <v>0</v>
      </c>
      <c r="D3832">
        <v>0</v>
      </c>
      <c r="F3832">
        <v>0</v>
      </c>
    </row>
    <row r="3833" spans="1:6">
      <c r="A3833">
        <v>110628</v>
      </c>
      <c r="B3833">
        <v>0</v>
      </c>
      <c r="D3833">
        <v>0</v>
      </c>
      <c r="F3833">
        <v>0</v>
      </c>
    </row>
    <row r="3834" spans="1:6">
      <c r="A3834">
        <v>110629</v>
      </c>
      <c r="B3834">
        <v>0</v>
      </c>
      <c r="D3834">
        <v>0</v>
      </c>
      <c r="F3834">
        <v>0</v>
      </c>
    </row>
    <row r="3835" spans="1:6">
      <c r="A3835">
        <v>110630</v>
      </c>
      <c r="B3835">
        <v>0</v>
      </c>
      <c r="D3835">
        <v>0</v>
      </c>
      <c r="F3835">
        <v>0</v>
      </c>
    </row>
    <row r="3836" spans="1:6">
      <c r="A3836">
        <v>110701</v>
      </c>
      <c r="B3836">
        <v>0</v>
      </c>
      <c r="D3836">
        <v>0</v>
      </c>
      <c r="F3836">
        <v>0</v>
      </c>
    </row>
    <row r="3837" spans="1:6">
      <c r="A3837">
        <v>110702</v>
      </c>
      <c r="B3837">
        <v>0</v>
      </c>
      <c r="D3837">
        <v>9.8000000000000007</v>
      </c>
      <c r="F3837">
        <v>0</v>
      </c>
    </row>
    <row r="3838" spans="1:6">
      <c r="A3838">
        <v>110703</v>
      </c>
      <c r="B3838">
        <v>0</v>
      </c>
      <c r="D3838">
        <v>0</v>
      </c>
      <c r="F3838">
        <v>0</v>
      </c>
    </row>
    <row r="3839" spans="1:6">
      <c r="A3839">
        <v>110704</v>
      </c>
      <c r="B3839">
        <v>1.3</v>
      </c>
      <c r="D3839">
        <v>0</v>
      </c>
      <c r="F3839">
        <v>0</v>
      </c>
    </row>
    <row r="3840" spans="1:6">
      <c r="A3840">
        <v>110705</v>
      </c>
      <c r="B3840">
        <v>1.5</v>
      </c>
      <c r="D3840">
        <v>0</v>
      </c>
      <c r="F3840">
        <v>0</v>
      </c>
    </row>
    <row r="3841" spans="1:6">
      <c r="A3841">
        <v>110706</v>
      </c>
      <c r="B3841">
        <v>5.6</v>
      </c>
      <c r="D3841">
        <v>0</v>
      </c>
      <c r="F3841">
        <v>0</v>
      </c>
    </row>
    <row r="3842" spans="1:6">
      <c r="A3842">
        <v>110707</v>
      </c>
      <c r="B3842">
        <v>1.1000000000000001</v>
      </c>
      <c r="D3842">
        <v>0.9</v>
      </c>
      <c r="F3842">
        <v>0</v>
      </c>
    </row>
    <row r="3843" spans="1:6">
      <c r="A3843">
        <v>110708</v>
      </c>
      <c r="B3843">
        <v>0</v>
      </c>
      <c r="D3843">
        <v>1.9</v>
      </c>
      <c r="F3843">
        <v>0</v>
      </c>
    </row>
    <row r="3844" spans="1:6">
      <c r="A3844">
        <v>110709</v>
      </c>
      <c r="B3844">
        <v>0</v>
      </c>
      <c r="D3844">
        <v>0.2</v>
      </c>
      <c r="F3844">
        <v>0</v>
      </c>
    </row>
    <row r="3845" spans="1:6">
      <c r="A3845">
        <v>110710</v>
      </c>
      <c r="B3845">
        <v>0</v>
      </c>
      <c r="D3845">
        <v>0</v>
      </c>
      <c r="F3845">
        <v>0</v>
      </c>
    </row>
    <row r="3846" spans="1:6">
      <c r="A3846">
        <v>110711</v>
      </c>
      <c r="B3846">
        <v>0</v>
      </c>
      <c r="D3846">
        <v>0</v>
      </c>
      <c r="F3846">
        <v>0</v>
      </c>
    </row>
    <row r="3847" spans="1:6">
      <c r="A3847">
        <v>110712</v>
      </c>
      <c r="B3847">
        <v>0</v>
      </c>
      <c r="D3847">
        <v>0</v>
      </c>
      <c r="F3847">
        <v>0</v>
      </c>
    </row>
    <row r="3848" spans="1:6">
      <c r="A3848">
        <v>110713</v>
      </c>
      <c r="B3848">
        <v>0</v>
      </c>
      <c r="D3848">
        <v>0</v>
      </c>
      <c r="F3848">
        <v>0</v>
      </c>
    </row>
    <row r="3849" spans="1:6">
      <c r="A3849">
        <v>110714</v>
      </c>
      <c r="B3849">
        <v>15.8</v>
      </c>
      <c r="D3849">
        <v>0</v>
      </c>
      <c r="F3849">
        <v>0</v>
      </c>
    </row>
    <row r="3850" spans="1:6">
      <c r="A3850">
        <v>110715</v>
      </c>
      <c r="B3850">
        <v>15.2</v>
      </c>
      <c r="D3850">
        <v>1.1000000000000001</v>
      </c>
      <c r="F3850">
        <v>0</v>
      </c>
    </row>
    <row r="3851" spans="1:6">
      <c r="A3851">
        <v>110716</v>
      </c>
      <c r="B3851">
        <v>7.1</v>
      </c>
      <c r="D3851">
        <v>0</v>
      </c>
      <c r="F3851">
        <v>0</v>
      </c>
    </row>
    <row r="3852" spans="1:6">
      <c r="A3852">
        <v>110717</v>
      </c>
      <c r="B3852">
        <v>0</v>
      </c>
      <c r="D3852">
        <v>0.9</v>
      </c>
      <c r="F3852">
        <v>0</v>
      </c>
    </row>
    <row r="3853" spans="1:6">
      <c r="A3853">
        <v>110718</v>
      </c>
      <c r="B3853">
        <v>0</v>
      </c>
      <c r="D3853">
        <v>0</v>
      </c>
      <c r="F3853">
        <v>0</v>
      </c>
    </row>
    <row r="3854" spans="1:6">
      <c r="A3854">
        <v>110719</v>
      </c>
      <c r="B3854">
        <v>1.9</v>
      </c>
      <c r="D3854">
        <v>0</v>
      </c>
      <c r="F3854">
        <v>0</v>
      </c>
    </row>
    <row r="3855" spans="1:6">
      <c r="A3855">
        <v>110720</v>
      </c>
      <c r="B3855">
        <v>0</v>
      </c>
      <c r="D3855">
        <v>0</v>
      </c>
      <c r="F3855">
        <v>0</v>
      </c>
    </row>
    <row r="3856" spans="1:6">
      <c r="A3856">
        <v>110721</v>
      </c>
      <c r="B3856">
        <v>0</v>
      </c>
      <c r="D3856">
        <v>0</v>
      </c>
      <c r="F3856">
        <v>0</v>
      </c>
    </row>
    <row r="3857" spans="1:6">
      <c r="A3857">
        <v>110722</v>
      </c>
      <c r="B3857">
        <v>0</v>
      </c>
      <c r="D3857">
        <v>0</v>
      </c>
      <c r="F3857">
        <v>0</v>
      </c>
    </row>
    <row r="3858" spans="1:6">
      <c r="A3858">
        <v>110723</v>
      </c>
      <c r="B3858">
        <v>0</v>
      </c>
      <c r="D3858">
        <v>0</v>
      </c>
      <c r="F3858">
        <v>0</v>
      </c>
    </row>
    <row r="3859" spans="1:6">
      <c r="A3859">
        <v>110724</v>
      </c>
      <c r="B3859">
        <v>0</v>
      </c>
      <c r="D3859">
        <v>0</v>
      </c>
      <c r="F3859">
        <v>0</v>
      </c>
    </row>
    <row r="3860" spans="1:6">
      <c r="A3860">
        <v>110725</v>
      </c>
      <c r="B3860">
        <v>0</v>
      </c>
      <c r="D3860">
        <v>0</v>
      </c>
      <c r="F3860">
        <v>0</v>
      </c>
    </row>
    <row r="3861" spans="1:6">
      <c r="A3861">
        <v>110726</v>
      </c>
      <c r="B3861">
        <v>0</v>
      </c>
      <c r="D3861">
        <v>0.3</v>
      </c>
      <c r="F3861">
        <v>0</v>
      </c>
    </row>
    <row r="3862" spans="1:6">
      <c r="A3862">
        <v>110727</v>
      </c>
      <c r="B3862">
        <v>0</v>
      </c>
      <c r="D3862">
        <v>0.1</v>
      </c>
      <c r="F3862">
        <v>0</v>
      </c>
    </row>
    <row r="3863" spans="1:6">
      <c r="A3863">
        <v>110728</v>
      </c>
      <c r="B3863">
        <v>0</v>
      </c>
      <c r="D3863">
        <v>7.4</v>
      </c>
      <c r="F3863">
        <v>0</v>
      </c>
    </row>
    <row r="3864" spans="1:6">
      <c r="A3864">
        <v>110729</v>
      </c>
      <c r="B3864">
        <v>0</v>
      </c>
      <c r="D3864">
        <v>6.5</v>
      </c>
      <c r="F3864">
        <v>0</v>
      </c>
    </row>
    <row r="3865" spans="1:6">
      <c r="A3865">
        <v>110730</v>
      </c>
      <c r="B3865">
        <v>0</v>
      </c>
      <c r="D3865">
        <v>0.9</v>
      </c>
      <c r="F3865">
        <v>0</v>
      </c>
    </row>
    <row r="3866" spans="1:6">
      <c r="A3866">
        <v>110731</v>
      </c>
      <c r="B3866">
        <v>0</v>
      </c>
      <c r="D3866">
        <v>4.5</v>
      </c>
      <c r="F3866">
        <v>0</v>
      </c>
    </row>
    <row r="3867" spans="1:6">
      <c r="A3867">
        <v>110801</v>
      </c>
      <c r="B3867">
        <v>0</v>
      </c>
      <c r="D3867">
        <v>0.8</v>
      </c>
      <c r="F3867">
        <v>0</v>
      </c>
    </row>
    <row r="3868" spans="1:6">
      <c r="A3868">
        <v>110802</v>
      </c>
      <c r="B3868">
        <v>0</v>
      </c>
      <c r="D3868">
        <v>0.3</v>
      </c>
      <c r="F3868">
        <v>0</v>
      </c>
    </row>
    <row r="3869" spans="1:6">
      <c r="A3869">
        <v>110803</v>
      </c>
      <c r="B3869">
        <v>0</v>
      </c>
      <c r="D3869">
        <v>0</v>
      </c>
      <c r="F3869">
        <v>0</v>
      </c>
    </row>
    <row r="3870" spans="1:6">
      <c r="A3870">
        <v>110804</v>
      </c>
      <c r="B3870">
        <v>0</v>
      </c>
      <c r="D3870">
        <v>0</v>
      </c>
      <c r="F3870">
        <v>0</v>
      </c>
    </row>
    <row r="3871" spans="1:6">
      <c r="A3871">
        <v>110805</v>
      </c>
      <c r="B3871">
        <v>0</v>
      </c>
      <c r="D3871">
        <v>0</v>
      </c>
      <c r="F3871">
        <v>0</v>
      </c>
    </row>
    <row r="3872" spans="1:6">
      <c r="A3872">
        <v>110806</v>
      </c>
      <c r="B3872">
        <v>0</v>
      </c>
      <c r="D3872">
        <v>0</v>
      </c>
      <c r="F3872">
        <v>0</v>
      </c>
    </row>
    <row r="3873" spans="1:6">
      <c r="A3873">
        <v>110807</v>
      </c>
      <c r="B3873">
        <v>0</v>
      </c>
      <c r="D3873">
        <v>0</v>
      </c>
      <c r="F3873">
        <v>0</v>
      </c>
    </row>
    <row r="3874" spans="1:6">
      <c r="A3874">
        <v>110808</v>
      </c>
      <c r="B3874">
        <v>0</v>
      </c>
      <c r="D3874">
        <v>0</v>
      </c>
      <c r="F3874">
        <v>0</v>
      </c>
    </row>
    <row r="3875" spans="1:6">
      <c r="A3875">
        <v>110809</v>
      </c>
      <c r="B3875">
        <v>0</v>
      </c>
      <c r="D3875">
        <v>0</v>
      </c>
      <c r="F3875">
        <v>0</v>
      </c>
    </row>
    <row r="3876" spans="1:6">
      <c r="A3876">
        <v>110810</v>
      </c>
      <c r="B3876">
        <v>0</v>
      </c>
      <c r="D3876">
        <v>0</v>
      </c>
      <c r="F3876">
        <v>0</v>
      </c>
    </row>
    <row r="3877" spans="1:6">
      <c r="A3877">
        <v>110811</v>
      </c>
      <c r="B3877">
        <v>0</v>
      </c>
      <c r="D3877">
        <v>0</v>
      </c>
      <c r="F3877">
        <v>0</v>
      </c>
    </row>
    <row r="3878" spans="1:6">
      <c r="A3878">
        <v>110812</v>
      </c>
      <c r="B3878">
        <v>0</v>
      </c>
      <c r="D3878">
        <v>0.2</v>
      </c>
      <c r="F3878">
        <v>0</v>
      </c>
    </row>
    <row r="3879" spans="1:6">
      <c r="A3879">
        <v>110813</v>
      </c>
      <c r="B3879">
        <v>0.1</v>
      </c>
      <c r="D3879">
        <v>0</v>
      </c>
      <c r="F3879">
        <v>0</v>
      </c>
    </row>
    <row r="3880" spans="1:6">
      <c r="A3880">
        <v>110814</v>
      </c>
      <c r="B3880">
        <v>0</v>
      </c>
      <c r="D3880">
        <v>0</v>
      </c>
      <c r="F3880">
        <v>0</v>
      </c>
    </row>
    <row r="3881" spans="1:6">
      <c r="A3881">
        <v>110815</v>
      </c>
      <c r="B3881">
        <v>0</v>
      </c>
      <c r="D3881">
        <v>0</v>
      </c>
      <c r="F3881">
        <v>0.1</v>
      </c>
    </row>
    <row r="3882" spans="1:6">
      <c r="A3882">
        <v>110816</v>
      </c>
      <c r="B3882">
        <v>0</v>
      </c>
      <c r="D3882">
        <v>0</v>
      </c>
      <c r="F3882">
        <v>0</v>
      </c>
    </row>
    <row r="3883" spans="1:6">
      <c r="A3883">
        <v>110817</v>
      </c>
      <c r="B3883">
        <v>0</v>
      </c>
      <c r="D3883">
        <v>0</v>
      </c>
      <c r="F3883">
        <v>0</v>
      </c>
    </row>
    <row r="3884" spans="1:6">
      <c r="A3884">
        <v>110818</v>
      </c>
      <c r="B3884">
        <v>0</v>
      </c>
      <c r="D3884">
        <v>0.1</v>
      </c>
      <c r="F3884">
        <v>0</v>
      </c>
    </row>
    <row r="3885" spans="1:6">
      <c r="A3885">
        <v>110819</v>
      </c>
      <c r="B3885">
        <v>0</v>
      </c>
      <c r="D3885">
        <v>1.1000000000000001</v>
      </c>
      <c r="F3885">
        <v>0</v>
      </c>
    </row>
    <row r="3886" spans="1:6">
      <c r="A3886">
        <v>110820</v>
      </c>
      <c r="B3886">
        <v>0</v>
      </c>
      <c r="D3886">
        <v>0.7</v>
      </c>
      <c r="F3886">
        <v>0</v>
      </c>
    </row>
    <row r="3887" spans="1:6">
      <c r="A3887">
        <v>110821</v>
      </c>
      <c r="B3887">
        <v>0</v>
      </c>
      <c r="D3887">
        <v>0</v>
      </c>
      <c r="F3887">
        <v>0</v>
      </c>
    </row>
    <row r="3888" spans="1:6">
      <c r="A3888">
        <v>110822</v>
      </c>
      <c r="B3888">
        <v>0</v>
      </c>
      <c r="D3888">
        <v>0</v>
      </c>
      <c r="F3888">
        <v>0</v>
      </c>
    </row>
    <row r="3889" spans="1:6">
      <c r="A3889">
        <v>110823</v>
      </c>
      <c r="B3889">
        <v>0</v>
      </c>
      <c r="D3889">
        <v>0</v>
      </c>
      <c r="F3889">
        <v>0</v>
      </c>
    </row>
    <row r="3890" spans="1:6">
      <c r="A3890">
        <v>110824</v>
      </c>
      <c r="B3890">
        <v>0</v>
      </c>
      <c r="D3890">
        <v>0.2</v>
      </c>
      <c r="F3890">
        <v>0</v>
      </c>
    </row>
    <row r="3891" spans="1:6">
      <c r="A3891">
        <v>110825</v>
      </c>
      <c r="B3891">
        <v>0</v>
      </c>
      <c r="D3891">
        <v>0</v>
      </c>
      <c r="F3891">
        <v>0</v>
      </c>
    </row>
    <row r="3892" spans="1:6">
      <c r="A3892">
        <v>110826</v>
      </c>
      <c r="B3892">
        <v>0</v>
      </c>
      <c r="D3892">
        <v>8.5</v>
      </c>
      <c r="F3892">
        <v>0</v>
      </c>
    </row>
    <row r="3893" spans="1:6">
      <c r="A3893">
        <v>110827</v>
      </c>
      <c r="B3893">
        <v>0</v>
      </c>
      <c r="D3893">
        <v>20.8</v>
      </c>
      <c r="F3893">
        <v>0</v>
      </c>
    </row>
    <row r="3894" spans="1:6">
      <c r="A3894">
        <v>110828</v>
      </c>
      <c r="B3894">
        <v>0</v>
      </c>
      <c r="D3894">
        <v>0.5</v>
      </c>
      <c r="F3894">
        <v>0</v>
      </c>
    </row>
    <row r="3895" spans="1:6">
      <c r="A3895">
        <v>110829</v>
      </c>
      <c r="B3895">
        <v>0</v>
      </c>
      <c r="D3895">
        <v>0.6</v>
      </c>
      <c r="F3895">
        <v>0</v>
      </c>
    </row>
    <row r="3896" spans="1:6">
      <c r="A3896">
        <v>110830</v>
      </c>
      <c r="B3896">
        <v>0</v>
      </c>
      <c r="D3896">
        <v>0.5</v>
      </c>
      <c r="F3896">
        <v>0</v>
      </c>
    </row>
    <row r="3897" spans="1:6">
      <c r="A3897">
        <v>110831</v>
      </c>
      <c r="B3897">
        <v>0</v>
      </c>
      <c r="D3897">
        <v>0.1</v>
      </c>
      <c r="F3897">
        <v>0</v>
      </c>
    </row>
    <row r="3898" spans="1:6">
      <c r="A3898">
        <v>110901</v>
      </c>
      <c r="B3898">
        <v>0.2</v>
      </c>
      <c r="D3898">
        <v>3.1</v>
      </c>
      <c r="F3898">
        <v>0</v>
      </c>
    </row>
    <row r="3899" spans="1:6">
      <c r="A3899">
        <v>110902</v>
      </c>
      <c r="B3899">
        <v>0</v>
      </c>
      <c r="D3899">
        <v>19.2</v>
      </c>
      <c r="F3899">
        <v>0</v>
      </c>
    </row>
    <row r="3900" spans="1:6">
      <c r="A3900">
        <v>110903</v>
      </c>
      <c r="B3900">
        <v>0</v>
      </c>
      <c r="D3900">
        <v>6.4</v>
      </c>
      <c r="F3900">
        <v>0.6</v>
      </c>
    </row>
    <row r="3901" spans="1:6">
      <c r="A3901">
        <v>110904</v>
      </c>
      <c r="B3901">
        <v>0</v>
      </c>
      <c r="D3901">
        <v>0</v>
      </c>
      <c r="F3901">
        <v>2.8</v>
      </c>
    </row>
    <row r="3902" spans="1:6">
      <c r="A3902">
        <v>110905</v>
      </c>
      <c r="B3902">
        <v>0</v>
      </c>
      <c r="D3902">
        <v>0</v>
      </c>
      <c r="F3902">
        <v>0</v>
      </c>
    </row>
    <row r="3903" spans="1:6">
      <c r="A3903">
        <v>110906</v>
      </c>
      <c r="B3903">
        <v>0</v>
      </c>
      <c r="D3903">
        <v>0</v>
      </c>
      <c r="F3903">
        <v>0</v>
      </c>
    </row>
    <row r="3904" spans="1:6">
      <c r="A3904">
        <v>110907</v>
      </c>
      <c r="B3904">
        <v>0</v>
      </c>
      <c r="D3904">
        <v>0</v>
      </c>
      <c r="F3904">
        <v>20.7</v>
      </c>
    </row>
    <row r="3905" spans="1:6">
      <c r="A3905">
        <v>110908</v>
      </c>
      <c r="B3905">
        <v>0</v>
      </c>
      <c r="D3905">
        <v>0</v>
      </c>
      <c r="F3905">
        <v>9.3000000000000007</v>
      </c>
    </row>
    <row r="3906" spans="1:6">
      <c r="A3906">
        <v>110909</v>
      </c>
      <c r="B3906">
        <v>0</v>
      </c>
      <c r="D3906">
        <v>15.8</v>
      </c>
      <c r="F3906">
        <v>0</v>
      </c>
    </row>
    <row r="3907" spans="1:6">
      <c r="A3907">
        <v>110910</v>
      </c>
      <c r="B3907">
        <v>0</v>
      </c>
      <c r="D3907">
        <v>0</v>
      </c>
      <c r="F3907">
        <v>0</v>
      </c>
    </row>
    <row r="3908" spans="1:6">
      <c r="A3908">
        <v>110911</v>
      </c>
      <c r="B3908">
        <v>0</v>
      </c>
      <c r="D3908">
        <v>0</v>
      </c>
      <c r="F3908">
        <v>0</v>
      </c>
    </row>
    <row r="3909" spans="1:6">
      <c r="A3909">
        <v>110912</v>
      </c>
      <c r="B3909">
        <v>0</v>
      </c>
      <c r="D3909">
        <v>0</v>
      </c>
      <c r="F3909">
        <v>0</v>
      </c>
    </row>
    <row r="3910" spans="1:6">
      <c r="A3910">
        <v>110913</v>
      </c>
      <c r="B3910">
        <v>0</v>
      </c>
      <c r="D3910">
        <v>0</v>
      </c>
      <c r="F3910">
        <v>0</v>
      </c>
    </row>
    <row r="3911" spans="1:6">
      <c r="A3911">
        <v>110914</v>
      </c>
      <c r="B3911">
        <v>0</v>
      </c>
      <c r="D3911">
        <v>0</v>
      </c>
      <c r="F3911">
        <v>0</v>
      </c>
    </row>
    <row r="3912" spans="1:6">
      <c r="A3912">
        <v>110915</v>
      </c>
      <c r="B3912">
        <v>0</v>
      </c>
      <c r="D3912">
        <v>0</v>
      </c>
      <c r="F3912">
        <v>0</v>
      </c>
    </row>
    <row r="3913" spans="1:6">
      <c r="A3913">
        <v>110916</v>
      </c>
      <c r="B3913">
        <v>0</v>
      </c>
      <c r="D3913">
        <v>1.3</v>
      </c>
      <c r="F3913">
        <v>0</v>
      </c>
    </row>
    <row r="3914" spans="1:6">
      <c r="A3914">
        <v>110917</v>
      </c>
      <c r="B3914">
        <v>0</v>
      </c>
      <c r="D3914">
        <v>45</v>
      </c>
      <c r="F3914">
        <v>0</v>
      </c>
    </row>
    <row r="3915" spans="1:6">
      <c r="A3915">
        <v>110918</v>
      </c>
      <c r="B3915">
        <v>0</v>
      </c>
      <c r="D3915">
        <v>17.8</v>
      </c>
      <c r="F3915">
        <v>0</v>
      </c>
    </row>
    <row r="3916" spans="1:6">
      <c r="A3916">
        <v>110919</v>
      </c>
      <c r="B3916">
        <v>0</v>
      </c>
      <c r="D3916">
        <v>2</v>
      </c>
      <c r="F3916">
        <v>0</v>
      </c>
    </row>
    <row r="3917" spans="1:6">
      <c r="A3917">
        <v>110920</v>
      </c>
      <c r="B3917">
        <v>0</v>
      </c>
      <c r="D3917">
        <v>0.6</v>
      </c>
      <c r="F3917">
        <v>0</v>
      </c>
    </row>
    <row r="3918" spans="1:6">
      <c r="A3918">
        <v>110921</v>
      </c>
      <c r="B3918">
        <v>0</v>
      </c>
      <c r="D3918">
        <v>10.3</v>
      </c>
      <c r="F3918">
        <v>0</v>
      </c>
    </row>
    <row r="3919" spans="1:6">
      <c r="A3919">
        <v>110922</v>
      </c>
      <c r="B3919">
        <v>0</v>
      </c>
      <c r="D3919">
        <v>0.4</v>
      </c>
      <c r="F3919">
        <v>0</v>
      </c>
    </row>
    <row r="3920" spans="1:6">
      <c r="A3920">
        <v>110923</v>
      </c>
      <c r="B3920">
        <v>0</v>
      </c>
      <c r="D3920">
        <v>0.6</v>
      </c>
      <c r="F3920">
        <v>0</v>
      </c>
    </row>
    <row r="3921" spans="1:6">
      <c r="A3921">
        <v>110924</v>
      </c>
      <c r="B3921">
        <v>7.1</v>
      </c>
      <c r="D3921">
        <v>0.9</v>
      </c>
      <c r="F3921">
        <v>0</v>
      </c>
    </row>
    <row r="3922" spans="1:6">
      <c r="A3922">
        <v>110925</v>
      </c>
      <c r="B3922">
        <v>0.1</v>
      </c>
      <c r="D3922">
        <v>0</v>
      </c>
      <c r="F3922">
        <v>0.9</v>
      </c>
    </row>
    <row r="3923" spans="1:6">
      <c r="A3923">
        <v>110926</v>
      </c>
      <c r="B3923">
        <v>0</v>
      </c>
      <c r="D3923">
        <v>0.3</v>
      </c>
      <c r="F3923">
        <v>0.2</v>
      </c>
    </row>
    <row r="3924" spans="1:6">
      <c r="A3924">
        <v>110927</v>
      </c>
      <c r="B3924">
        <v>0</v>
      </c>
      <c r="D3924">
        <v>4.2</v>
      </c>
      <c r="F3924">
        <v>0.4</v>
      </c>
    </row>
    <row r="3925" spans="1:6">
      <c r="A3925">
        <v>110928</v>
      </c>
      <c r="B3925">
        <v>0</v>
      </c>
      <c r="D3925">
        <v>0</v>
      </c>
      <c r="F3925">
        <v>8.5</v>
      </c>
    </row>
    <row r="3926" spans="1:6">
      <c r="A3926">
        <v>110929</v>
      </c>
      <c r="B3926">
        <v>20</v>
      </c>
      <c r="D3926">
        <v>4.3</v>
      </c>
      <c r="F3926">
        <v>0</v>
      </c>
    </row>
    <row r="3927" spans="1:6">
      <c r="A3927">
        <v>110930</v>
      </c>
      <c r="B3927">
        <v>1</v>
      </c>
      <c r="D3927">
        <v>5.7</v>
      </c>
      <c r="F3927">
        <v>0</v>
      </c>
    </row>
    <row r="3928" spans="1:6">
      <c r="A3928">
        <v>111001</v>
      </c>
      <c r="B3928">
        <v>2.8</v>
      </c>
      <c r="D3928">
        <v>18.5</v>
      </c>
      <c r="F3928">
        <v>0.1</v>
      </c>
    </row>
    <row r="3929" spans="1:6">
      <c r="A3929">
        <v>111002</v>
      </c>
      <c r="B3929">
        <v>0</v>
      </c>
      <c r="D3929">
        <v>0.1</v>
      </c>
      <c r="F3929">
        <v>20.7</v>
      </c>
    </row>
    <row r="3930" spans="1:6">
      <c r="A3930">
        <v>111003</v>
      </c>
      <c r="B3930">
        <v>1.9</v>
      </c>
      <c r="D3930">
        <v>3.1</v>
      </c>
      <c r="F3930">
        <v>0</v>
      </c>
    </row>
    <row r="3931" spans="1:6">
      <c r="A3931">
        <v>111004</v>
      </c>
      <c r="B3931">
        <v>0.9</v>
      </c>
      <c r="D3931">
        <v>0.5</v>
      </c>
      <c r="F3931">
        <v>0</v>
      </c>
    </row>
    <row r="3932" spans="1:6">
      <c r="A3932">
        <v>111005</v>
      </c>
      <c r="B3932">
        <v>13.9</v>
      </c>
      <c r="D3932">
        <v>4</v>
      </c>
      <c r="F3932">
        <v>0</v>
      </c>
    </row>
    <row r="3933" spans="1:6">
      <c r="A3933">
        <v>111006</v>
      </c>
      <c r="B3933">
        <v>5.4</v>
      </c>
      <c r="D3933">
        <v>0.6</v>
      </c>
      <c r="F3933">
        <v>0</v>
      </c>
    </row>
    <row r="3934" spans="1:6">
      <c r="A3934">
        <v>111007</v>
      </c>
      <c r="B3934">
        <v>3.9</v>
      </c>
      <c r="D3934">
        <v>0</v>
      </c>
      <c r="F3934">
        <v>0</v>
      </c>
    </row>
    <row r="3935" spans="1:6">
      <c r="A3935">
        <v>111008</v>
      </c>
      <c r="B3935">
        <v>21.4</v>
      </c>
      <c r="D3935">
        <v>0</v>
      </c>
      <c r="F3935">
        <v>0</v>
      </c>
    </row>
    <row r="3936" spans="1:6">
      <c r="A3936">
        <v>111009</v>
      </c>
      <c r="B3936">
        <v>0</v>
      </c>
      <c r="D3936">
        <v>0</v>
      </c>
      <c r="F3936">
        <v>0</v>
      </c>
    </row>
    <row r="3937" spans="1:6">
      <c r="A3937">
        <v>111010</v>
      </c>
      <c r="B3937">
        <v>0.1</v>
      </c>
      <c r="D3937">
        <v>0</v>
      </c>
      <c r="F3937">
        <v>0</v>
      </c>
    </row>
    <row r="3938" spans="1:6">
      <c r="A3938">
        <v>111011</v>
      </c>
      <c r="B3938">
        <v>11.3</v>
      </c>
      <c r="D3938">
        <v>0.1</v>
      </c>
      <c r="F3938">
        <v>0</v>
      </c>
    </row>
    <row r="3939" spans="1:6">
      <c r="A3939">
        <v>111012</v>
      </c>
      <c r="B3939">
        <v>18.8</v>
      </c>
      <c r="D3939">
        <v>0</v>
      </c>
      <c r="F3939">
        <v>0</v>
      </c>
    </row>
    <row r="3940" spans="1:6">
      <c r="A3940">
        <v>111013</v>
      </c>
      <c r="B3940">
        <v>14.8</v>
      </c>
      <c r="D3940">
        <v>0</v>
      </c>
      <c r="F3940">
        <v>13.2</v>
      </c>
    </row>
    <row r="3941" spans="1:6">
      <c r="A3941">
        <v>111014</v>
      </c>
      <c r="B3941">
        <v>7.5</v>
      </c>
      <c r="D3941">
        <v>0</v>
      </c>
      <c r="F3941">
        <v>22.5</v>
      </c>
    </row>
    <row r="3942" spans="1:6">
      <c r="A3942">
        <v>111015</v>
      </c>
      <c r="B3942">
        <v>4.9000000000000004</v>
      </c>
      <c r="D3942">
        <v>0</v>
      </c>
      <c r="F3942">
        <v>7.4</v>
      </c>
    </row>
    <row r="3943" spans="1:6">
      <c r="A3943">
        <v>111016</v>
      </c>
      <c r="B3943">
        <v>2.6</v>
      </c>
      <c r="D3943">
        <v>0</v>
      </c>
      <c r="F3943">
        <v>18.8</v>
      </c>
    </row>
    <row r="3944" spans="1:6">
      <c r="A3944">
        <v>111017</v>
      </c>
      <c r="B3944">
        <v>17.8</v>
      </c>
      <c r="D3944">
        <v>0</v>
      </c>
      <c r="F3944">
        <v>2.5</v>
      </c>
    </row>
    <row r="3945" spans="1:6">
      <c r="A3945">
        <v>111018</v>
      </c>
      <c r="B3945">
        <v>0.1</v>
      </c>
      <c r="D3945">
        <v>0</v>
      </c>
      <c r="F3945">
        <v>1.5</v>
      </c>
    </row>
    <row r="3946" spans="1:6">
      <c r="A3946">
        <v>111019</v>
      </c>
      <c r="B3946">
        <v>17.8</v>
      </c>
      <c r="D3946">
        <v>0</v>
      </c>
      <c r="F3946">
        <v>0</v>
      </c>
    </row>
    <row r="3947" spans="1:6">
      <c r="A3947">
        <v>111020</v>
      </c>
      <c r="B3947">
        <v>0</v>
      </c>
      <c r="D3947">
        <v>0</v>
      </c>
      <c r="F3947">
        <v>0</v>
      </c>
    </row>
    <row r="3948" spans="1:6">
      <c r="A3948">
        <v>111021</v>
      </c>
      <c r="B3948">
        <v>0</v>
      </c>
      <c r="D3948">
        <v>10.199999999999999</v>
      </c>
      <c r="F3948">
        <v>0.4</v>
      </c>
    </row>
    <row r="3949" spans="1:6">
      <c r="A3949">
        <v>111022</v>
      </c>
      <c r="B3949">
        <v>0</v>
      </c>
      <c r="D3949">
        <v>64</v>
      </c>
      <c r="F3949">
        <v>0</v>
      </c>
    </row>
    <row r="3950" spans="1:6">
      <c r="A3950">
        <v>111023</v>
      </c>
      <c r="B3950">
        <v>96.6</v>
      </c>
      <c r="D3950">
        <v>53.7</v>
      </c>
      <c r="F3950">
        <v>0</v>
      </c>
    </row>
    <row r="3951" spans="1:6">
      <c r="A3951">
        <v>111024</v>
      </c>
      <c r="B3951">
        <v>65.400000000000006</v>
      </c>
      <c r="D3951">
        <v>0.2</v>
      </c>
      <c r="F3951">
        <v>0.1</v>
      </c>
    </row>
    <row r="3952" spans="1:6">
      <c r="A3952">
        <v>111025</v>
      </c>
      <c r="B3952">
        <v>0.2</v>
      </c>
      <c r="D3952">
        <v>9</v>
      </c>
      <c r="F3952">
        <v>0</v>
      </c>
    </row>
    <row r="3953" spans="1:6">
      <c r="A3953">
        <v>111026</v>
      </c>
      <c r="B3953">
        <v>0</v>
      </c>
      <c r="D3953">
        <v>3.7</v>
      </c>
      <c r="F3953">
        <v>0</v>
      </c>
    </row>
    <row r="3954" spans="1:6">
      <c r="A3954">
        <v>111027</v>
      </c>
      <c r="B3954">
        <v>0</v>
      </c>
      <c r="D3954">
        <v>0</v>
      </c>
      <c r="F3954">
        <v>0</v>
      </c>
    </row>
    <row r="3955" spans="1:6">
      <c r="A3955">
        <v>111028</v>
      </c>
      <c r="B3955">
        <v>0</v>
      </c>
      <c r="D3955">
        <v>0.4</v>
      </c>
      <c r="F3955">
        <v>0</v>
      </c>
    </row>
    <row r="3956" spans="1:6">
      <c r="A3956">
        <v>111029</v>
      </c>
      <c r="B3956">
        <v>0.4</v>
      </c>
      <c r="D3956">
        <v>0.7</v>
      </c>
      <c r="F3956">
        <v>0</v>
      </c>
    </row>
    <row r="3957" spans="1:6">
      <c r="A3957">
        <v>111030</v>
      </c>
      <c r="B3957">
        <v>0.2</v>
      </c>
      <c r="D3957">
        <v>1.6</v>
      </c>
      <c r="F3957">
        <v>0</v>
      </c>
    </row>
    <row r="3958" spans="1:6">
      <c r="A3958">
        <v>111031</v>
      </c>
      <c r="B3958">
        <v>15.6</v>
      </c>
      <c r="D3958">
        <v>1.8</v>
      </c>
      <c r="F3958">
        <v>0</v>
      </c>
    </row>
    <row r="3959" spans="1:6">
      <c r="A3959">
        <v>111101</v>
      </c>
      <c r="B3959">
        <v>3.6</v>
      </c>
      <c r="D3959">
        <v>0</v>
      </c>
      <c r="F3959">
        <v>0</v>
      </c>
    </row>
    <row r="3960" spans="1:6">
      <c r="A3960">
        <v>111102</v>
      </c>
      <c r="B3960">
        <v>0.1</v>
      </c>
      <c r="D3960">
        <v>0</v>
      </c>
      <c r="F3960">
        <v>0</v>
      </c>
    </row>
    <row r="3961" spans="1:6">
      <c r="A3961">
        <v>111103</v>
      </c>
      <c r="B3961">
        <v>3.4</v>
      </c>
      <c r="D3961">
        <v>0</v>
      </c>
      <c r="F3961">
        <v>0</v>
      </c>
    </row>
    <row r="3962" spans="1:6">
      <c r="A3962">
        <v>111104</v>
      </c>
      <c r="B3962">
        <v>0.1</v>
      </c>
      <c r="D3962">
        <v>0</v>
      </c>
      <c r="F3962">
        <v>0</v>
      </c>
    </row>
    <row r="3963" spans="1:6">
      <c r="A3963">
        <v>111105</v>
      </c>
      <c r="B3963">
        <v>0</v>
      </c>
      <c r="D3963">
        <v>0</v>
      </c>
      <c r="F3963">
        <v>0</v>
      </c>
    </row>
    <row r="3964" spans="1:6">
      <c r="A3964">
        <v>111106</v>
      </c>
      <c r="B3964">
        <v>0</v>
      </c>
      <c r="D3964">
        <v>0</v>
      </c>
      <c r="F3964">
        <v>0</v>
      </c>
    </row>
    <row r="3965" spans="1:6">
      <c r="A3965">
        <v>111107</v>
      </c>
      <c r="B3965">
        <v>0</v>
      </c>
      <c r="D3965">
        <v>0</v>
      </c>
      <c r="F3965">
        <v>10.1</v>
      </c>
    </row>
    <row r="3966" spans="1:6">
      <c r="A3966">
        <v>111108</v>
      </c>
      <c r="B3966">
        <v>0</v>
      </c>
      <c r="D3966">
        <v>0</v>
      </c>
      <c r="F3966">
        <v>0.8</v>
      </c>
    </row>
    <row r="3967" spans="1:6">
      <c r="A3967">
        <v>111109</v>
      </c>
      <c r="B3967">
        <v>0</v>
      </c>
      <c r="D3967">
        <v>0</v>
      </c>
      <c r="F3967">
        <v>0</v>
      </c>
    </row>
    <row r="3968" spans="1:6">
      <c r="A3968">
        <v>111110</v>
      </c>
      <c r="B3968">
        <v>0</v>
      </c>
      <c r="D3968">
        <v>0</v>
      </c>
      <c r="F3968">
        <v>0</v>
      </c>
    </row>
    <row r="3969" spans="1:6">
      <c r="A3969">
        <v>111111</v>
      </c>
      <c r="B3969">
        <v>0</v>
      </c>
      <c r="D3969">
        <v>0</v>
      </c>
      <c r="F3969">
        <v>0</v>
      </c>
    </row>
    <row r="3970" spans="1:6">
      <c r="A3970">
        <v>111112</v>
      </c>
      <c r="B3970">
        <v>0</v>
      </c>
      <c r="D3970">
        <v>0</v>
      </c>
      <c r="F3970">
        <v>28.3</v>
      </c>
    </row>
    <row r="3971" spans="1:6">
      <c r="A3971">
        <v>111113</v>
      </c>
      <c r="B3971">
        <v>0</v>
      </c>
      <c r="D3971">
        <v>1.2</v>
      </c>
      <c r="F3971">
        <v>10.6</v>
      </c>
    </row>
    <row r="3972" spans="1:6">
      <c r="A3972">
        <v>111114</v>
      </c>
      <c r="B3972">
        <v>0</v>
      </c>
      <c r="D3972">
        <v>0.1</v>
      </c>
      <c r="F3972">
        <v>1.9</v>
      </c>
    </row>
    <row r="3973" spans="1:6">
      <c r="A3973">
        <v>111115</v>
      </c>
      <c r="B3973">
        <v>13.6</v>
      </c>
      <c r="D3973">
        <v>0</v>
      </c>
      <c r="F3973">
        <v>0</v>
      </c>
    </row>
    <row r="3974" spans="1:6">
      <c r="A3974">
        <v>111116</v>
      </c>
      <c r="B3974">
        <v>0</v>
      </c>
      <c r="D3974">
        <v>0</v>
      </c>
      <c r="F3974">
        <v>0</v>
      </c>
    </row>
    <row r="3975" spans="1:6">
      <c r="A3975">
        <v>111117</v>
      </c>
      <c r="B3975">
        <v>0</v>
      </c>
      <c r="D3975">
        <v>0</v>
      </c>
      <c r="F3975">
        <v>0</v>
      </c>
    </row>
    <row r="3976" spans="1:6">
      <c r="A3976">
        <v>111118</v>
      </c>
      <c r="B3976">
        <v>0</v>
      </c>
      <c r="D3976">
        <v>2.7</v>
      </c>
      <c r="F3976">
        <v>0</v>
      </c>
    </row>
    <row r="3977" spans="1:6">
      <c r="A3977">
        <v>111119</v>
      </c>
      <c r="B3977">
        <v>0</v>
      </c>
      <c r="D3977">
        <v>0.2</v>
      </c>
      <c r="F3977">
        <v>0</v>
      </c>
    </row>
    <row r="3978" spans="1:6">
      <c r="A3978">
        <v>111120</v>
      </c>
      <c r="B3978">
        <v>0</v>
      </c>
      <c r="D3978">
        <v>0</v>
      </c>
      <c r="F3978">
        <v>0</v>
      </c>
    </row>
    <row r="3979" spans="1:6">
      <c r="A3979">
        <v>111121</v>
      </c>
      <c r="B3979">
        <v>0</v>
      </c>
      <c r="D3979">
        <v>0</v>
      </c>
      <c r="F3979">
        <v>0</v>
      </c>
    </row>
    <row r="3980" spans="1:6">
      <c r="A3980">
        <v>111122</v>
      </c>
      <c r="B3980">
        <v>0</v>
      </c>
      <c r="D3980">
        <v>0</v>
      </c>
      <c r="F3980">
        <v>0</v>
      </c>
    </row>
    <row r="3981" spans="1:6">
      <c r="A3981">
        <v>111123</v>
      </c>
      <c r="B3981">
        <v>0</v>
      </c>
      <c r="D3981">
        <v>0</v>
      </c>
      <c r="F3981">
        <v>0</v>
      </c>
    </row>
    <row r="3982" spans="1:6">
      <c r="A3982">
        <v>111124</v>
      </c>
      <c r="B3982">
        <v>1.5</v>
      </c>
      <c r="D3982">
        <v>0</v>
      </c>
      <c r="F3982">
        <v>0</v>
      </c>
    </row>
    <row r="3983" spans="1:6">
      <c r="A3983">
        <v>111125</v>
      </c>
      <c r="B3983">
        <v>0.7</v>
      </c>
      <c r="D3983">
        <v>0</v>
      </c>
      <c r="F3983">
        <v>0</v>
      </c>
    </row>
    <row r="3984" spans="1:6">
      <c r="A3984">
        <v>111126</v>
      </c>
      <c r="B3984">
        <v>0</v>
      </c>
      <c r="D3984">
        <v>0</v>
      </c>
      <c r="F3984">
        <v>0</v>
      </c>
    </row>
    <row r="3985" spans="1:6">
      <c r="A3985">
        <v>111127</v>
      </c>
      <c r="B3985">
        <v>0.1</v>
      </c>
      <c r="D3985">
        <v>0</v>
      </c>
      <c r="F3985">
        <v>0</v>
      </c>
    </row>
    <row r="3986" spans="1:6">
      <c r="A3986">
        <v>111128</v>
      </c>
      <c r="B3986">
        <v>0.1</v>
      </c>
      <c r="D3986">
        <v>0</v>
      </c>
      <c r="F3986">
        <v>0</v>
      </c>
    </row>
    <row r="3987" spans="1:6">
      <c r="A3987">
        <v>111129</v>
      </c>
      <c r="B3987">
        <v>0</v>
      </c>
      <c r="D3987">
        <v>0</v>
      </c>
      <c r="F3987">
        <v>0</v>
      </c>
    </row>
    <row r="3988" spans="1:6">
      <c r="A3988">
        <v>111130</v>
      </c>
      <c r="B3988">
        <v>0</v>
      </c>
      <c r="D3988">
        <v>0</v>
      </c>
      <c r="F3988">
        <v>0</v>
      </c>
    </row>
    <row r="3989" spans="1:6">
      <c r="A3989">
        <v>111201</v>
      </c>
      <c r="B3989">
        <v>0</v>
      </c>
      <c r="D3989">
        <v>28.7</v>
      </c>
      <c r="F3989">
        <v>5.5</v>
      </c>
    </row>
    <row r="3990" spans="1:6">
      <c r="A3990">
        <v>111202</v>
      </c>
      <c r="B3990">
        <v>0</v>
      </c>
      <c r="D3990">
        <v>26.7</v>
      </c>
      <c r="F3990">
        <v>0</v>
      </c>
    </row>
    <row r="3991" spans="1:6">
      <c r="A3991">
        <v>111203</v>
      </c>
      <c r="B3991">
        <v>0</v>
      </c>
      <c r="D3991">
        <v>60.7</v>
      </c>
      <c r="F3991">
        <v>0.2</v>
      </c>
    </row>
    <row r="3992" spans="1:6">
      <c r="A3992">
        <v>111204</v>
      </c>
      <c r="B3992">
        <v>0</v>
      </c>
      <c r="D3992">
        <v>23.8</v>
      </c>
      <c r="F3992">
        <v>2.1</v>
      </c>
    </row>
    <row r="3993" spans="1:6">
      <c r="A3993">
        <v>111205</v>
      </c>
      <c r="B3993">
        <v>0.8</v>
      </c>
      <c r="D3993">
        <v>2</v>
      </c>
      <c r="F3993">
        <v>0.4</v>
      </c>
    </row>
    <row r="3994" spans="1:6">
      <c r="A3994">
        <v>111206</v>
      </c>
      <c r="B3994">
        <v>0</v>
      </c>
      <c r="D3994">
        <v>0</v>
      </c>
      <c r="F3994">
        <v>0</v>
      </c>
    </row>
    <row r="3995" spans="1:6">
      <c r="A3995">
        <v>111207</v>
      </c>
      <c r="B3995">
        <v>0</v>
      </c>
      <c r="D3995">
        <v>0</v>
      </c>
      <c r="F3995">
        <v>0</v>
      </c>
    </row>
    <row r="3996" spans="1:6">
      <c r="A3996">
        <v>111208</v>
      </c>
      <c r="B3996">
        <v>9</v>
      </c>
      <c r="D3996">
        <v>0</v>
      </c>
      <c r="F3996">
        <v>0</v>
      </c>
    </row>
    <row r="3997" spans="1:6">
      <c r="A3997">
        <v>111209</v>
      </c>
      <c r="B3997">
        <v>30.4</v>
      </c>
      <c r="D3997">
        <v>1.6</v>
      </c>
      <c r="F3997">
        <v>0</v>
      </c>
    </row>
    <row r="3998" spans="1:6">
      <c r="A3998">
        <v>111210</v>
      </c>
      <c r="B3998">
        <v>0.1</v>
      </c>
      <c r="D3998">
        <v>0.3</v>
      </c>
      <c r="F3998">
        <v>1.6</v>
      </c>
    </row>
    <row r="3999" spans="1:6">
      <c r="A3999">
        <v>111211</v>
      </c>
      <c r="B3999">
        <v>0</v>
      </c>
      <c r="D3999">
        <v>0</v>
      </c>
      <c r="F3999">
        <v>0</v>
      </c>
    </row>
    <row r="4000" spans="1:6">
      <c r="A4000">
        <v>111212</v>
      </c>
      <c r="B4000">
        <v>5.0999999999999996</v>
      </c>
      <c r="D4000">
        <v>0</v>
      </c>
      <c r="F4000">
        <v>0</v>
      </c>
    </row>
    <row r="4001" spans="1:6">
      <c r="A4001">
        <v>111213</v>
      </c>
      <c r="B4001">
        <v>13.6</v>
      </c>
      <c r="D4001">
        <v>0</v>
      </c>
      <c r="F4001">
        <v>0</v>
      </c>
    </row>
    <row r="4002" spans="1:6">
      <c r="A4002">
        <v>111214</v>
      </c>
      <c r="B4002">
        <v>2.5</v>
      </c>
      <c r="D4002">
        <v>0</v>
      </c>
      <c r="F4002">
        <v>0.1</v>
      </c>
    </row>
    <row r="4003" spans="1:6">
      <c r="A4003">
        <v>111215</v>
      </c>
      <c r="B4003">
        <v>5.9</v>
      </c>
      <c r="D4003">
        <v>0</v>
      </c>
      <c r="F4003">
        <v>0</v>
      </c>
    </row>
    <row r="4004" spans="1:6">
      <c r="A4004">
        <v>111216</v>
      </c>
      <c r="B4004">
        <v>2.2999999999999998</v>
      </c>
      <c r="D4004">
        <v>0</v>
      </c>
      <c r="F4004">
        <v>1.1000000000000001</v>
      </c>
    </row>
    <row r="4005" spans="1:6">
      <c r="A4005">
        <v>111217</v>
      </c>
      <c r="B4005">
        <v>9.6999999999999993</v>
      </c>
      <c r="D4005">
        <v>0.1</v>
      </c>
      <c r="F4005">
        <v>0</v>
      </c>
    </row>
    <row r="4006" spans="1:6">
      <c r="A4006">
        <v>111218</v>
      </c>
      <c r="B4006">
        <v>0</v>
      </c>
      <c r="D4006">
        <v>0</v>
      </c>
      <c r="F4006">
        <v>0</v>
      </c>
    </row>
    <row r="4007" spans="1:6">
      <c r="A4007">
        <v>111219</v>
      </c>
      <c r="B4007">
        <v>0</v>
      </c>
      <c r="D4007">
        <v>0</v>
      </c>
      <c r="F4007">
        <v>0</v>
      </c>
    </row>
    <row r="4008" spans="1:6">
      <c r="A4008">
        <v>111220</v>
      </c>
      <c r="B4008">
        <v>1.5</v>
      </c>
      <c r="D4008">
        <v>0</v>
      </c>
      <c r="F4008">
        <v>0</v>
      </c>
    </row>
    <row r="4009" spans="1:6">
      <c r="A4009">
        <v>111221</v>
      </c>
      <c r="B4009">
        <v>0</v>
      </c>
      <c r="D4009">
        <v>0</v>
      </c>
      <c r="F4009">
        <v>0</v>
      </c>
    </row>
    <row r="4010" spans="1:6">
      <c r="A4010">
        <v>111222</v>
      </c>
      <c r="B4010">
        <v>0</v>
      </c>
      <c r="D4010">
        <v>0</v>
      </c>
      <c r="F4010">
        <v>0</v>
      </c>
    </row>
    <row r="4011" spans="1:6">
      <c r="A4011">
        <v>111223</v>
      </c>
      <c r="B4011">
        <v>6.5</v>
      </c>
      <c r="D4011">
        <v>0</v>
      </c>
      <c r="F4011">
        <v>1.9</v>
      </c>
    </row>
    <row r="4012" spans="1:6">
      <c r="A4012">
        <v>111224</v>
      </c>
      <c r="B4012">
        <v>0</v>
      </c>
      <c r="D4012">
        <v>0</v>
      </c>
      <c r="F4012">
        <v>1.4</v>
      </c>
    </row>
    <row r="4013" spans="1:6">
      <c r="A4013">
        <v>111225</v>
      </c>
      <c r="B4013">
        <v>0</v>
      </c>
      <c r="D4013">
        <v>0</v>
      </c>
      <c r="F4013">
        <v>2</v>
      </c>
    </row>
    <row r="4014" spans="1:6">
      <c r="A4014">
        <v>111226</v>
      </c>
      <c r="B4014">
        <v>0</v>
      </c>
      <c r="D4014">
        <v>0</v>
      </c>
      <c r="F4014">
        <v>18.399999999999999</v>
      </c>
    </row>
    <row r="4015" spans="1:6">
      <c r="A4015">
        <v>111227</v>
      </c>
      <c r="B4015">
        <v>0</v>
      </c>
      <c r="D4015">
        <v>0.3</v>
      </c>
      <c r="F4015">
        <v>53.4</v>
      </c>
    </row>
    <row r="4016" spans="1:6">
      <c r="A4016">
        <v>111228</v>
      </c>
      <c r="B4016">
        <v>0</v>
      </c>
      <c r="D4016">
        <v>1.6</v>
      </c>
      <c r="F4016">
        <v>13</v>
      </c>
    </row>
    <row r="4017" spans="1:6">
      <c r="A4017">
        <v>111229</v>
      </c>
      <c r="B4017">
        <v>0</v>
      </c>
      <c r="D4017">
        <v>0</v>
      </c>
      <c r="F4017">
        <v>16</v>
      </c>
    </row>
    <row r="4018" spans="1:6">
      <c r="A4018">
        <v>111230</v>
      </c>
      <c r="B4018">
        <v>0</v>
      </c>
      <c r="D4018">
        <v>0</v>
      </c>
      <c r="F4018">
        <v>0.6</v>
      </c>
    </row>
    <row r="4019" spans="1:6">
      <c r="A4019">
        <v>111231</v>
      </c>
      <c r="B4019">
        <v>0</v>
      </c>
      <c r="D4019">
        <v>0</v>
      </c>
      <c r="F4019">
        <v>0</v>
      </c>
    </row>
    <row r="4020" spans="1:6">
      <c r="A4020">
        <v>120101</v>
      </c>
      <c r="B4020">
        <v>0</v>
      </c>
      <c r="D4020">
        <v>0</v>
      </c>
      <c r="F4020">
        <v>3.7</v>
      </c>
    </row>
    <row r="4021" spans="1:6">
      <c r="A4021">
        <v>120102</v>
      </c>
      <c r="B4021">
        <v>0</v>
      </c>
      <c r="D4021">
        <v>0</v>
      </c>
      <c r="F4021">
        <v>22.3</v>
      </c>
    </row>
    <row r="4022" spans="1:6">
      <c r="A4022">
        <v>120103</v>
      </c>
      <c r="B4022">
        <v>0</v>
      </c>
      <c r="D4022">
        <v>0</v>
      </c>
      <c r="F4022">
        <v>61.4</v>
      </c>
    </row>
    <row r="4023" spans="1:6">
      <c r="A4023">
        <v>120104</v>
      </c>
      <c r="B4023">
        <v>0</v>
      </c>
      <c r="D4023">
        <v>0</v>
      </c>
      <c r="F4023">
        <v>16</v>
      </c>
    </row>
    <row r="4024" spans="1:6">
      <c r="A4024">
        <v>120105</v>
      </c>
      <c r="B4024">
        <v>0</v>
      </c>
      <c r="D4024">
        <v>0</v>
      </c>
      <c r="F4024">
        <v>0</v>
      </c>
    </row>
    <row r="4025" spans="1:6">
      <c r="A4025">
        <v>120106</v>
      </c>
      <c r="B4025">
        <v>0</v>
      </c>
      <c r="D4025">
        <v>0</v>
      </c>
      <c r="F4025">
        <v>0</v>
      </c>
    </row>
    <row r="4026" spans="1:6">
      <c r="A4026">
        <v>120107</v>
      </c>
      <c r="B4026">
        <v>3.1</v>
      </c>
      <c r="D4026">
        <v>1.6</v>
      </c>
      <c r="F4026">
        <v>8.6999999999999993</v>
      </c>
    </row>
    <row r="4027" spans="1:6">
      <c r="A4027">
        <v>120108</v>
      </c>
      <c r="B4027">
        <v>0</v>
      </c>
      <c r="D4027">
        <v>3.3</v>
      </c>
      <c r="F4027">
        <v>5.0999999999999996</v>
      </c>
    </row>
    <row r="4028" spans="1:6">
      <c r="A4028">
        <v>120109</v>
      </c>
      <c r="B4028">
        <v>0</v>
      </c>
      <c r="D4028">
        <v>9.6</v>
      </c>
      <c r="F4028">
        <v>17.3</v>
      </c>
    </row>
    <row r="4029" spans="1:6">
      <c r="A4029">
        <v>120110</v>
      </c>
      <c r="B4029">
        <v>0</v>
      </c>
      <c r="D4029">
        <v>2.2000000000000002</v>
      </c>
      <c r="F4029">
        <v>0</v>
      </c>
    </row>
    <row r="4030" spans="1:6">
      <c r="A4030">
        <v>120111</v>
      </c>
      <c r="B4030">
        <v>0</v>
      </c>
      <c r="D4030">
        <v>3.1</v>
      </c>
      <c r="F4030">
        <v>0</v>
      </c>
    </row>
    <row r="4031" spans="1:6">
      <c r="A4031">
        <v>120112</v>
      </c>
      <c r="B4031">
        <v>0.1</v>
      </c>
      <c r="D4031">
        <v>0.1</v>
      </c>
      <c r="F4031">
        <v>0</v>
      </c>
    </row>
    <row r="4032" spans="1:6">
      <c r="A4032">
        <v>120113</v>
      </c>
      <c r="B4032">
        <v>0</v>
      </c>
      <c r="D4032">
        <v>0</v>
      </c>
      <c r="F4032">
        <v>0</v>
      </c>
    </row>
    <row r="4033" spans="1:6">
      <c r="A4033">
        <v>120114</v>
      </c>
      <c r="B4033">
        <v>0</v>
      </c>
      <c r="D4033">
        <v>0</v>
      </c>
      <c r="F4033">
        <v>0</v>
      </c>
    </row>
    <row r="4034" spans="1:6">
      <c r="A4034">
        <v>120115</v>
      </c>
      <c r="B4034">
        <v>0</v>
      </c>
      <c r="D4034">
        <v>0</v>
      </c>
      <c r="F4034">
        <v>0.1</v>
      </c>
    </row>
    <row r="4035" spans="1:6">
      <c r="A4035">
        <v>120116</v>
      </c>
      <c r="B4035">
        <v>0</v>
      </c>
      <c r="D4035">
        <v>0</v>
      </c>
      <c r="F4035">
        <v>0</v>
      </c>
    </row>
    <row r="4036" spans="1:6">
      <c r="A4036">
        <v>120117</v>
      </c>
      <c r="B4036">
        <v>0</v>
      </c>
      <c r="D4036">
        <v>0</v>
      </c>
      <c r="F4036">
        <v>0.2</v>
      </c>
    </row>
    <row r="4037" spans="1:6">
      <c r="A4037">
        <v>120118</v>
      </c>
      <c r="B4037">
        <v>0</v>
      </c>
      <c r="D4037">
        <v>15.9</v>
      </c>
      <c r="F4037">
        <v>10.4</v>
      </c>
    </row>
    <row r="4038" spans="1:6">
      <c r="A4038">
        <v>120119</v>
      </c>
      <c r="B4038">
        <v>0.1</v>
      </c>
      <c r="D4038">
        <v>10</v>
      </c>
      <c r="F4038">
        <v>0.7</v>
      </c>
    </row>
    <row r="4039" spans="1:6">
      <c r="A4039">
        <v>120120</v>
      </c>
      <c r="B4039">
        <v>0.2</v>
      </c>
      <c r="D4039">
        <v>5</v>
      </c>
      <c r="F4039">
        <v>0</v>
      </c>
    </row>
    <row r="4040" spans="1:6">
      <c r="A4040">
        <v>120121</v>
      </c>
      <c r="B4040">
        <v>15.6</v>
      </c>
      <c r="D4040">
        <v>3.6</v>
      </c>
      <c r="F4040">
        <v>6.6</v>
      </c>
    </row>
    <row r="4041" spans="1:6">
      <c r="A4041">
        <v>120122</v>
      </c>
      <c r="B4041">
        <v>12.5</v>
      </c>
      <c r="D4041">
        <v>0</v>
      </c>
      <c r="F4041">
        <v>3.1</v>
      </c>
    </row>
    <row r="4042" spans="1:6">
      <c r="A4042">
        <v>120123</v>
      </c>
      <c r="B4042">
        <v>0</v>
      </c>
      <c r="D4042">
        <v>0</v>
      </c>
      <c r="F4042">
        <v>0.1</v>
      </c>
    </row>
    <row r="4043" spans="1:6">
      <c r="A4043">
        <v>120124</v>
      </c>
      <c r="B4043">
        <v>0</v>
      </c>
      <c r="D4043">
        <v>4.5999999999999996</v>
      </c>
      <c r="F4043">
        <v>0</v>
      </c>
    </row>
    <row r="4044" spans="1:6">
      <c r="A4044">
        <v>120125</v>
      </c>
      <c r="B4044">
        <v>0.1</v>
      </c>
      <c r="D4044">
        <v>4.3</v>
      </c>
      <c r="F4044">
        <v>0</v>
      </c>
    </row>
    <row r="4045" spans="1:6">
      <c r="A4045">
        <v>120126</v>
      </c>
      <c r="B4045">
        <v>0.2</v>
      </c>
      <c r="D4045">
        <v>0.3</v>
      </c>
      <c r="F4045">
        <v>0</v>
      </c>
    </row>
    <row r="4046" spans="1:6">
      <c r="A4046">
        <v>120127</v>
      </c>
      <c r="B4046">
        <v>0.8</v>
      </c>
      <c r="D4046">
        <v>0.7</v>
      </c>
      <c r="F4046">
        <v>0</v>
      </c>
    </row>
    <row r="4047" spans="1:6">
      <c r="A4047">
        <v>120128</v>
      </c>
      <c r="B4047">
        <v>0.4</v>
      </c>
      <c r="D4047">
        <v>0</v>
      </c>
      <c r="F4047">
        <v>0</v>
      </c>
    </row>
    <row r="4048" spans="1:6">
      <c r="A4048">
        <v>120129</v>
      </c>
      <c r="B4048">
        <v>0</v>
      </c>
      <c r="D4048">
        <v>0.1</v>
      </c>
      <c r="F4048">
        <v>0.2</v>
      </c>
    </row>
    <row r="4049" spans="1:6">
      <c r="A4049">
        <v>120130</v>
      </c>
      <c r="B4049">
        <v>14</v>
      </c>
      <c r="D4049">
        <v>0</v>
      </c>
      <c r="F4049">
        <v>6.4</v>
      </c>
    </row>
    <row r="4050" spans="1:6">
      <c r="A4050">
        <v>120131</v>
      </c>
      <c r="B4050">
        <v>6.1</v>
      </c>
      <c r="D4050">
        <v>0</v>
      </c>
      <c r="F4050">
        <v>0.2</v>
      </c>
    </row>
    <row r="4051" spans="1:6">
      <c r="A4051">
        <v>120201</v>
      </c>
      <c r="B4051">
        <v>3.4</v>
      </c>
      <c r="D4051">
        <v>2</v>
      </c>
      <c r="F4051">
        <v>3.1</v>
      </c>
    </row>
    <row r="4052" spans="1:6">
      <c r="A4052">
        <v>120202</v>
      </c>
      <c r="B4052">
        <v>0</v>
      </c>
      <c r="D4052">
        <v>0.7</v>
      </c>
      <c r="F4052">
        <v>12.1</v>
      </c>
    </row>
    <row r="4053" spans="1:6">
      <c r="A4053">
        <v>120203</v>
      </c>
      <c r="B4053">
        <v>4.7</v>
      </c>
      <c r="D4053">
        <v>0.3</v>
      </c>
      <c r="F4053">
        <v>22.8</v>
      </c>
    </row>
    <row r="4054" spans="1:6">
      <c r="A4054">
        <v>120204</v>
      </c>
      <c r="B4054">
        <v>0</v>
      </c>
      <c r="D4054">
        <v>0.6</v>
      </c>
      <c r="F4054">
        <v>6.4</v>
      </c>
    </row>
    <row r="4055" spans="1:6">
      <c r="A4055">
        <v>120205</v>
      </c>
      <c r="B4055">
        <v>0</v>
      </c>
      <c r="D4055">
        <v>0.2</v>
      </c>
      <c r="F4055">
        <v>0</v>
      </c>
    </row>
    <row r="4056" spans="1:6">
      <c r="A4056">
        <v>120206</v>
      </c>
      <c r="B4056">
        <v>0</v>
      </c>
      <c r="D4056">
        <v>0</v>
      </c>
      <c r="F4056">
        <v>0.6</v>
      </c>
    </row>
    <row r="4057" spans="1:6">
      <c r="A4057">
        <v>120207</v>
      </c>
      <c r="B4057">
        <v>0</v>
      </c>
      <c r="D4057">
        <v>38.6</v>
      </c>
      <c r="F4057">
        <v>1.6</v>
      </c>
    </row>
    <row r="4058" spans="1:6">
      <c r="A4058">
        <v>120208</v>
      </c>
      <c r="B4058">
        <v>0</v>
      </c>
      <c r="D4058">
        <v>43.1</v>
      </c>
      <c r="F4058">
        <v>6</v>
      </c>
    </row>
    <row r="4059" spans="1:6">
      <c r="A4059">
        <v>120209</v>
      </c>
      <c r="B4059">
        <v>18.8</v>
      </c>
      <c r="D4059">
        <v>39.299999999999997</v>
      </c>
      <c r="F4059">
        <v>6.2</v>
      </c>
    </row>
    <row r="4060" spans="1:6">
      <c r="A4060">
        <v>120210</v>
      </c>
      <c r="B4060">
        <v>6.6</v>
      </c>
      <c r="D4060">
        <v>6.9</v>
      </c>
      <c r="F4060">
        <v>3.8</v>
      </c>
    </row>
    <row r="4061" spans="1:6">
      <c r="A4061">
        <v>120211</v>
      </c>
      <c r="B4061">
        <v>0</v>
      </c>
      <c r="D4061">
        <v>0.7</v>
      </c>
      <c r="F4061">
        <v>1.8</v>
      </c>
    </row>
    <row r="4062" spans="1:6">
      <c r="A4062">
        <v>120212</v>
      </c>
      <c r="B4062">
        <v>0</v>
      </c>
      <c r="D4062">
        <v>0.1</v>
      </c>
      <c r="F4062">
        <v>0</v>
      </c>
    </row>
    <row r="4063" spans="1:6">
      <c r="A4063">
        <v>120213</v>
      </c>
      <c r="B4063">
        <v>0.5</v>
      </c>
      <c r="D4063">
        <v>0</v>
      </c>
      <c r="F4063">
        <v>0</v>
      </c>
    </row>
    <row r="4064" spans="1:6">
      <c r="A4064">
        <v>120214</v>
      </c>
      <c r="B4064">
        <v>0</v>
      </c>
      <c r="D4064">
        <v>29.8</v>
      </c>
      <c r="F4064">
        <v>0</v>
      </c>
    </row>
    <row r="4065" spans="1:6">
      <c r="A4065">
        <v>120215</v>
      </c>
      <c r="B4065">
        <v>0</v>
      </c>
      <c r="D4065">
        <v>0</v>
      </c>
      <c r="F4065">
        <v>10.6</v>
      </c>
    </row>
    <row r="4066" spans="1:6">
      <c r="A4066">
        <v>120216</v>
      </c>
      <c r="B4066">
        <v>0</v>
      </c>
      <c r="D4066">
        <v>0</v>
      </c>
      <c r="F4066">
        <v>0</v>
      </c>
    </row>
    <row r="4067" spans="1:6">
      <c r="A4067">
        <v>120217</v>
      </c>
      <c r="B4067">
        <v>0</v>
      </c>
      <c r="D4067">
        <v>6.7</v>
      </c>
      <c r="F4067">
        <v>0.3</v>
      </c>
    </row>
    <row r="4068" spans="1:6">
      <c r="A4068">
        <v>120218</v>
      </c>
      <c r="B4068">
        <v>0</v>
      </c>
      <c r="D4068">
        <v>3.4</v>
      </c>
      <c r="F4068">
        <v>0.6</v>
      </c>
    </row>
    <row r="4069" spans="1:6">
      <c r="A4069">
        <v>120219</v>
      </c>
      <c r="B4069">
        <v>0.2</v>
      </c>
      <c r="D4069">
        <v>27.8</v>
      </c>
      <c r="F4069">
        <v>0</v>
      </c>
    </row>
    <row r="4070" spans="1:6">
      <c r="A4070">
        <v>120220</v>
      </c>
      <c r="B4070">
        <v>0.1</v>
      </c>
      <c r="D4070">
        <v>7.2</v>
      </c>
      <c r="F4070">
        <v>6.7</v>
      </c>
    </row>
    <row r="4071" spans="1:6">
      <c r="A4071">
        <v>120221</v>
      </c>
      <c r="B4071">
        <v>0</v>
      </c>
      <c r="D4071">
        <v>11.4</v>
      </c>
      <c r="F4071">
        <v>3.5</v>
      </c>
    </row>
    <row r="4072" spans="1:6">
      <c r="A4072">
        <v>120222</v>
      </c>
      <c r="B4072">
        <v>0</v>
      </c>
      <c r="D4072">
        <v>9.1999999999999993</v>
      </c>
      <c r="F4072">
        <v>10.4</v>
      </c>
    </row>
    <row r="4073" spans="1:6">
      <c r="A4073">
        <v>120223</v>
      </c>
      <c r="B4073">
        <v>1.6</v>
      </c>
      <c r="D4073">
        <v>2.9</v>
      </c>
      <c r="F4073">
        <v>0</v>
      </c>
    </row>
    <row r="4074" spans="1:6">
      <c r="A4074">
        <v>120224</v>
      </c>
      <c r="B4074">
        <v>1.4</v>
      </c>
      <c r="D4074">
        <v>0</v>
      </c>
      <c r="F4074">
        <v>0.1</v>
      </c>
    </row>
    <row r="4075" spans="1:6">
      <c r="A4075">
        <v>120225</v>
      </c>
      <c r="B4075">
        <v>0.7</v>
      </c>
      <c r="D4075">
        <v>0</v>
      </c>
      <c r="F4075">
        <v>5.2</v>
      </c>
    </row>
    <row r="4076" spans="1:6">
      <c r="A4076">
        <v>120226</v>
      </c>
      <c r="B4076">
        <v>0</v>
      </c>
      <c r="D4076">
        <v>0</v>
      </c>
      <c r="F4076">
        <v>0.2</v>
      </c>
    </row>
    <row r="4077" spans="1:6">
      <c r="A4077">
        <v>120227</v>
      </c>
      <c r="B4077">
        <v>0</v>
      </c>
      <c r="D4077">
        <v>0.5</v>
      </c>
      <c r="F4077">
        <v>2.4</v>
      </c>
    </row>
    <row r="4078" spans="1:6">
      <c r="A4078">
        <v>120228</v>
      </c>
      <c r="B4078">
        <v>5.0999999999999996</v>
      </c>
      <c r="D4078">
        <v>0.2</v>
      </c>
      <c r="F4078">
        <v>1.9</v>
      </c>
    </row>
    <row r="4079" spans="1:6">
      <c r="A4079">
        <v>120301</v>
      </c>
      <c r="B4079">
        <v>2.1</v>
      </c>
      <c r="D4079">
        <v>2.7</v>
      </c>
      <c r="F4079">
        <v>1.4</v>
      </c>
    </row>
    <row r="4080" spans="1:6">
      <c r="A4080">
        <v>120302</v>
      </c>
      <c r="B4080">
        <v>0</v>
      </c>
      <c r="D4080">
        <v>0</v>
      </c>
      <c r="F4080">
        <v>0.4</v>
      </c>
    </row>
    <row r="4081" spans="1:6">
      <c r="A4081">
        <v>120303</v>
      </c>
      <c r="B4081">
        <v>0</v>
      </c>
      <c r="D4081">
        <v>0</v>
      </c>
      <c r="F4081">
        <v>9.4</v>
      </c>
    </row>
    <row r="4082" spans="1:6">
      <c r="A4082">
        <v>120304</v>
      </c>
      <c r="B4082">
        <v>0</v>
      </c>
      <c r="D4082">
        <v>0</v>
      </c>
      <c r="F4082">
        <v>0.2</v>
      </c>
    </row>
    <row r="4083" spans="1:6">
      <c r="A4083">
        <v>120305</v>
      </c>
      <c r="B4083">
        <v>7.4</v>
      </c>
      <c r="D4083">
        <v>0.1</v>
      </c>
      <c r="F4083">
        <v>0.2</v>
      </c>
    </row>
    <row r="4084" spans="1:6">
      <c r="A4084">
        <v>120306</v>
      </c>
      <c r="B4084">
        <v>4.5</v>
      </c>
      <c r="D4084">
        <v>0</v>
      </c>
      <c r="F4084">
        <v>0</v>
      </c>
    </row>
    <row r="4085" spans="1:6">
      <c r="A4085">
        <v>120307</v>
      </c>
      <c r="B4085">
        <v>1.4</v>
      </c>
      <c r="D4085">
        <v>0</v>
      </c>
      <c r="F4085">
        <v>1.4</v>
      </c>
    </row>
    <row r="4086" spans="1:6">
      <c r="A4086">
        <v>120308</v>
      </c>
      <c r="B4086">
        <v>15.9</v>
      </c>
      <c r="D4086">
        <v>0</v>
      </c>
      <c r="F4086">
        <v>1.7</v>
      </c>
    </row>
    <row r="4087" spans="1:6">
      <c r="A4087">
        <v>120309</v>
      </c>
      <c r="B4087">
        <v>0</v>
      </c>
      <c r="D4087">
        <v>0</v>
      </c>
      <c r="F4087">
        <v>0</v>
      </c>
    </row>
    <row r="4088" spans="1:6">
      <c r="A4088">
        <v>120310</v>
      </c>
      <c r="B4088">
        <v>0</v>
      </c>
      <c r="D4088">
        <v>0</v>
      </c>
      <c r="F4088">
        <v>0</v>
      </c>
    </row>
    <row r="4089" spans="1:6">
      <c r="A4089">
        <v>120311</v>
      </c>
      <c r="B4089">
        <v>0</v>
      </c>
      <c r="D4089">
        <v>0</v>
      </c>
      <c r="F4089">
        <v>3</v>
      </c>
    </row>
    <row r="4090" spans="1:6">
      <c r="A4090">
        <v>120312</v>
      </c>
      <c r="B4090">
        <v>0</v>
      </c>
      <c r="D4090">
        <v>0</v>
      </c>
      <c r="F4090">
        <v>0.1</v>
      </c>
    </row>
    <row r="4091" spans="1:6">
      <c r="A4091">
        <v>120313</v>
      </c>
      <c r="B4091">
        <v>0</v>
      </c>
      <c r="D4091">
        <v>0</v>
      </c>
      <c r="F4091">
        <v>0</v>
      </c>
    </row>
    <row r="4092" spans="1:6">
      <c r="A4092">
        <v>120314</v>
      </c>
      <c r="B4092">
        <v>0</v>
      </c>
      <c r="D4092">
        <v>0</v>
      </c>
      <c r="F4092">
        <v>0</v>
      </c>
    </row>
    <row r="4093" spans="1:6">
      <c r="A4093">
        <v>120315</v>
      </c>
      <c r="B4093">
        <v>0</v>
      </c>
      <c r="D4093">
        <v>0</v>
      </c>
      <c r="F4093">
        <v>0</v>
      </c>
    </row>
    <row r="4094" spans="1:6">
      <c r="A4094">
        <v>120316</v>
      </c>
      <c r="B4094">
        <v>0</v>
      </c>
      <c r="D4094">
        <v>0.2</v>
      </c>
      <c r="F4094">
        <v>0</v>
      </c>
    </row>
    <row r="4095" spans="1:6">
      <c r="A4095">
        <v>120317</v>
      </c>
      <c r="B4095">
        <v>0</v>
      </c>
      <c r="D4095">
        <v>0.1</v>
      </c>
      <c r="F4095">
        <v>0</v>
      </c>
    </row>
    <row r="4096" spans="1:6">
      <c r="A4096">
        <v>120318</v>
      </c>
      <c r="B4096">
        <v>0</v>
      </c>
      <c r="D4096">
        <v>0</v>
      </c>
      <c r="F4096">
        <v>0</v>
      </c>
    </row>
    <row r="4097" spans="1:6">
      <c r="A4097">
        <v>120319</v>
      </c>
      <c r="B4097">
        <v>0</v>
      </c>
      <c r="D4097">
        <v>0</v>
      </c>
      <c r="F4097">
        <v>0.1</v>
      </c>
    </row>
    <row r="4098" spans="1:6">
      <c r="A4098">
        <v>120320</v>
      </c>
      <c r="B4098">
        <v>0.1</v>
      </c>
      <c r="D4098">
        <v>26.4</v>
      </c>
      <c r="F4098">
        <v>0</v>
      </c>
    </row>
    <row r="4099" spans="1:6">
      <c r="A4099">
        <v>120321</v>
      </c>
      <c r="B4099">
        <v>0</v>
      </c>
      <c r="D4099">
        <v>4.4000000000000004</v>
      </c>
      <c r="F4099">
        <v>0</v>
      </c>
    </row>
    <row r="4100" spans="1:6">
      <c r="A4100">
        <v>120322</v>
      </c>
      <c r="B4100">
        <v>0</v>
      </c>
      <c r="D4100">
        <v>1.1000000000000001</v>
      </c>
      <c r="F4100">
        <v>0</v>
      </c>
    </row>
    <row r="4101" spans="1:6">
      <c r="A4101">
        <v>120323</v>
      </c>
      <c r="B4101">
        <v>0</v>
      </c>
      <c r="D4101">
        <v>0.2</v>
      </c>
      <c r="F4101">
        <v>0</v>
      </c>
    </row>
    <row r="4102" spans="1:6">
      <c r="A4102">
        <v>120324</v>
      </c>
      <c r="B4102">
        <v>2.2000000000000002</v>
      </c>
      <c r="D4102">
        <v>0</v>
      </c>
      <c r="F4102">
        <v>0</v>
      </c>
    </row>
    <row r="4103" spans="1:6">
      <c r="A4103">
        <v>120325</v>
      </c>
      <c r="B4103">
        <v>1.8</v>
      </c>
      <c r="D4103">
        <v>0</v>
      </c>
      <c r="F4103">
        <v>0</v>
      </c>
    </row>
    <row r="4104" spans="1:6">
      <c r="A4104">
        <v>120326</v>
      </c>
      <c r="B4104">
        <v>2.2000000000000002</v>
      </c>
      <c r="D4104">
        <v>0</v>
      </c>
      <c r="F4104">
        <v>0</v>
      </c>
    </row>
    <row r="4105" spans="1:6">
      <c r="A4105">
        <v>120327</v>
      </c>
      <c r="B4105">
        <v>3.1</v>
      </c>
      <c r="D4105">
        <v>0</v>
      </c>
      <c r="F4105">
        <v>0</v>
      </c>
    </row>
    <row r="4106" spans="1:6">
      <c r="A4106">
        <v>120328</v>
      </c>
      <c r="B4106">
        <v>0</v>
      </c>
      <c r="D4106">
        <v>0.3</v>
      </c>
      <c r="F4106">
        <v>0</v>
      </c>
    </row>
    <row r="4107" spans="1:6">
      <c r="A4107">
        <v>120329</v>
      </c>
      <c r="B4107">
        <v>1.6</v>
      </c>
      <c r="D4107">
        <v>0</v>
      </c>
      <c r="F4107">
        <v>0</v>
      </c>
    </row>
    <row r="4108" spans="1:6">
      <c r="A4108">
        <v>120330</v>
      </c>
      <c r="B4108">
        <v>0</v>
      </c>
      <c r="D4108">
        <v>0</v>
      </c>
      <c r="F4108">
        <v>0</v>
      </c>
    </row>
    <row r="4109" spans="1:6">
      <c r="A4109">
        <v>120331</v>
      </c>
      <c r="B4109">
        <v>0</v>
      </c>
      <c r="D4109">
        <v>0.5</v>
      </c>
      <c r="F4109">
        <v>0</v>
      </c>
    </row>
    <row r="4110" spans="1:6">
      <c r="A4110">
        <v>120401</v>
      </c>
      <c r="B4110">
        <v>0</v>
      </c>
      <c r="D4110">
        <v>0</v>
      </c>
      <c r="F4110">
        <v>0</v>
      </c>
    </row>
    <row r="4111" spans="1:6">
      <c r="A4111">
        <v>120402</v>
      </c>
      <c r="B4111">
        <v>0</v>
      </c>
      <c r="D4111">
        <v>0.3</v>
      </c>
      <c r="F4111">
        <v>0</v>
      </c>
    </row>
    <row r="4112" spans="1:6">
      <c r="A4112">
        <v>120403</v>
      </c>
      <c r="B4112">
        <v>0</v>
      </c>
      <c r="D4112">
        <v>7.8</v>
      </c>
      <c r="F4112">
        <v>1.3</v>
      </c>
    </row>
    <row r="4113" spans="1:6">
      <c r="A4113">
        <v>120404</v>
      </c>
      <c r="B4113">
        <v>4.3</v>
      </c>
      <c r="D4113">
        <v>4.7</v>
      </c>
      <c r="F4113">
        <v>0.1</v>
      </c>
    </row>
    <row r="4114" spans="1:6">
      <c r="A4114">
        <v>120405</v>
      </c>
      <c r="B4114">
        <v>0</v>
      </c>
      <c r="D4114">
        <v>0.2</v>
      </c>
      <c r="F4114">
        <v>0</v>
      </c>
    </row>
    <row r="4115" spans="1:6">
      <c r="A4115">
        <v>120406</v>
      </c>
      <c r="B4115">
        <v>0.3</v>
      </c>
      <c r="D4115">
        <v>68.599999999999994</v>
      </c>
      <c r="F4115">
        <v>1.2</v>
      </c>
    </row>
    <row r="4116" spans="1:6">
      <c r="A4116">
        <v>120407</v>
      </c>
      <c r="B4116">
        <v>14.4</v>
      </c>
      <c r="D4116">
        <v>3.4</v>
      </c>
      <c r="F4116">
        <v>13.8</v>
      </c>
    </row>
    <row r="4117" spans="1:6">
      <c r="A4117">
        <v>120408</v>
      </c>
      <c r="B4117">
        <v>9.6999999999999993</v>
      </c>
      <c r="D4117">
        <v>4.4000000000000004</v>
      </c>
      <c r="F4117">
        <v>4.9000000000000004</v>
      </c>
    </row>
    <row r="4118" spans="1:6">
      <c r="A4118">
        <v>120409</v>
      </c>
      <c r="B4118">
        <v>0</v>
      </c>
      <c r="D4118">
        <v>9.1</v>
      </c>
      <c r="F4118">
        <v>0</v>
      </c>
    </row>
    <row r="4119" spans="1:6">
      <c r="A4119">
        <v>120410</v>
      </c>
      <c r="B4119">
        <v>7.6</v>
      </c>
      <c r="D4119">
        <v>9.3000000000000007</v>
      </c>
      <c r="F4119">
        <v>0</v>
      </c>
    </row>
    <row r="4120" spans="1:6">
      <c r="A4120">
        <v>120411</v>
      </c>
      <c r="B4120">
        <v>7.3</v>
      </c>
      <c r="D4120">
        <v>0.2</v>
      </c>
      <c r="F4120">
        <v>0</v>
      </c>
    </row>
    <row r="4121" spans="1:6">
      <c r="A4121">
        <v>120412</v>
      </c>
      <c r="B4121">
        <v>1.7</v>
      </c>
      <c r="D4121">
        <v>0.1</v>
      </c>
      <c r="F4121">
        <v>0</v>
      </c>
    </row>
    <row r="4122" spans="1:6">
      <c r="A4122">
        <v>120413</v>
      </c>
      <c r="B4122">
        <v>0</v>
      </c>
      <c r="D4122">
        <v>6.1</v>
      </c>
      <c r="F4122">
        <v>0</v>
      </c>
    </row>
    <row r="4123" spans="1:6">
      <c r="A4123">
        <v>120414</v>
      </c>
      <c r="B4123">
        <v>0.3</v>
      </c>
      <c r="D4123">
        <v>0</v>
      </c>
      <c r="F4123">
        <v>0</v>
      </c>
    </row>
    <row r="4124" spans="1:6">
      <c r="A4124">
        <v>120415</v>
      </c>
      <c r="B4124">
        <v>0</v>
      </c>
      <c r="D4124">
        <v>1.4</v>
      </c>
      <c r="F4124">
        <v>0</v>
      </c>
    </row>
    <row r="4125" spans="1:6">
      <c r="A4125">
        <v>120416</v>
      </c>
      <c r="B4125">
        <v>0</v>
      </c>
      <c r="D4125">
        <v>0.4</v>
      </c>
      <c r="F4125">
        <v>0.1</v>
      </c>
    </row>
    <row r="4126" spans="1:6">
      <c r="A4126">
        <v>120417</v>
      </c>
      <c r="B4126">
        <v>7.4</v>
      </c>
      <c r="D4126">
        <v>0</v>
      </c>
      <c r="F4126">
        <v>0</v>
      </c>
    </row>
    <row r="4127" spans="1:6">
      <c r="A4127">
        <v>120418</v>
      </c>
      <c r="B4127">
        <v>0</v>
      </c>
      <c r="D4127">
        <v>0</v>
      </c>
      <c r="F4127">
        <v>0</v>
      </c>
    </row>
    <row r="4128" spans="1:6">
      <c r="A4128">
        <v>120419</v>
      </c>
      <c r="B4128">
        <v>0</v>
      </c>
      <c r="D4128">
        <v>10.9</v>
      </c>
      <c r="F4128">
        <v>0</v>
      </c>
    </row>
    <row r="4129" spans="1:6">
      <c r="A4129">
        <v>120420</v>
      </c>
      <c r="B4129">
        <v>9.9</v>
      </c>
      <c r="D4129">
        <v>1.3</v>
      </c>
      <c r="F4129">
        <v>0</v>
      </c>
    </row>
    <row r="4130" spans="1:6">
      <c r="A4130">
        <v>120421</v>
      </c>
      <c r="B4130">
        <v>19.7</v>
      </c>
      <c r="D4130">
        <v>0</v>
      </c>
      <c r="F4130">
        <v>0</v>
      </c>
    </row>
    <row r="4131" spans="1:6">
      <c r="A4131">
        <v>120422</v>
      </c>
      <c r="B4131">
        <v>0</v>
      </c>
      <c r="D4131">
        <v>0</v>
      </c>
      <c r="F4131">
        <v>0</v>
      </c>
    </row>
    <row r="4132" spans="1:6">
      <c r="A4132">
        <v>120423</v>
      </c>
      <c r="B4132">
        <v>0</v>
      </c>
      <c r="D4132">
        <v>6</v>
      </c>
      <c r="F4132">
        <v>0</v>
      </c>
    </row>
    <row r="4133" spans="1:6">
      <c r="A4133">
        <v>120424</v>
      </c>
      <c r="B4133">
        <v>0</v>
      </c>
      <c r="D4133">
        <v>0.2</v>
      </c>
      <c r="F4133">
        <v>0</v>
      </c>
    </row>
    <row r="4134" spans="1:6">
      <c r="A4134">
        <v>120425</v>
      </c>
      <c r="B4134">
        <v>0</v>
      </c>
      <c r="D4134">
        <v>1.5</v>
      </c>
      <c r="F4134">
        <v>0</v>
      </c>
    </row>
    <row r="4135" spans="1:6">
      <c r="A4135">
        <v>120426</v>
      </c>
      <c r="B4135">
        <v>0</v>
      </c>
      <c r="D4135">
        <v>1.6</v>
      </c>
      <c r="F4135">
        <v>0</v>
      </c>
    </row>
    <row r="4136" spans="1:6">
      <c r="A4136">
        <v>120427</v>
      </c>
      <c r="B4136">
        <v>0.7</v>
      </c>
      <c r="D4136">
        <v>1.1000000000000001</v>
      </c>
      <c r="F4136">
        <v>0</v>
      </c>
    </row>
    <row r="4137" spans="1:6">
      <c r="A4137">
        <v>120428</v>
      </c>
      <c r="B4137">
        <v>2.1</v>
      </c>
      <c r="D4137">
        <v>0</v>
      </c>
      <c r="F4137">
        <v>0</v>
      </c>
    </row>
    <row r="4138" spans="1:6">
      <c r="A4138">
        <v>120429</v>
      </c>
      <c r="B4138">
        <v>0</v>
      </c>
      <c r="D4138">
        <v>0.1</v>
      </c>
      <c r="F4138">
        <v>0</v>
      </c>
    </row>
    <row r="4139" spans="1:6">
      <c r="A4139">
        <v>120430</v>
      </c>
      <c r="B4139">
        <v>0.1</v>
      </c>
      <c r="D4139">
        <v>0</v>
      </c>
      <c r="F4139">
        <v>0</v>
      </c>
    </row>
    <row r="4140" spans="1:6">
      <c r="A4140">
        <v>120501</v>
      </c>
      <c r="B4140">
        <v>0</v>
      </c>
      <c r="D4140">
        <v>0</v>
      </c>
      <c r="F4140">
        <v>0.9</v>
      </c>
    </row>
    <row r="4141" spans="1:6">
      <c r="A4141">
        <v>120502</v>
      </c>
      <c r="B4141">
        <v>0</v>
      </c>
      <c r="D4141">
        <v>46.3</v>
      </c>
      <c r="F4141">
        <v>2.1</v>
      </c>
    </row>
    <row r="4142" spans="1:6">
      <c r="A4142">
        <v>120503</v>
      </c>
      <c r="B4142">
        <v>0.2</v>
      </c>
      <c r="D4142">
        <v>5.9</v>
      </c>
      <c r="F4142">
        <v>0</v>
      </c>
    </row>
    <row r="4143" spans="1:6">
      <c r="A4143">
        <v>120504</v>
      </c>
      <c r="B4143">
        <v>0</v>
      </c>
      <c r="D4143">
        <v>0</v>
      </c>
      <c r="F4143">
        <v>0</v>
      </c>
    </row>
    <row r="4144" spans="1:6">
      <c r="A4144">
        <v>120505</v>
      </c>
      <c r="B4144">
        <v>0</v>
      </c>
      <c r="D4144">
        <v>0</v>
      </c>
      <c r="F4144">
        <v>0</v>
      </c>
    </row>
    <row r="4145" spans="1:6">
      <c r="A4145">
        <v>120506</v>
      </c>
      <c r="B4145">
        <v>8.1999999999999993</v>
      </c>
      <c r="D4145">
        <v>0</v>
      </c>
      <c r="F4145">
        <v>0</v>
      </c>
    </row>
    <row r="4146" spans="1:6">
      <c r="A4146">
        <v>120507</v>
      </c>
      <c r="B4146">
        <v>0</v>
      </c>
      <c r="D4146">
        <v>40.700000000000003</v>
      </c>
      <c r="F4146">
        <v>0</v>
      </c>
    </row>
    <row r="4147" spans="1:6">
      <c r="A4147">
        <v>120508</v>
      </c>
      <c r="B4147">
        <v>0</v>
      </c>
      <c r="D4147">
        <v>5.0999999999999996</v>
      </c>
      <c r="F4147">
        <v>0</v>
      </c>
    </row>
    <row r="4148" spans="1:6">
      <c r="A4148">
        <v>120509</v>
      </c>
      <c r="B4148">
        <v>0</v>
      </c>
      <c r="D4148">
        <v>2.2999999999999998</v>
      </c>
      <c r="F4148">
        <v>0</v>
      </c>
    </row>
    <row r="4149" spans="1:6">
      <c r="A4149">
        <v>120510</v>
      </c>
      <c r="B4149">
        <v>0</v>
      </c>
      <c r="D4149">
        <v>0</v>
      </c>
      <c r="F4149">
        <v>0</v>
      </c>
    </row>
    <row r="4150" spans="1:6">
      <c r="A4150">
        <v>120511</v>
      </c>
      <c r="B4150">
        <v>0</v>
      </c>
      <c r="D4150">
        <v>0</v>
      </c>
      <c r="F4150">
        <v>0</v>
      </c>
    </row>
    <row r="4151" spans="1:6">
      <c r="A4151">
        <v>120512</v>
      </c>
      <c r="B4151">
        <v>0.5</v>
      </c>
      <c r="D4151">
        <v>0</v>
      </c>
      <c r="F4151">
        <v>1.3</v>
      </c>
    </row>
    <row r="4152" spans="1:6">
      <c r="A4152">
        <v>120513</v>
      </c>
      <c r="B4152">
        <v>0</v>
      </c>
      <c r="D4152">
        <v>0</v>
      </c>
      <c r="F4152">
        <v>34.700000000000003</v>
      </c>
    </row>
    <row r="4153" spans="1:6">
      <c r="A4153">
        <v>120514</v>
      </c>
      <c r="B4153">
        <v>0</v>
      </c>
      <c r="D4153">
        <v>0</v>
      </c>
      <c r="F4153">
        <v>0.1</v>
      </c>
    </row>
    <row r="4154" spans="1:6">
      <c r="A4154">
        <v>120515</v>
      </c>
      <c r="B4154">
        <v>0</v>
      </c>
      <c r="D4154">
        <v>0.1</v>
      </c>
      <c r="F4154">
        <v>0</v>
      </c>
    </row>
    <row r="4155" spans="1:6">
      <c r="A4155">
        <v>120516</v>
      </c>
      <c r="B4155">
        <v>0</v>
      </c>
      <c r="D4155">
        <v>0</v>
      </c>
      <c r="F4155">
        <v>0</v>
      </c>
    </row>
    <row r="4156" spans="1:6">
      <c r="A4156">
        <v>120517</v>
      </c>
      <c r="B4156">
        <v>0</v>
      </c>
      <c r="D4156">
        <v>0</v>
      </c>
      <c r="F4156">
        <v>2.2999999999999998</v>
      </c>
    </row>
    <row r="4157" spans="1:6">
      <c r="A4157">
        <v>120518</v>
      </c>
      <c r="B4157">
        <v>0</v>
      </c>
      <c r="D4157">
        <v>0</v>
      </c>
      <c r="F4157">
        <v>0</v>
      </c>
    </row>
    <row r="4158" spans="1:6">
      <c r="A4158">
        <v>120519</v>
      </c>
      <c r="B4158">
        <v>0</v>
      </c>
      <c r="D4158">
        <v>0</v>
      </c>
      <c r="F4158">
        <v>2.8</v>
      </c>
    </row>
    <row r="4159" spans="1:6">
      <c r="A4159">
        <v>120520</v>
      </c>
      <c r="B4159">
        <v>0</v>
      </c>
      <c r="D4159">
        <v>0</v>
      </c>
      <c r="F4159">
        <v>2.2999999999999998</v>
      </c>
    </row>
    <row r="4160" spans="1:6">
      <c r="A4160">
        <v>120521</v>
      </c>
      <c r="B4160">
        <v>0</v>
      </c>
      <c r="D4160">
        <v>0</v>
      </c>
      <c r="F4160">
        <v>0</v>
      </c>
    </row>
    <row r="4161" spans="1:6">
      <c r="A4161">
        <v>120522</v>
      </c>
      <c r="B4161">
        <v>0</v>
      </c>
      <c r="D4161">
        <v>0.4</v>
      </c>
      <c r="F4161">
        <v>0</v>
      </c>
    </row>
    <row r="4162" spans="1:6">
      <c r="A4162">
        <v>120523</v>
      </c>
      <c r="B4162">
        <v>0</v>
      </c>
      <c r="D4162">
        <v>1.3</v>
      </c>
      <c r="F4162">
        <v>0</v>
      </c>
    </row>
    <row r="4163" spans="1:6">
      <c r="A4163">
        <v>120524</v>
      </c>
      <c r="B4163">
        <v>0</v>
      </c>
      <c r="D4163">
        <v>0</v>
      </c>
      <c r="F4163">
        <v>0</v>
      </c>
    </row>
    <row r="4164" spans="1:6">
      <c r="A4164">
        <v>120525</v>
      </c>
      <c r="B4164">
        <v>0</v>
      </c>
      <c r="D4164">
        <v>1.1000000000000001</v>
      </c>
      <c r="F4164">
        <v>0</v>
      </c>
    </row>
    <row r="4165" spans="1:6">
      <c r="A4165">
        <v>120526</v>
      </c>
      <c r="B4165">
        <v>0.2</v>
      </c>
      <c r="D4165">
        <v>0</v>
      </c>
      <c r="F4165">
        <v>0.4</v>
      </c>
    </row>
    <row r="4166" spans="1:6">
      <c r="A4166">
        <v>120527</v>
      </c>
      <c r="B4166">
        <v>0</v>
      </c>
      <c r="D4166">
        <v>46.5</v>
      </c>
      <c r="F4166">
        <v>0</v>
      </c>
    </row>
    <row r="4167" spans="1:6">
      <c r="A4167">
        <v>120528</v>
      </c>
      <c r="B4167">
        <v>0</v>
      </c>
      <c r="D4167">
        <v>4.7</v>
      </c>
      <c r="F4167">
        <v>0</v>
      </c>
    </row>
    <row r="4168" spans="1:6">
      <c r="A4168">
        <v>120529</v>
      </c>
      <c r="B4168">
        <v>0</v>
      </c>
      <c r="D4168">
        <v>0</v>
      </c>
      <c r="F4168">
        <v>0</v>
      </c>
    </row>
    <row r="4169" spans="1:6">
      <c r="A4169">
        <v>120530</v>
      </c>
      <c r="B4169">
        <v>0</v>
      </c>
      <c r="D4169">
        <v>0.1</v>
      </c>
      <c r="F4169">
        <v>0</v>
      </c>
    </row>
    <row r="4170" spans="1:6">
      <c r="A4170">
        <v>120531</v>
      </c>
      <c r="B4170">
        <v>0</v>
      </c>
      <c r="D4170">
        <v>0</v>
      </c>
      <c r="F4170">
        <v>0</v>
      </c>
    </row>
    <row r="4171" spans="1:6">
      <c r="A4171">
        <v>120601</v>
      </c>
      <c r="B4171">
        <v>0</v>
      </c>
      <c r="D4171">
        <v>0</v>
      </c>
      <c r="F4171">
        <v>10.9</v>
      </c>
    </row>
    <row r="4172" spans="1:6">
      <c r="A4172">
        <v>120602</v>
      </c>
      <c r="B4172">
        <v>0</v>
      </c>
      <c r="D4172">
        <v>0</v>
      </c>
      <c r="F4172">
        <v>4.8</v>
      </c>
    </row>
    <row r="4173" spans="1:6">
      <c r="A4173">
        <v>120603</v>
      </c>
      <c r="B4173">
        <v>0</v>
      </c>
      <c r="D4173">
        <v>0</v>
      </c>
      <c r="F4173">
        <v>0</v>
      </c>
    </row>
    <row r="4174" spans="1:6">
      <c r="A4174">
        <v>120604</v>
      </c>
      <c r="B4174">
        <v>0.1</v>
      </c>
      <c r="D4174">
        <v>0</v>
      </c>
      <c r="F4174">
        <v>0</v>
      </c>
    </row>
    <row r="4175" spans="1:6">
      <c r="A4175">
        <v>120605</v>
      </c>
      <c r="B4175">
        <v>0</v>
      </c>
      <c r="D4175">
        <v>0</v>
      </c>
      <c r="F4175">
        <v>0</v>
      </c>
    </row>
    <row r="4176" spans="1:6">
      <c r="A4176">
        <v>120606</v>
      </c>
      <c r="B4176">
        <v>0</v>
      </c>
      <c r="D4176">
        <v>0.1</v>
      </c>
      <c r="F4176">
        <v>0</v>
      </c>
    </row>
    <row r="4177" spans="1:6">
      <c r="A4177">
        <v>120607</v>
      </c>
      <c r="B4177">
        <v>0</v>
      </c>
      <c r="D4177">
        <v>1.6</v>
      </c>
      <c r="F4177">
        <v>0</v>
      </c>
    </row>
    <row r="4178" spans="1:6">
      <c r="A4178">
        <v>120608</v>
      </c>
      <c r="B4178">
        <v>0.6</v>
      </c>
      <c r="D4178">
        <v>0</v>
      </c>
      <c r="F4178">
        <v>0</v>
      </c>
    </row>
    <row r="4179" spans="1:6">
      <c r="A4179">
        <v>120609</v>
      </c>
      <c r="B4179">
        <v>0</v>
      </c>
      <c r="D4179">
        <v>0</v>
      </c>
      <c r="F4179">
        <v>0</v>
      </c>
    </row>
    <row r="4180" spans="1:6">
      <c r="A4180">
        <v>120610</v>
      </c>
      <c r="B4180">
        <v>0</v>
      </c>
      <c r="D4180">
        <v>0</v>
      </c>
      <c r="F4180">
        <v>0</v>
      </c>
    </row>
    <row r="4181" spans="1:6">
      <c r="A4181">
        <v>120611</v>
      </c>
      <c r="B4181">
        <v>0</v>
      </c>
      <c r="D4181">
        <v>0</v>
      </c>
      <c r="F4181">
        <v>0</v>
      </c>
    </row>
    <row r="4182" spans="1:6">
      <c r="A4182">
        <v>120612</v>
      </c>
      <c r="B4182">
        <v>0</v>
      </c>
      <c r="D4182">
        <v>0</v>
      </c>
      <c r="F4182">
        <v>0</v>
      </c>
    </row>
    <row r="4183" spans="1:6">
      <c r="A4183">
        <v>120613</v>
      </c>
      <c r="B4183">
        <v>0</v>
      </c>
      <c r="D4183">
        <v>0</v>
      </c>
      <c r="F4183">
        <v>0</v>
      </c>
    </row>
    <row r="4184" spans="1:6">
      <c r="A4184">
        <v>120614</v>
      </c>
      <c r="B4184">
        <v>0</v>
      </c>
      <c r="D4184">
        <v>0</v>
      </c>
      <c r="F4184">
        <v>0</v>
      </c>
    </row>
    <row r="4185" spans="1:6">
      <c r="A4185">
        <v>120615</v>
      </c>
      <c r="B4185">
        <v>0</v>
      </c>
      <c r="D4185">
        <v>0</v>
      </c>
      <c r="F4185">
        <v>0</v>
      </c>
    </row>
    <row r="4186" spans="1:6">
      <c r="A4186">
        <v>120616</v>
      </c>
      <c r="B4186">
        <v>0</v>
      </c>
      <c r="D4186">
        <v>0</v>
      </c>
      <c r="F4186">
        <v>0</v>
      </c>
    </row>
    <row r="4187" spans="1:6">
      <c r="A4187">
        <v>120617</v>
      </c>
      <c r="B4187">
        <v>0</v>
      </c>
      <c r="D4187">
        <v>2.2000000000000002</v>
      </c>
      <c r="F4187">
        <v>0</v>
      </c>
    </row>
    <row r="4188" spans="1:6">
      <c r="A4188">
        <v>120618</v>
      </c>
      <c r="B4188">
        <v>0</v>
      </c>
      <c r="D4188">
        <v>0.9</v>
      </c>
      <c r="F4188">
        <v>0</v>
      </c>
    </row>
    <row r="4189" spans="1:6">
      <c r="A4189">
        <v>120619</v>
      </c>
      <c r="B4189">
        <v>0</v>
      </c>
      <c r="D4189">
        <v>0</v>
      </c>
      <c r="F4189">
        <v>0</v>
      </c>
    </row>
    <row r="4190" spans="1:6">
      <c r="A4190">
        <v>120620</v>
      </c>
      <c r="B4190">
        <v>0</v>
      </c>
      <c r="D4190">
        <v>0</v>
      </c>
      <c r="F4190">
        <v>6.7</v>
      </c>
    </row>
    <row r="4191" spans="1:6">
      <c r="A4191">
        <v>120621</v>
      </c>
      <c r="B4191">
        <v>0</v>
      </c>
      <c r="D4191">
        <v>0</v>
      </c>
      <c r="F4191">
        <v>0</v>
      </c>
    </row>
    <row r="4192" spans="1:6">
      <c r="A4192">
        <v>120622</v>
      </c>
      <c r="B4192">
        <v>0</v>
      </c>
      <c r="D4192">
        <v>0</v>
      </c>
      <c r="F4192">
        <v>0</v>
      </c>
    </row>
    <row r="4193" spans="1:6">
      <c r="A4193">
        <v>120623</v>
      </c>
      <c r="B4193">
        <v>0</v>
      </c>
      <c r="D4193">
        <v>0</v>
      </c>
      <c r="F4193">
        <v>0</v>
      </c>
    </row>
    <row r="4194" spans="1:6">
      <c r="A4194">
        <v>120624</v>
      </c>
      <c r="B4194">
        <v>0</v>
      </c>
      <c r="D4194">
        <v>0</v>
      </c>
      <c r="F4194">
        <v>0</v>
      </c>
    </row>
    <row r="4195" spans="1:6">
      <c r="A4195">
        <v>120625</v>
      </c>
      <c r="B4195">
        <v>0</v>
      </c>
      <c r="D4195">
        <v>0</v>
      </c>
      <c r="F4195">
        <v>0</v>
      </c>
    </row>
    <row r="4196" spans="1:6">
      <c r="A4196">
        <v>120626</v>
      </c>
      <c r="B4196">
        <v>0</v>
      </c>
      <c r="D4196">
        <v>0</v>
      </c>
      <c r="F4196">
        <v>0</v>
      </c>
    </row>
    <row r="4197" spans="1:6">
      <c r="A4197">
        <v>120627</v>
      </c>
      <c r="B4197">
        <v>0</v>
      </c>
      <c r="D4197">
        <v>0</v>
      </c>
      <c r="F4197">
        <v>0</v>
      </c>
    </row>
    <row r="4198" spans="1:6">
      <c r="A4198">
        <v>120628</v>
      </c>
      <c r="B4198">
        <v>0</v>
      </c>
      <c r="D4198">
        <v>2.6</v>
      </c>
      <c r="F4198">
        <v>0</v>
      </c>
    </row>
    <row r="4199" spans="1:6">
      <c r="A4199">
        <v>120629</v>
      </c>
      <c r="B4199">
        <v>0</v>
      </c>
      <c r="D4199">
        <v>0</v>
      </c>
      <c r="F4199">
        <v>0</v>
      </c>
    </row>
    <row r="4200" spans="1:6">
      <c r="A4200">
        <v>120630</v>
      </c>
      <c r="B4200">
        <v>0</v>
      </c>
      <c r="D4200">
        <v>0</v>
      </c>
      <c r="F4200">
        <v>0</v>
      </c>
    </row>
    <row r="4201" spans="1:6">
      <c r="A4201">
        <v>120701</v>
      </c>
      <c r="B4201">
        <v>0</v>
      </c>
      <c r="D4201">
        <v>0</v>
      </c>
      <c r="F4201">
        <v>0</v>
      </c>
    </row>
    <row r="4202" spans="1:6">
      <c r="A4202">
        <v>120702</v>
      </c>
      <c r="B4202">
        <v>0</v>
      </c>
      <c r="D4202">
        <v>0</v>
      </c>
      <c r="F4202">
        <v>0</v>
      </c>
    </row>
    <row r="4203" spans="1:6">
      <c r="A4203">
        <v>120703</v>
      </c>
      <c r="B4203">
        <v>0</v>
      </c>
      <c r="D4203">
        <v>0</v>
      </c>
      <c r="F4203">
        <v>0.1</v>
      </c>
    </row>
    <row r="4204" spans="1:6">
      <c r="A4204">
        <v>120704</v>
      </c>
      <c r="B4204">
        <v>0</v>
      </c>
      <c r="D4204">
        <v>2.2999999999999998</v>
      </c>
      <c r="F4204">
        <v>0</v>
      </c>
    </row>
    <row r="4205" spans="1:6">
      <c r="A4205">
        <v>120705</v>
      </c>
      <c r="B4205">
        <v>0</v>
      </c>
      <c r="D4205">
        <v>0</v>
      </c>
      <c r="F4205">
        <v>0</v>
      </c>
    </row>
    <row r="4206" spans="1:6">
      <c r="A4206">
        <v>120706</v>
      </c>
      <c r="B4206">
        <v>0</v>
      </c>
      <c r="D4206">
        <v>0</v>
      </c>
      <c r="F4206">
        <v>0</v>
      </c>
    </row>
    <row r="4207" spans="1:6">
      <c r="A4207">
        <v>120707</v>
      </c>
      <c r="B4207">
        <v>0</v>
      </c>
      <c r="D4207">
        <v>0</v>
      </c>
      <c r="F4207">
        <v>0</v>
      </c>
    </row>
    <row r="4208" spans="1:6">
      <c r="A4208">
        <v>120708</v>
      </c>
      <c r="B4208">
        <v>0</v>
      </c>
      <c r="D4208">
        <v>0</v>
      </c>
      <c r="F4208">
        <v>0</v>
      </c>
    </row>
    <row r="4209" spans="1:6">
      <c r="A4209">
        <v>120709</v>
      </c>
      <c r="B4209">
        <v>0</v>
      </c>
      <c r="D4209">
        <v>0</v>
      </c>
      <c r="F4209">
        <v>0</v>
      </c>
    </row>
    <row r="4210" spans="1:6">
      <c r="A4210">
        <v>120710</v>
      </c>
      <c r="B4210">
        <v>0</v>
      </c>
      <c r="D4210">
        <v>0</v>
      </c>
      <c r="F4210">
        <v>0</v>
      </c>
    </row>
    <row r="4211" spans="1:6">
      <c r="A4211">
        <v>120711</v>
      </c>
      <c r="B4211">
        <v>0</v>
      </c>
      <c r="D4211">
        <v>0</v>
      </c>
      <c r="F4211">
        <v>0</v>
      </c>
    </row>
    <row r="4212" spans="1:6">
      <c r="A4212">
        <v>120712</v>
      </c>
      <c r="B4212">
        <v>0</v>
      </c>
      <c r="D4212">
        <v>0</v>
      </c>
      <c r="F4212">
        <v>0</v>
      </c>
    </row>
    <row r="4213" spans="1:6">
      <c r="A4213">
        <v>120713</v>
      </c>
      <c r="B4213">
        <v>0</v>
      </c>
      <c r="D4213">
        <v>0</v>
      </c>
      <c r="F4213">
        <v>0</v>
      </c>
    </row>
    <row r="4214" spans="1:6">
      <c r="A4214">
        <v>120714</v>
      </c>
      <c r="B4214">
        <v>0</v>
      </c>
      <c r="D4214">
        <v>0</v>
      </c>
      <c r="F4214">
        <v>0</v>
      </c>
    </row>
    <row r="4215" spans="1:6">
      <c r="A4215">
        <v>120715</v>
      </c>
      <c r="B4215">
        <v>0</v>
      </c>
      <c r="D4215">
        <v>0.1</v>
      </c>
      <c r="F4215">
        <v>0</v>
      </c>
    </row>
    <row r="4216" spans="1:6">
      <c r="A4216">
        <v>120716</v>
      </c>
      <c r="B4216">
        <v>0</v>
      </c>
      <c r="D4216">
        <v>0</v>
      </c>
      <c r="F4216">
        <v>0</v>
      </c>
    </row>
    <row r="4217" spans="1:6">
      <c r="A4217">
        <v>120717</v>
      </c>
      <c r="B4217">
        <v>0</v>
      </c>
      <c r="D4217">
        <v>0</v>
      </c>
      <c r="F4217">
        <v>0</v>
      </c>
    </row>
    <row r="4218" spans="1:6">
      <c r="A4218">
        <v>120718</v>
      </c>
      <c r="B4218">
        <v>0</v>
      </c>
      <c r="D4218">
        <v>0</v>
      </c>
      <c r="F4218">
        <v>0</v>
      </c>
    </row>
    <row r="4219" spans="1:6">
      <c r="A4219">
        <v>120719</v>
      </c>
      <c r="B4219">
        <v>0</v>
      </c>
      <c r="D4219">
        <v>0</v>
      </c>
      <c r="F4219">
        <v>0</v>
      </c>
    </row>
    <row r="4220" spans="1:6">
      <c r="A4220">
        <v>120720</v>
      </c>
      <c r="B4220">
        <v>0</v>
      </c>
      <c r="D4220">
        <v>0</v>
      </c>
      <c r="F4220">
        <v>0</v>
      </c>
    </row>
    <row r="4221" spans="1:6">
      <c r="A4221">
        <v>120721</v>
      </c>
      <c r="B4221">
        <v>0</v>
      </c>
      <c r="D4221">
        <v>0</v>
      </c>
      <c r="F4221">
        <v>0</v>
      </c>
    </row>
    <row r="4222" spans="1:6">
      <c r="A4222">
        <v>120722</v>
      </c>
      <c r="B4222">
        <v>0</v>
      </c>
      <c r="D4222">
        <v>0</v>
      </c>
      <c r="F4222">
        <v>0</v>
      </c>
    </row>
    <row r="4223" spans="1:6">
      <c r="A4223">
        <v>120723</v>
      </c>
      <c r="B4223">
        <v>0</v>
      </c>
      <c r="D4223">
        <v>0</v>
      </c>
      <c r="F4223">
        <v>0</v>
      </c>
    </row>
    <row r="4224" spans="1:6">
      <c r="A4224">
        <v>120724</v>
      </c>
      <c r="B4224">
        <v>0</v>
      </c>
      <c r="D4224">
        <v>0</v>
      </c>
      <c r="F4224">
        <v>0</v>
      </c>
    </row>
    <row r="4225" spans="1:6">
      <c r="A4225">
        <v>120725</v>
      </c>
      <c r="B4225">
        <v>0</v>
      </c>
      <c r="D4225">
        <v>0</v>
      </c>
      <c r="F4225">
        <v>0</v>
      </c>
    </row>
    <row r="4226" spans="1:6">
      <c r="A4226">
        <v>120726</v>
      </c>
      <c r="B4226">
        <v>0</v>
      </c>
      <c r="D4226">
        <v>0</v>
      </c>
      <c r="F4226">
        <v>2.1</v>
      </c>
    </row>
    <row r="4227" spans="1:6">
      <c r="A4227">
        <v>120727</v>
      </c>
      <c r="B4227">
        <v>0</v>
      </c>
      <c r="D4227">
        <v>0</v>
      </c>
      <c r="F4227">
        <v>0</v>
      </c>
    </row>
    <row r="4228" spans="1:6">
      <c r="A4228">
        <v>120728</v>
      </c>
      <c r="B4228">
        <v>0</v>
      </c>
      <c r="D4228">
        <v>0</v>
      </c>
      <c r="F4228">
        <v>0</v>
      </c>
    </row>
    <row r="4229" spans="1:6">
      <c r="A4229">
        <v>120729</v>
      </c>
      <c r="B4229">
        <v>0</v>
      </c>
      <c r="D4229">
        <v>0</v>
      </c>
      <c r="F4229">
        <v>0</v>
      </c>
    </row>
    <row r="4230" spans="1:6">
      <c r="A4230">
        <v>120730</v>
      </c>
      <c r="B4230">
        <v>0</v>
      </c>
      <c r="D4230">
        <v>0</v>
      </c>
      <c r="F4230">
        <v>0</v>
      </c>
    </row>
    <row r="4231" spans="1:6">
      <c r="A4231">
        <v>120731</v>
      </c>
      <c r="B4231">
        <v>0</v>
      </c>
      <c r="D4231">
        <v>0</v>
      </c>
      <c r="F4231">
        <v>0</v>
      </c>
    </row>
    <row r="4232" spans="1:6">
      <c r="A4232">
        <v>120801</v>
      </c>
      <c r="B4232">
        <v>0</v>
      </c>
      <c r="D4232">
        <v>0</v>
      </c>
      <c r="F4232">
        <v>0</v>
      </c>
    </row>
    <row r="4233" spans="1:6">
      <c r="A4233">
        <v>120802</v>
      </c>
      <c r="B4233">
        <v>0</v>
      </c>
      <c r="D4233">
        <v>0</v>
      </c>
      <c r="F4233">
        <v>0</v>
      </c>
    </row>
    <row r="4234" spans="1:6">
      <c r="A4234">
        <v>120803</v>
      </c>
      <c r="B4234">
        <v>0</v>
      </c>
      <c r="D4234">
        <v>0</v>
      </c>
      <c r="F4234">
        <v>0</v>
      </c>
    </row>
    <row r="4235" spans="1:6">
      <c r="A4235">
        <v>120804</v>
      </c>
      <c r="B4235">
        <v>5.4</v>
      </c>
      <c r="D4235">
        <v>0</v>
      </c>
      <c r="F4235">
        <v>0</v>
      </c>
    </row>
    <row r="4236" spans="1:6">
      <c r="A4236">
        <v>120805</v>
      </c>
      <c r="B4236">
        <v>15.7</v>
      </c>
      <c r="D4236">
        <v>0</v>
      </c>
      <c r="F4236">
        <v>0</v>
      </c>
    </row>
    <row r="4237" spans="1:6">
      <c r="A4237">
        <v>120806</v>
      </c>
      <c r="B4237">
        <v>2.8</v>
      </c>
      <c r="D4237">
        <v>0</v>
      </c>
      <c r="F4237">
        <v>0</v>
      </c>
    </row>
    <row r="4238" spans="1:6">
      <c r="A4238">
        <v>120807</v>
      </c>
      <c r="B4238">
        <v>0</v>
      </c>
      <c r="D4238">
        <v>0</v>
      </c>
      <c r="F4238">
        <v>0</v>
      </c>
    </row>
    <row r="4239" spans="1:6">
      <c r="A4239">
        <v>120808</v>
      </c>
      <c r="B4239">
        <v>0</v>
      </c>
      <c r="D4239">
        <v>0</v>
      </c>
      <c r="F4239">
        <v>0</v>
      </c>
    </row>
    <row r="4240" spans="1:6">
      <c r="A4240">
        <v>120809</v>
      </c>
      <c r="B4240">
        <v>0</v>
      </c>
      <c r="D4240">
        <v>0</v>
      </c>
      <c r="F4240">
        <v>0</v>
      </c>
    </row>
    <row r="4241" spans="1:6">
      <c r="A4241">
        <v>120810</v>
      </c>
      <c r="B4241">
        <v>0</v>
      </c>
      <c r="D4241">
        <v>0</v>
      </c>
      <c r="F4241">
        <v>0</v>
      </c>
    </row>
    <row r="4242" spans="1:6">
      <c r="A4242">
        <v>120811</v>
      </c>
      <c r="B4242">
        <v>0</v>
      </c>
      <c r="D4242">
        <v>0</v>
      </c>
      <c r="F4242">
        <v>0.1</v>
      </c>
    </row>
    <row r="4243" spans="1:6">
      <c r="A4243">
        <v>120812</v>
      </c>
      <c r="B4243">
        <v>0</v>
      </c>
      <c r="D4243">
        <v>0</v>
      </c>
      <c r="F4243">
        <v>0</v>
      </c>
    </row>
    <row r="4244" spans="1:6">
      <c r="A4244">
        <v>120813</v>
      </c>
      <c r="B4244">
        <v>0</v>
      </c>
      <c r="D4244">
        <v>0</v>
      </c>
      <c r="F4244">
        <v>0</v>
      </c>
    </row>
    <row r="4245" spans="1:6">
      <c r="A4245">
        <v>120814</v>
      </c>
      <c r="B4245">
        <v>0.2</v>
      </c>
      <c r="D4245">
        <v>0</v>
      </c>
      <c r="F4245">
        <v>0</v>
      </c>
    </row>
    <row r="4246" spans="1:6">
      <c r="A4246">
        <v>120815</v>
      </c>
      <c r="B4246">
        <v>0.4</v>
      </c>
      <c r="D4246">
        <v>0.8</v>
      </c>
      <c r="F4246">
        <v>0</v>
      </c>
    </row>
    <row r="4247" spans="1:6">
      <c r="A4247">
        <v>120816</v>
      </c>
      <c r="B4247">
        <v>0</v>
      </c>
      <c r="D4247">
        <v>12.7</v>
      </c>
      <c r="F4247">
        <v>0</v>
      </c>
    </row>
    <row r="4248" spans="1:6">
      <c r="A4248">
        <v>120817</v>
      </c>
      <c r="B4248">
        <v>0</v>
      </c>
      <c r="D4248">
        <v>1.8</v>
      </c>
      <c r="F4248">
        <v>0</v>
      </c>
    </row>
    <row r="4249" spans="1:6">
      <c r="A4249">
        <v>120818</v>
      </c>
      <c r="B4249">
        <v>11.8</v>
      </c>
      <c r="D4249">
        <v>1.9</v>
      </c>
      <c r="F4249">
        <v>0</v>
      </c>
    </row>
    <row r="4250" spans="1:6">
      <c r="A4250">
        <v>120819</v>
      </c>
      <c r="B4250">
        <v>0</v>
      </c>
      <c r="D4250">
        <v>0.1</v>
      </c>
      <c r="F4250">
        <v>0</v>
      </c>
    </row>
    <row r="4251" spans="1:6">
      <c r="A4251">
        <v>120820</v>
      </c>
      <c r="B4251">
        <v>0</v>
      </c>
      <c r="D4251">
        <v>10.1</v>
      </c>
      <c r="F4251">
        <v>0</v>
      </c>
    </row>
    <row r="4252" spans="1:6">
      <c r="A4252">
        <v>120821</v>
      </c>
      <c r="B4252">
        <v>0</v>
      </c>
      <c r="D4252">
        <v>12.1</v>
      </c>
      <c r="F4252">
        <v>0</v>
      </c>
    </row>
    <row r="4253" spans="1:6">
      <c r="A4253">
        <v>120822</v>
      </c>
      <c r="B4253">
        <v>0</v>
      </c>
      <c r="D4253">
        <v>0</v>
      </c>
      <c r="F4253">
        <v>0.5</v>
      </c>
    </row>
    <row r="4254" spans="1:6">
      <c r="A4254">
        <v>120823</v>
      </c>
      <c r="B4254">
        <v>0</v>
      </c>
      <c r="D4254">
        <v>0.7</v>
      </c>
      <c r="F4254">
        <v>1</v>
      </c>
    </row>
    <row r="4255" spans="1:6">
      <c r="A4255">
        <v>120824</v>
      </c>
      <c r="B4255">
        <v>0</v>
      </c>
      <c r="D4255">
        <v>0</v>
      </c>
      <c r="F4255">
        <v>14.1</v>
      </c>
    </row>
    <row r="4256" spans="1:6">
      <c r="A4256">
        <v>120825</v>
      </c>
      <c r="B4256">
        <v>0</v>
      </c>
      <c r="D4256">
        <v>0</v>
      </c>
      <c r="F4256">
        <v>0.2</v>
      </c>
    </row>
    <row r="4257" spans="1:6">
      <c r="A4257">
        <v>120826</v>
      </c>
      <c r="B4257">
        <v>1.5</v>
      </c>
      <c r="D4257">
        <v>1.1000000000000001</v>
      </c>
      <c r="F4257">
        <v>0</v>
      </c>
    </row>
    <row r="4258" spans="1:6">
      <c r="A4258">
        <v>120827</v>
      </c>
      <c r="B4258">
        <v>0</v>
      </c>
      <c r="D4258">
        <v>0</v>
      </c>
      <c r="F4258">
        <v>0</v>
      </c>
    </row>
    <row r="4259" spans="1:6">
      <c r="A4259">
        <v>120828</v>
      </c>
      <c r="B4259">
        <v>0</v>
      </c>
      <c r="D4259">
        <v>0</v>
      </c>
      <c r="F4259">
        <v>0.9</v>
      </c>
    </row>
    <row r="4260" spans="1:6">
      <c r="A4260">
        <v>120829</v>
      </c>
      <c r="B4260">
        <v>4.5</v>
      </c>
      <c r="D4260">
        <v>0</v>
      </c>
      <c r="F4260">
        <v>0</v>
      </c>
    </row>
    <row r="4261" spans="1:6">
      <c r="A4261">
        <v>120830</v>
      </c>
      <c r="B4261">
        <v>0.1</v>
      </c>
      <c r="D4261">
        <v>0.5</v>
      </c>
      <c r="F4261">
        <v>0</v>
      </c>
    </row>
    <row r="4262" spans="1:6">
      <c r="A4262">
        <v>120831</v>
      </c>
      <c r="B4262">
        <v>0</v>
      </c>
      <c r="D4262">
        <v>0.1</v>
      </c>
      <c r="F4262">
        <v>0</v>
      </c>
    </row>
    <row r="4263" spans="1:6">
      <c r="A4263">
        <v>120901</v>
      </c>
      <c r="B4263">
        <v>0</v>
      </c>
      <c r="D4263">
        <v>0</v>
      </c>
      <c r="F4263">
        <v>0.2</v>
      </c>
    </row>
    <row r="4264" spans="1:6">
      <c r="A4264">
        <v>120902</v>
      </c>
      <c r="B4264">
        <v>0</v>
      </c>
      <c r="D4264">
        <v>0</v>
      </c>
      <c r="F4264">
        <v>0</v>
      </c>
    </row>
    <row r="4265" spans="1:6">
      <c r="A4265">
        <v>120903</v>
      </c>
      <c r="B4265">
        <v>0.1</v>
      </c>
      <c r="D4265">
        <v>0</v>
      </c>
      <c r="F4265">
        <v>3.2</v>
      </c>
    </row>
    <row r="4266" spans="1:6">
      <c r="A4266">
        <v>120904</v>
      </c>
      <c r="B4266">
        <v>0</v>
      </c>
      <c r="D4266">
        <v>0</v>
      </c>
      <c r="F4266">
        <v>18.2</v>
      </c>
    </row>
    <row r="4267" spans="1:6">
      <c r="A4267">
        <v>120905</v>
      </c>
      <c r="B4267">
        <v>1.6</v>
      </c>
      <c r="D4267">
        <v>0</v>
      </c>
      <c r="F4267">
        <v>0.2</v>
      </c>
    </row>
    <row r="4268" spans="1:6">
      <c r="A4268">
        <v>120906</v>
      </c>
      <c r="B4268">
        <v>6.5</v>
      </c>
      <c r="D4268">
        <v>0.3</v>
      </c>
      <c r="F4268">
        <v>0</v>
      </c>
    </row>
    <row r="4269" spans="1:6">
      <c r="A4269">
        <v>120907</v>
      </c>
      <c r="B4269">
        <v>0</v>
      </c>
      <c r="D4269">
        <v>3.4</v>
      </c>
      <c r="F4269">
        <v>0</v>
      </c>
    </row>
    <row r="4270" spans="1:6">
      <c r="A4270">
        <v>120908</v>
      </c>
      <c r="B4270">
        <v>0</v>
      </c>
      <c r="D4270">
        <v>0</v>
      </c>
      <c r="F4270">
        <v>0</v>
      </c>
    </row>
    <row r="4271" spans="1:6">
      <c r="A4271">
        <v>120909</v>
      </c>
      <c r="B4271">
        <v>0</v>
      </c>
      <c r="D4271">
        <v>0</v>
      </c>
      <c r="F4271">
        <v>0</v>
      </c>
    </row>
    <row r="4272" spans="1:6">
      <c r="A4272">
        <v>120910</v>
      </c>
      <c r="B4272">
        <v>0</v>
      </c>
      <c r="D4272">
        <v>0</v>
      </c>
      <c r="F4272">
        <v>0</v>
      </c>
    </row>
    <row r="4273" spans="1:6">
      <c r="A4273">
        <v>120911</v>
      </c>
      <c r="B4273">
        <v>0</v>
      </c>
      <c r="D4273">
        <v>1.6</v>
      </c>
      <c r="F4273">
        <v>0</v>
      </c>
    </row>
    <row r="4274" spans="1:6">
      <c r="A4274">
        <v>120912</v>
      </c>
      <c r="B4274">
        <v>0</v>
      </c>
      <c r="D4274">
        <v>23.2</v>
      </c>
      <c r="F4274">
        <v>0</v>
      </c>
    </row>
    <row r="4275" spans="1:6">
      <c r="A4275">
        <v>120913</v>
      </c>
      <c r="B4275">
        <v>0</v>
      </c>
      <c r="D4275">
        <v>24.1</v>
      </c>
      <c r="F4275">
        <v>0</v>
      </c>
    </row>
    <row r="4276" spans="1:6">
      <c r="A4276">
        <v>120914</v>
      </c>
      <c r="B4276">
        <v>0</v>
      </c>
      <c r="D4276">
        <v>0</v>
      </c>
      <c r="F4276">
        <v>0</v>
      </c>
    </row>
    <row r="4277" spans="1:6">
      <c r="A4277">
        <v>120915</v>
      </c>
      <c r="B4277">
        <v>0</v>
      </c>
      <c r="D4277">
        <v>5.2</v>
      </c>
      <c r="F4277">
        <v>0</v>
      </c>
    </row>
    <row r="4278" spans="1:6">
      <c r="A4278">
        <v>120916</v>
      </c>
      <c r="B4278">
        <v>0</v>
      </c>
      <c r="D4278">
        <v>7.4</v>
      </c>
      <c r="F4278">
        <v>0</v>
      </c>
    </row>
    <row r="4279" spans="1:6">
      <c r="A4279">
        <v>120917</v>
      </c>
      <c r="B4279">
        <v>0</v>
      </c>
      <c r="D4279">
        <v>0.3</v>
      </c>
      <c r="F4279">
        <v>0</v>
      </c>
    </row>
    <row r="4280" spans="1:6">
      <c r="A4280">
        <v>120918</v>
      </c>
      <c r="B4280">
        <v>0</v>
      </c>
      <c r="D4280">
        <v>0</v>
      </c>
      <c r="F4280">
        <v>0</v>
      </c>
    </row>
    <row r="4281" spans="1:6">
      <c r="A4281">
        <v>120919</v>
      </c>
      <c r="B4281">
        <v>0</v>
      </c>
      <c r="D4281">
        <v>0</v>
      </c>
      <c r="F4281">
        <v>9.1999999999999993</v>
      </c>
    </row>
    <row r="4282" spans="1:6">
      <c r="A4282">
        <v>120920</v>
      </c>
      <c r="B4282">
        <v>0</v>
      </c>
      <c r="D4282">
        <v>0</v>
      </c>
      <c r="F4282">
        <v>0.5</v>
      </c>
    </row>
    <row r="4283" spans="1:6">
      <c r="A4283">
        <v>120921</v>
      </c>
      <c r="B4283">
        <v>0</v>
      </c>
      <c r="D4283">
        <v>0</v>
      </c>
      <c r="F4283">
        <v>10</v>
      </c>
    </row>
    <row r="4284" spans="1:6">
      <c r="A4284">
        <v>120922</v>
      </c>
      <c r="B4284">
        <v>0</v>
      </c>
      <c r="D4284">
        <v>0</v>
      </c>
      <c r="F4284">
        <v>0.9</v>
      </c>
    </row>
    <row r="4285" spans="1:6">
      <c r="A4285">
        <v>120923</v>
      </c>
      <c r="B4285">
        <v>1</v>
      </c>
      <c r="D4285">
        <v>0</v>
      </c>
      <c r="F4285">
        <v>4</v>
      </c>
    </row>
    <row r="4286" spans="1:6">
      <c r="A4286">
        <v>120924</v>
      </c>
      <c r="B4286">
        <v>0</v>
      </c>
      <c r="D4286">
        <v>0</v>
      </c>
      <c r="F4286">
        <v>0</v>
      </c>
    </row>
    <row r="4287" spans="1:6">
      <c r="A4287">
        <v>120925</v>
      </c>
      <c r="B4287">
        <v>0</v>
      </c>
      <c r="D4287">
        <v>0</v>
      </c>
      <c r="F4287">
        <v>0</v>
      </c>
    </row>
    <row r="4288" spans="1:6">
      <c r="A4288">
        <v>120926</v>
      </c>
      <c r="B4288">
        <v>0</v>
      </c>
      <c r="D4288">
        <v>0</v>
      </c>
      <c r="F4288">
        <v>0</v>
      </c>
    </row>
    <row r="4289" spans="1:6">
      <c r="A4289">
        <v>120927</v>
      </c>
      <c r="B4289">
        <v>8.4</v>
      </c>
      <c r="D4289">
        <v>0.1</v>
      </c>
      <c r="F4289">
        <v>0</v>
      </c>
    </row>
    <row r="4290" spans="1:6">
      <c r="A4290">
        <v>120928</v>
      </c>
      <c r="B4290">
        <v>0</v>
      </c>
      <c r="D4290">
        <v>0</v>
      </c>
      <c r="F4290">
        <v>0</v>
      </c>
    </row>
    <row r="4291" spans="1:6">
      <c r="A4291">
        <v>120929</v>
      </c>
      <c r="B4291">
        <v>0</v>
      </c>
      <c r="D4291">
        <v>0</v>
      </c>
      <c r="F4291">
        <v>0</v>
      </c>
    </row>
    <row r="4292" spans="1:6">
      <c r="A4292">
        <v>120930</v>
      </c>
      <c r="B4292">
        <v>0</v>
      </c>
      <c r="D4292">
        <v>0</v>
      </c>
      <c r="F4292">
        <v>0</v>
      </c>
    </row>
    <row r="4293" spans="1:6">
      <c r="A4293">
        <v>121001</v>
      </c>
      <c r="B4293">
        <v>0</v>
      </c>
      <c r="D4293">
        <v>0</v>
      </c>
      <c r="F4293">
        <v>0</v>
      </c>
    </row>
    <row r="4294" spans="1:6">
      <c r="A4294">
        <v>121002</v>
      </c>
      <c r="B4294">
        <v>0</v>
      </c>
      <c r="D4294">
        <v>1.7</v>
      </c>
      <c r="F4294">
        <v>0</v>
      </c>
    </row>
    <row r="4295" spans="1:6">
      <c r="A4295">
        <v>121003</v>
      </c>
      <c r="B4295">
        <v>0.1</v>
      </c>
      <c r="D4295">
        <v>0</v>
      </c>
      <c r="F4295">
        <v>0</v>
      </c>
    </row>
    <row r="4296" spans="1:6">
      <c r="A4296">
        <v>121004</v>
      </c>
      <c r="B4296">
        <v>0</v>
      </c>
      <c r="D4296">
        <v>0</v>
      </c>
      <c r="F4296">
        <v>0</v>
      </c>
    </row>
    <row r="4297" spans="1:6">
      <c r="A4297">
        <v>121005</v>
      </c>
      <c r="B4297">
        <v>0</v>
      </c>
      <c r="D4297">
        <v>0</v>
      </c>
      <c r="F4297">
        <v>0</v>
      </c>
    </row>
    <row r="4298" spans="1:6">
      <c r="A4298">
        <v>121006</v>
      </c>
      <c r="B4298">
        <v>0</v>
      </c>
      <c r="D4298">
        <v>0</v>
      </c>
      <c r="F4298">
        <v>0</v>
      </c>
    </row>
    <row r="4299" spans="1:6">
      <c r="A4299">
        <v>121007</v>
      </c>
      <c r="B4299">
        <v>0</v>
      </c>
      <c r="D4299">
        <v>0</v>
      </c>
      <c r="F4299">
        <v>0</v>
      </c>
    </row>
    <row r="4300" spans="1:6">
      <c r="A4300">
        <v>121008</v>
      </c>
      <c r="B4300">
        <v>0</v>
      </c>
      <c r="D4300">
        <v>0</v>
      </c>
      <c r="F4300">
        <v>0</v>
      </c>
    </row>
    <row r="4301" spans="1:6">
      <c r="A4301">
        <v>121009</v>
      </c>
      <c r="B4301">
        <v>0</v>
      </c>
      <c r="D4301">
        <v>0</v>
      </c>
      <c r="F4301">
        <v>0</v>
      </c>
    </row>
    <row r="4302" spans="1:6">
      <c r="A4302">
        <v>121010</v>
      </c>
      <c r="B4302">
        <v>0</v>
      </c>
      <c r="D4302">
        <v>0</v>
      </c>
      <c r="F4302">
        <v>0</v>
      </c>
    </row>
    <row r="4303" spans="1:6">
      <c r="A4303">
        <v>121011</v>
      </c>
      <c r="B4303">
        <v>0.2</v>
      </c>
      <c r="D4303">
        <v>0</v>
      </c>
      <c r="F4303">
        <v>0</v>
      </c>
    </row>
    <row r="4304" spans="1:6">
      <c r="A4304">
        <v>121012</v>
      </c>
      <c r="B4304">
        <v>0.1</v>
      </c>
      <c r="D4304">
        <v>0</v>
      </c>
      <c r="F4304">
        <v>0</v>
      </c>
    </row>
    <row r="4305" spans="1:6">
      <c r="A4305">
        <v>121013</v>
      </c>
      <c r="B4305">
        <v>0</v>
      </c>
      <c r="D4305">
        <v>0</v>
      </c>
      <c r="F4305">
        <v>0.1</v>
      </c>
    </row>
    <row r="4306" spans="1:6">
      <c r="A4306">
        <v>121014</v>
      </c>
      <c r="B4306">
        <v>0</v>
      </c>
      <c r="D4306">
        <v>0</v>
      </c>
      <c r="F4306">
        <v>20.6</v>
      </c>
    </row>
    <row r="4307" spans="1:6">
      <c r="A4307">
        <v>121015</v>
      </c>
      <c r="B4307">
        <v>0</v>
      </c>
      <c r="D4307">
        <v>36.5</v>
      </c>
      <c r="F4307">
        <v>2.2000000000000002</v>
      </c>
    </row>
    <row r="4308" spans="1:6">
      <c r="A4308">
        <v>121016</v>
      </c>
      <c r="B4308">
        <v>0</v>
      </c>
      <c r="D4308">
        <v>8.6</v>
      </c>
      <c r="F4308">
        <v>0</v>
      </c>
    </row>
    <row r="4309" spans="1:6">
      <c r="A4309">
        <v>121017</v>
      </c>
      <c r="B4309">
        <v>0</v>
      </c>
      <c r="D4309">
        <v>2</v>
      </c>
      <c r="F4309">
        <v>0</v>
      </c>
    </row>
    <row r="4310" spans="1:6">
      <c r="A4310">
        <v>121018</v>
      </c>
      <c r="B4310">
        <v>0.1</v>
      </c>
      <c r="D4310">
        <v>0</v>
      </c>
      <c r="F4310">
        <v>0</v>
      </c>
    </row>
    <row r="4311" spans="1:6">
      <c r="A4311">
        <v>121019</v>
      </c>
      <c r="B4311">
        <v>0</v>
      </c>
      <c r="D4311">
        <v>0</v>
      </c>
      <c r="F4311">
        <v>5.9</v>
      </c>
    </row>
    <row r="4312" spans="1:6">
      <c r="A4312">
        <v>121020</v>
      </c>
      <c r="B4312">
        <v>0</v>
      </c>
      <c r="D4312">
        <v>0</v>
      </c>
      <c r="F4312">
        <v>0.5</v>
      </c>
    </row>
    <row r="4313" spans="1:6">
      <c r="A4313">
        <v>121021</v>
      </c>
      <c r="B4313">
        <v>0</v>
      </c>
      <c r="D4313">
        <v>0</v>
      </c>
      <c r="F4313">
        <v>0</v>
      </c>
    </row>
    <row r="4314" spans="1:6">
      <c r="A4314">
        <v>121022</v>
      </c>
      <c r="B4314">
        <v>0.1</v>
      </c>
      <c r="D4314">
        <v>0.6</v>
      </c>
      <c r="F4314">
        <v>83.7</v>
      </c>
    </row>
    <row r="4315" spans="1:6">
      <c r="A4315">
        <v>121023</v>
      </c>
      <c r="B4315">
        <v>1.9</v>
      </c>
      <c r="D4315">
        <v>1.1000000000000001</v>
      </c>
      <c r="F4315">
        <v>0</v>
      </c>
    </row>
    <row r="4316" spans="1:6">
      <c r="A4316">
        <v>121024</v>
      </c>
      <c r="B4316">
        <v>0.2</v>
      </c>
      <c r="D4316">
        <v>8.5</v>
      </c>
      <c r="F4316">
        <v>1.5</v>
      </c>
    </row>
    <row r="4317" spans="1:6">
      <c r="A4317">
        <v>121025</v>
      </c>
      <c r="B4317">
        <v>0</v>
      </c>
      <c r="D4317">
        <v>7.5</v>
      </c>
      <c r="F4317">
        <v>0.1</v>
      </c>
    </row>
    <row r="4318" spans="1:6">
      <c r="A4318">
        <v>121026</v>
      </c>
      <c r="B4318">
        <v>4.9000000000000004</v>
      </c>
      <c r="D4318">
        <v>0</v>
      </c>
      <c r="F4318">
        <v>0</v>
      </c>
    </row>
    <row r="4319" spans="1:6">
      <c r="A4319">
        <v>121027</v>
      </c>
      <c r="B4319">
        <v>0</v>
      </c>
      <c r="D4319">
        <v>0</v>
      </c>
      <c r="F4319">
        <v>0</v>
      </c>
    </row>
    <row r="4320" spans="1:6">
      <c r="A4320">
        <v>121028</v>
      </c>
      <c r="B4320">
        <v>3.2</v>
      </c>
      <c r="D4320">
        <v>0</v>
      </c>
      <c r="F4320">
        <v>0</v>
      </c>
    </row>
    <row r="4321" spans="1:6">
      <c r="A4321">
        <v>121029</v>
      </c>
      <c r="B4321">
        <v>13.8</v>
      </c>
      <c r="D4321">
        <v>1.2</v>
      </c>
      <c r="F4321">
        <v>1</v>
      </c>
    </row>
    <row r="4322" spans="1:6">
      <c r="A4322">
        <v>121030</v>
      </c>
      <c r="B4322">
        <v>2</v>
      </c>
      <c r="D4322">
        <v>19</v>
      </c>
      <c r="F4322">
        <v>8.8000000000000007</v>
      </c>
    </row>
    <row r="4323" spans="1:6">
      <c r="A4323">
        <v>121031</v>
      </c>
      <c r="B4323">
        <v>0</v>
      </c>
      <c r="D4323">
        <v>62.8</v>
      </c>
      <c r="F4323">
        <v>0</v>
      </c>
    </row>
    <row r="4324" spans="1:6">
      <c r="A4324">
        <v>121101</v>
      </c>
      <c r="B4324">
        <v>0</v>
      </c>
      <c r="D4324">
        <v>9</v>
      </c>
      <c r="F4324">
        <v>0</v>
      </c>
    </row>
    <row r="4325" spans="1:6">
      <c r="A4325">
        <v>121102</v>
      </c>
      <c r="B4325">
        <v>0</v>
      </c>
      <c r="D4325">
        <v>7.8</v>
      </c>
      <c r="F4325">
        <v>0</v>
      </c>
    </row>
    <row r="4326" spans="1:6">
      <c r="A4326">
        <v>121103</v>
      </c>
      <c r="B4326">
        <v>0</v>
      </c>
      <c r="D4326">
        <v>0.3</v>
      </c>
      <c r="F4326">
        <v>0</v>
      </c>
    </row>
    <row r="4327" spans="1:6">
      <c r="A4327">
        <v>121104</v>
      </c>
      <c r="B4327">
        <v>0</v>
      </c>
      <c r="D4327">
        <v>0.5</v>
      </c>
      <c r="F4327">
        <v>0</v>
      </c>
    </row>
    <row r="4328" spans="1:6">
      <c r="A4328">
        <v>121105</v>
      </c>
      <c r="B4328">
        <v>0</v>
      </c>
      <c r="D4328">
        <v>14.8</v>
      </c>
      <c r="F4328">
        <v>0</v>
      </c>
    </row>
    <row r="4329" spans="1:6">
      <c r="A4329">
        <v>121106</v>
      </c>
      <c r="B4329">
        <v>0</v>
      </c>
      <c r="D4329">
        <v>1.7</v>
      </c>
      <c r="F4329">
        <v>0</v>
      </c>
    </row>
    <row r="4330" spans="1:6">
      <c r="A4330">
        <v>121107</v>
      </c>
      <c r="B4330">
        <v>0</v>
      </c>
      <c r="D4330">
        <v>1.3</v>
      </c>
      <c r="F4330">
        <v>0</v>
      </c>
    </row>
    <row r="4331" spans="1:6">
      <c r="A4331">
        <v>121108</v>
      </c>
      <c r="B4331">
        <v>0</v>
      </c>
      <c r="D4331">
        <v>0.1</v>
      </c>
      <c r="F4331">
        <v>0.1</v>
      </c>
    </row>
    <row r="4332" spans="1:6">
      <c r="A4332">
        <v>121109</v>
      </c>
      <c r="B4332">
        <v>0</v>
      </c>
      <c r="D4332">
        <v>3.8</v>
      </c>
      <c r="F4332">
        <v>0</v>
      </c>
    </row>
    <row r="4333" spans="1:6">
      <c r="A4333">
        <v>121110</v>
      </c>
      <c r="B4333">
        <v>0</v>
      </c>
      <c r="D4333">
        <v>0.9</v>
      </c>
      <c r="F4333">
        <v>0</v>
      </c>
    </row>
    <row r="4334" spans="1:6">
      <c r="A4334">
        <v>121111</v>
      </c>
      <c r="B4334">
        <v>0</v>
      </c>
      <c r="D4334">
        <v>0</v>
      </c>
      <c r="F4334">
        <v>0</v>
      </c>
    </row>
    <row r="4335" spans="1:6">
      <c r="A4335">
        <v>121112</v>
      </c>
      <c r="B4335">
        <v>0</v>
      </c>
      <c r="D4335">
        <v>0.1</v>
      </c>
      <c r="F4335">
        <v>0</v>
      </c>
    </row>
    <row r="4336" spans="1:6">
      <c r="A4336">
        <v>121113</v>
      </c>
      <c r="B4336">
        <v>5.9</v>
      </c>
      <c r="D4336">
        <v>0.1</v>
      </c>
      <c r="F4336">
        <v>8</v>
      </c>
    </row>
    <row r="4337" spans="1:6">
      <c r="A4337">
        <v>121114</v>
      </c>
      <c r="B4337">
        <v>0.6</v>
      </c>
      <c r="D4337">
        <v>0</v>
      </c>
      <c r="F4337">
        <v>0</v>
      </c>
    </row>
    <row r="4338" spans="1:6">
      <c r="A4338">
        <v>121115</v>
      </c>
      <c r="B4338">
        <v>2.2999999999999998</v>
      </c>
      <c r="D4338">
        <v>0.5</v>
      </c>
      <c r="F4338">
        <v>0</v>
      </c>
    </row>
    <row r="4339" spans="1:6">
      <c r="A4339">
        <v>121116</v>
      </c>
      <c r="B4339">
        <v>0.1</v>
      </c>
      <c r="D4339">
        <v>0.1</v>
      </c>
      <c r="F4339">
        <v>0</v>
      </c>
    </row>
    <row r="4340" spans="1:6">
      <c r="A4340">
        <v>121117</v>
      </c>
      <c r="B4340">
        <v>6.2</v>
      </c>
      <c r="D4340">
        <v>0</v>
      </c>
      <c r="F4340">
        <v>0.4</v>
      </c>
    </row>
    <row r="4341" spans="1:6">
      <c r="A4341">
        <v>121118</v>
      </c>
      <c r="B4341">
        <v>0</v>
      </c>
      <c r="D4341">
        <v>0</v>
      </c>
      <c r="F4341">
        <v>0</v>
      </c>
    </row>
    <row r="4342" spans="1:6">
      <c r="A4342">
        <v>121119</v>
      </c>
      <c r="B4342">
        <v>1.3</v>
      </c>
      <c r="D4342">
        <v>0</v>
      </c>
      <c r="F4342">
        <v>0</v>
      </c>
    </row>
    <row r="4343" spans="1:6">
      <c r="A4343">
        <v>121120</v>
      </c>
      <c r="B4343">
        <v>0</v>
      </c>
      <c r="D4343">
        <v>0</v>
      </c>
      <c r="F4343">
        <v>0</v>
      </c>
    </row>
    <row r="4344" spans="1:6">
      <c r="A4344">
        <v>121121</v>
      </c>
      <c r="B4344">
        <v>0</v>
      </c>
      <c r="D4344">
        <v>0</v>
      </c>
      <c r="F4344">
        <v>0</v>
      </c>
    </row>
    <row r="4345" spans="1:6">
      <c r="A4345">
        <v>121122</v>
      </c>
      <c r="B4345">
        <v>0</v>
      </c>
      <c r="D4345">
        <v>0</v>
      </c>
      <c r="F4345">
        <v>0</v>
      </c>
    </row>
    <row r="4346" spans="1:6">
      <c r="A4346">
        <v>121123</v>
      </c>
      <c r="B4346">
        <v>0</v>
      </c>
      <c r="D4346">
        <v>2.9</v>
      </c>
      <c r="F4346">
        <v>35.1</v>
      </c>
    </row>
    <row r="4347" spans="1:6">
      <c r="A4347">
        <v>121124</v>
      </c>
      <c r="B4347">
        <v>0</v>
      </c>
      <c r="D4347">
        <v>3.2</v>
      </c>
      <c r="F4347">
        <v>1.8</v>
      </c>
    </row>
    <row r="4348" spans="1:6">
      <c r="A4348">
        <v>121125</v>
      </c>
      <c r="B4348">
        <v>0</v>
      </c>
      <c r="D4348">
        <v>2.1</v>
      </c>
      <c r="F4348">
        <v>0</v>
      </c>
    </row>
    <row r="4349" spans="1:6">
      <c r="A4349">
        <v>121126</v>
      </c>
      <c r="B4349">
        <v>0</v>
      </c>
      <c r="D4349">
        <v>10</v>
      </c>
      <c r="F4349">
        <v>0</v>
      </c>
    </row>
    <row r="4350" spans="1:6">
      <c r="A4350">
        <v>121127</v>
      </c>
      <c r="B4350">
        <v>0</v>
      </c>
      <c r="D4350">
        <v>55.3</v>
      </c>
      <c r="F4350">
        <v>0</v>
      </c>
    </row>
    <row r="4351" spans="1:6">
      <c r="A4351">
        <v>121128</v>
      </c>
      <c r="B4351">
        <v>0</v>
      </c>
      <c r="D4351">
        <v>6.9</v>
      </c>
      <c r="F4351">
        <v>0</v>
      </c>
    </row>
    <row r="4352" spans="1:6">
      <c r="A4352">
        <v>121129</v>
      </c>
      <c r="B4352">
        <v>0.3</v>
      </c>
      <c r="D4352">
        <v>0</v>
      </c>
      <c r="F4352">
        <v>0</v>
      </c>
    </row>
    <row r="4353" spans="1:6">
      <c r="A4353">
        <v>121130</v>
      </c>
      <c r="B4353">
        <v>0</v>
      </c>
      <c r="D4353">
        <v>6.3</v>
      </c>
      <c r="F4353">
        <v>0</v>
      </c>
    </row>
    <row r="4354" spans="1:6">
      <c r="A4354">
        <v>121201</v>
      </c>
      <c r="B4354">
        <v>0.6</v>
      </c>
      <c r="D4354">
        <v>0.5</v>
      </c>
      <c r="F4354">
        <v>0</v>
      </c>
    </row>
    <row r="4355" spans="1:6">
      <c r="A4355">
        <v>121202</v>
      </c>
      <c r="B4355">
        <v>8.6</v>
      </c>
      <c r="D4355">
        <v>0.1</v>
      </c>
      <c r="F4355">
        <v>0</v>
      </c>
    </row>
    <row r="4356" spans="1:6">
      <c r="A4356">
        <v>121203</v>
      </c>
      <c r="B4356">
        <v>0</v>
      </c>
      <c r="D4356">
        <v>0</v>
      </c>
      <c r="F4356">
        <v>0</v>
      </c>
    </row>
    <row r="4357" spans="1:6">
      <c r="A4357">
        <v>121204</v>
      </c>
      <c r="B4357">
        <v>1.2</v>
      </c>
      <c r="D4357">
        <v>0</v>
      </c>
      <c r="F4357">
        <v>0</v>
      </c>
    </row>
    <row r="4358" spans="1:6">
      <c r="A4358">
        <v>121205</v>
      </c>
      <c r="B4358">
        <v>19.7</v>
      </c>
      <c r="D4358">
        <v>0</v>
      </c>
      <c r="F4358">
        <v>0</v>
      </c>
    </row>
    <row r="4359" spans="1:6">
      <c r="A4359">
        <v>121206</v>
      </c>
      <c r="B4359">
        <v>0</v>
      </c>
      <c r="D4359">
        <v>0</v>
      </c>
      <c r="F4359">
        <v>0</v>
      </c>
    </row>
    <row r="4360" spans="1:6">
      <c r="A4360">
        <v>121207</v>
      </c>
      <c r="B4360">
        <v>0</v>
      </c>
      <c r="D4360">
        <v>0.1</v>
      </c>
      <c r="F4360">
        <v>0</v>
      </c>
    </row>
    <row r="4361" spans="1:6">
      <c r="A4361">
        <v>121208</v>
      </c>
      <c r="B4361">
        <v>0</v>
      </c>
      <c r="D4361">
        <v>2.5</v>
      </c>
      <c r="F4361">
        <v>0</v>
      </c>
    </row>
    <row r="4362" spans="1:6">
      <c r="A4362">
        <v>121209</v>
      </c>
      <c r="B4362">
        <v>1.4</v>
      </c>
      <c r="D4362">
        <v>16.7</v>
      </c>
      <c r="F4362">
        <v>0</v>
      </c>
    </row>
    <row r="4363" spans="1:6">
      <c r="A4363">
        <v>121210</v>
      </c>
      <c r="B4363">
        <v>1.8</v>
      </c>
      <c r="D4363">
        <v>10.8</v>
      </c>
      <c r="F4363">
        <v>0</v>
      </c>
    </row>
    <row r="4364" spans="1:6">
      <c r="A4364">
        <v>121211</v>
      </c>
      <c r="B4364">
        <v>34.700000000000003</v>
      </c>
      <c r="D4364">
        <v>33.4</v>
      </c>
      <c r="F4364">
        <v>0</v>
      </c>
    </row>
    <row r="4365" spans="1:6">
      <c r="A4365">
        <v>121212</v>
      </c>
      <c r="B4365">
        <v>5.0999999999999996</v>
      </c>
      <c r="D4365">
        <v>2.5</v>
      </c>
      <c r="F4365">
        <v>0.3</v>
      </c>
    </row>
    <row r="4366" spans="1:6">
      <c r="A4366">
        <v>121213</v>
      </c>
      <c r="B4366">
        <v>0.1</v>
      </c>
      <c r="D4366">
        <v>0</v>
      </c>
      <c r="F4366">
        <v>0</v>
      </c>
    </row>
    <row r="4367" spans="1:6">
      <c r="A4367">
        <v>121214</v>
      </c>
      <c r="B4367">
        <v>0</v>
      </c>
      <c r="D4367">
        <v>0</v>
      </c>
      <c r="F4367">
        <v>0</v>
      </c>
    </row>
    <row r="4368" spans="1:6">
      <c r="A4368">
        <v>121215</v>
      </c>
      <c r="B4368">
        <v>0.8</v>
      </c>
      <c r="D4368">
        <v>5.0999999999999996</v>
      </c>
      <c r="F4368">
        <v>0</v>
      </c>
    </row>
    <row r="4369" spans="1:6">
      <c r="A4369">
        <v>121216</v>
      </c>
      <c r="B4369">
        <v>0.7</v>
      </c>
      <c r="D4369">
        <v>0</v>
      </c>
      <c r="F4369">
        <v>0.1</v>
      </c>
    </row>
    <row r="4370" spans="1:6">
      <c r="A4370">
        <v>121217</v>
      </c>
      <c r="B4370">
        <v>0.5</v>
      </c>
      <c r="D4370">
        <v>0</v>
      </c>
      <c r="F4370">
        <v>0.2</v>
      </c>
    </row>
    <row r="4371" spans="1:6">
      <c r="A4371">
        <v>121218</v>
      </c>
      <c r="B4371">
        <v>0</v>
      </c>
      <c r="D4371">
        <v>0</v>
      </c>
      <c r="F4371">
        <v>0</v>
      </c>
    </row>
    <row r="4372" spans="1:6">
      <c r="A4372">
        <v>121219</v>
      </c>
      <c r="B4372">
        <v>0</v>
      </c>
      <c r="D4372">
        <v>0</v>
      </c>
      <c r="F4372">
        <v>0</v>
      </c>
    </row>
    <row r="4373" spans="1:6">
      <c r="A4373">
        <v>121220</v>
      </c>
      <c r="B4373">
        <v>0.3</v>
      </c>
      <c r="D4373">
        <v>0</v>
      </c>
      <c r="F4373">
        <v>0</v>
      </c>
    </row>
    <row r="4374" spans="1:6">
      <c r="A4374">
        <v>121221</v>
      </c>
      <c r="B4374">
        <v>0</v>
      </c>
      <c r="D4374">
        <v>0.1</v>
      </c>
      <c r="F4374">
        <v>0</v>
      </c>
    </row>
    <row r="4375" spans="1:6">
      <c r="A4375">
        <v>121222</v>
      </c>
      <c r="B4375">
        <v>0</v>
      </c>
      <c r="D4375">
        <v>0.1</v>
      </c>
      <c r="F4375">
        <v>0.1</v>
      </c>
    </row>
    <row r="4376" spans="1:6">
      <c r="A4376">
        <v>121223</v>
      </c>
      <c r="B4376">
        <v>0</v>
      </c>
      <c r="D4376">
        <v>0.1</v>
      </c>
      <c r="F4376">
        <v>0</v>
      </c>
    </row>
    <row r="4377" spans="1:6">
      <c r="A4377">
        <v>121224</v>
      </c>
      <c r="B4377">
        <v>0</v>
      </c>
      <c r="D4377">
        <v>0.1</v>
      </c>
      <c r="F4377">
        <v>0</v>
      </c>
    </row>
    <row r="4378" spans="1:6">
      <c r="A4378">
        <v>121225</v>
      </c>
      <c r="B4378">
        <v>0</v>
      </c>
      <c r="D4378">
        <v>6.7</v>
      </c>
      <c r="F4378">
        <v>0</v>
      </c>
    </row>
    <row r="4379" spans="1:6">
      <c r="A4379">
        <v>121226</v>
      </c>
      <c r="B4379">
        <v>0.3</v>
      </c>
      <c r="D4379">
        <v>11.1</v>
      </c>
      <c r="F4379">
        <v>0.3</v>
      </c>
    </row>
    <row r="4380" spans="1:6">
      <c r="A4380">
        <v>121227</v>
      </c>
      <c r="B4380">
        <v>0</v>
      </c>
      <c r="D4380">
        <v>6.4</v>
      </c>
      <c r="F4380">
        <v>5.7</v>
      </c>
    </row>
    <row r="4381" spans="1:6">
      <c r="A4381">
        <v>121228</v>
      </c>
      <c r="B4381">
        <v>0</v>
      </c>
      <c r="D4381">
        <v>1.2</v>
      </c>
      <c r="F4381">
        <v>0</v>
      </c>
    </row>
    <row r="4382" spans="1:6">
      <c r="A4382">
        <v>121229</v>
      </c>
      <c r="B4382">
        <v>0</v>
      </c>
      <c r="D4382">
        <v>0.3</v>
      </c>
      <c r="F4382">
        <v>12.9</v>
      </c>
    </row>
    <row r="4383" spans="1:6">
      <c r="A4383">
        <v>121230</v>
      </c>
      <c r="B4383">
        <v>0</v>
      </c>
      <c r="D4383">
        <v>10.199999999999999</v>
      </c>
      <c r="F4383">
        <v>6.8</v>
      </c>
    </row>
    <row r="4384" spans="1:6">
      <c r="A4384">
        <v>121231</v>
      </c>
      <c r="B4384">
        <v>2.2999999999999998</v>
      </c>
      <c r="D4384">
        <v>20.6</v>
      </c>
      <c r="F4384">
        <v>48.9</v>
      </c>
    </row>
    <row r="4385" spans="1:6">
      <c r="A4385">
        <v>130101</v>
      </c>
      <c r="B4385">
        <v>0</v>
      </c>
      <c r="D4385">
        <v>6.9</v>
      </c>
      <c r="F4385">
        <v>44.7</v>
      </c>
    </row>
    <row r="4386" spans="1:6">
      <c r="A4386">
        <v>130102</v>
      </c>
      <c r="B4386">
        <v>0</v>
      </c>
      <c r="D4386">
        <v>3.8</v>
      </c>
      <c r="F4386">
        <v>1.3</v>
      </c>
    </row>
    <row r="4387" spans="1:6">
      <c r="A4387">
        <v>130103</v>
      </c>
      <c r="B4387">
        <v>0</v>
      </c>
      <c r="D4387">
        <v>10.8</v>
      </c>
      <c r="F4387">
        <v>2.2000000000000002</v>
      </c>
    </row>
    <row r="4388" spans="1:6">
      <c r="A4388">
        <v>130104</v>
      </c>
      <c r="B4388">
        <v>0</v>
      </c>
      <c r="D4388">
        <v>15.8</v>
      </c>
      <c r="F4388">
        <v>14.3</v>
      </c>
    </row>
    <row r="4389" spans="1:6">
      <c r="A4389">
        <v>130105</v>
      </c>
      <c r="B4389">
        <v>0.1</v>
      </c>
      <c r="D4389">
        <v>5.3</v>
      </c>
      <c r="F4389">
        <v>7</v>
      </c>
    </row>
    <row r="4390" spans="1:6">
      <c r="A4390">
        <v>130106</v>
      </c>
      <c r="B4390">
        <v>0</v>
      </c>
      <c r="D4390">
        <v>2.2999999999999998</v>
      </c>
      <c r="F4390">
        <v>3.8</v>
      </c>
    </row>
    <row r="4391" spans="1:6">
      <c r="A4391">
        <v>130107</v>
      </c>
      <c r="B4391">
        <v>0</v>
      </c>
      <c r="D4391">
        <v>44.9</v>
      </c>
      <c r="F4391">
        <v>12.6</v>
      </c>
    </row>
    <row r="4392" spans="1:6">
      <c r="A4392">
        <v>130108</v>
      </c>
      <c r="B4392">
        <v>0</v>
      </c>
      <c r="D4392">
        <v>37</v>
      </c>
      <c r="F4392">
        <v>13.4</v>
      </c>
    </row>
    <row r="4393" spans="1:6">
      <c r="A4393">
        <v>130109</v>
      </c>
      <c r="B4393">
        <v>0</v>
      </c>
      <c r="D4393">
        <v>0.1</v>
      </c>
      <c r="F4393">
        <v>0</v>
      </c>
    </row>
    <row r="4394" spans="1:6">
      <c r="A4394">
        <v>130110</v>
      </c>
      <c r="B4394">
        <v>0</v>
      </c>
      <c r="D4394">
        <v>29.9</v>
      </c>
      <c r="F4394">
        <v>0</v>
      </c>
    </row>
    <row r="4395" spans="1:6">
      <c r="A4395">
        <v>130111</v>
      </c>
      <c r="B4395">
        <v>0</v>
      </c>
      <c r="D4395">
        <v>2.4</v>
      </c>
      <c r="F4395">
        <v>0</v>
      </c>
    </row>
    <row r="4396" spans="1:6">
      <c r="A4396">
        <v>130112</v>
      </c>
      <c r="B4396">
        <v>0</v>
      </c>
      <c r="D4396">
        <v>0</v>
      </c>
      <c r="F4396">
        <v>0</v>
      </c>
    </row>
    <row r="4397" spans="1:6">
      <c r="A4397">
        <v>130113</v>
      </c>
      <c r="B4397">
        <v>0</v>
      </c>
      <c r="D4397">
        <v>1.8</v>
      </c>
      <c r="F4397">
        <v>0</v>
      </c>
    </row>
    <row r="4398" spans="1:6">
      <c r="A4398">
        <v>130114</v>
      </c>
      <c r="B4398">
        <v>0</v>
      </c>
      <c r="D4398">
        <v>9.3000000000000007</v>
      </c>
      <c r="F4398">
        <v>0</v>
      </c>
    </row>
    <row r="4399" spans="1:6">
      <c r="A4399">
        <v>130115</v>
      </c>
      <c r="B4399">
        <v>0</v>
      </c>
      <c r="D4399">
        <v>9.1</v>
      </c>
      <c r="F4399">
        <v>0</v>
      </c>
    </row>
    <row r="4400" spans="1:6">
      <c r="A4400">
        <v>130116</v>
      </c>
      <c r="B4400">
        <v>0</v>
      </c>
      <c r="D4400">
        <v>0</v>
      </c>
      <c r="F4400">
        <v>0</v>
      </c>
    </row>
    <row r="4401" spans="1:6">
      <c r="A4401">
        <v>130117</v>
      </c>
      <c r="B4401">
        <v>0</v>
      </c>
      <c r="D4401">
        <v>0</v>
      </c>
      <c r="F4401">
        <v>0</v>
      </c>
    </row>
    <row r="4402" spans="1:6">
      <c r="A4402">
        <v>130118</v>
      </c>
      <c r="B4402">
        <v>10.5</v>
      </c>
      <c r="D4402">
        <v>0</v>
      </c>
      <c r="F4402">
        <v>0</v>
      </c>
    </row>
    <row r="4403" spans="1:6">
      <c r="A4403">
        <v>130119</v>
      </c>
      <c r="B4403">
        <v>0.1</v>
      </c>
      <c r="D4403">
        <v>0</v>
      </c>
      <c r="F4403">
        <v>0</v>
      </c>
    </row>
    <row r="4404" spans="1:6">
      <c r="A4404">
        <v>130120</v>
      </c>
      <c r="B4404">
        <v>0.6</v>
      </c>
      <c r="D4404">
        <v>0</v>
      </c>
      <c r="F4404">
        <v>0</v>
      </c>
    </row>
    <row r="4405" spans="1:6">
      <c r="A4405">
        <v>130121</v>
      </c>
      <c r="B4405">
        <v>0</v>
      </c>
      <c r="D4405">
        <v>0</v>
      </c>
      <c r="F4405">
        <v>0</v>
      </c>
    </row>
    <row r="4406" spans="1:6">
      <c r="A4406">
        <v>130122</v>
      </c>
      <c r="B4406">
        <v>1.9</v>
      </c>
      <c r="D4406">
        <v>0.1</v>
      </c>
      <c r="F4406">
        <v>0</v>
      </c>
    </row>
    <row r="4407" spans="1:6">
      <c r="A4407">
        <v>130123</v>
      </c>
      <c r="B4407">
        <v>0</v>
      </c>
      <c r="D4407">
        <v>0</v>
      </c>
      <c r="F4407">
        <v>0</v>
      </c>
    </row>
    <row r="4408" spans="1:6">
      <c r="A4408">
        <v>130124</v>
      </c>
      <c r="B4408">
        <v>0</v>
      </c>
      <c r="D4408">
        <v>0</v>
      </c>
      <c r="F4408">
        <v>0</v>
      </c>
    </row>
    <row r="4409" spans="1:6">
      <c r="A4409">
        <v>130125</v>
      </c>
      <c r="B4409">
        <v>0.1</v>
      </c>
      <c r="D4409">
        <v>0</v>
      </c>
      <c r="F4409">
        <v>0</v>
      </c>
    </row>
    <row r="4410" spans="1:6">
      <c r="A4410">
        <v>130126</v>
      </c>
      <c r="B4410">
        <v>0.4</v>
      </c>
      <c r="D4410">
        <v>0.1</v>
      </c>
      <c r="F4410">
        <v>0</v>
      </c>
    </row>
    <row r="4411" spans="1:6">
      <c r="A4411">
        <v>130127</v>
      </c>
      <c r="B4411">
        <v>2.1</v>
      </c>
      <c r="D4411">
        <v>0</v>
      </c>
      <c r="F4411">
        <v>0</v>
      </c>
    </row>
    <row r="4412" spans="1:6">
      <c r="A4412">
        <v>130128</v>
      </c>
      <c r="B4412">
        <v>0</v>
      </c>
      <c r="D4412">
        <v>0</v>
      </c>
      <c r="F4412">
        <v>0</v>
      </c>
    </row>
    <row r="4413" spans="1:6">
      <c r="A4413">
        <v>130129</v>
      </c>
      <c r="B4413">
        <v>0</v>
      </c>
      <c r="D4413">
        <v>1.8</v>
      </c>
      <c r="F4413">
        <v>0</v>
      </c>
    </row>
    <row r="4414" spans="1:6">
      <c r="A4414">
        <v>130130</v>
      </c>
      <c r="B4414">
        <v>1.3</v>
      </c>
      <c r="D4414">
        <v>0.8</v>
      </c>
      <c r="F4414">
        <v>0</v>
      </c>
    </row>
    <row r="4415" spans="1:6">
      <c r="A4415">
        <v>130131</v>
      </c>
      <c r="B4415">
        <v>8.8000000000000007</v>
      </c>
      <c r="D4415">
        <v>0.1</v>
      </c>
      <c r="F4415">
        <v>0</v>
      </c>
    </row>
    <row r="4416" spans="1:6">
      <c r="A4416">
        <v>130201</v>
      </c>
      <c r="B4416">
        <v>9</v>
      </c>
      <c r="D4416">
        <v>0</v>
      </c>
      <c r="F4416">
        <v>0.3</v>
      </c>
    </row>
    <row r="4417" spans="1:6">
      <c r="A4417">
        <v>130202</v>
      </c>
      <c r="B4417">
        <v>0.4</v>
      </c>
      <c r="D4417">
        <v>0</v>
      </c>
      <c r="F4417">
        <v>14.9</v>
      </c>
    </row>
    <row r="4418" spans="1:6">
      <c r="A4418">
        <v>130203</v>
      </c>
      <c r="B4418">
        <v>0.1</v>
      </c>
      <c r="D4418">
        <v>1.6</v>
      </c>
      <c r="F4418">
        <v>1.2</v>
      </c>
    </row>
    <row r="4419" spans="1:6">
      <c r="A4419">
        <v>130204</v>
      </c>
      <c r="B4419">
        <v>14.7</v>
      </c>
      <c r="D4419">
        <v>0.7</v>
      </c>
      <c r="F4419">
        <v>9.8000000000000007</v>
      </c>
    </row>
    <row r="4420" spans="1:6">
      <c r="A4420">
        <v>130205</v>
      </c>
      <c r="B4420">
        <v>19.2</v>
      </c>
      <c r="D4420">
        <v>8.1999999999999993</v>
      </c>
      <c r="F4420">
        <v>1.1000000000000001</v>
      </c>
    </row>
    <row r="4421" spans="1:6">
      <c r="A4421">
        <v>130206</v>
      </c>
      <c r="B4421">
        <v>18.899999999999999</v>
      </c>
      <c r="D4421">
        <v>21.2</v>
      </c>
      <c r="F4421">
        <v>0</v>
      </c>
    </row>
    <row r="4422" spans="1:6">
      <c r="A4422">
        <v>130207</v>
      </c>
      <c r="B4422">
        <v>18.5</v>
      </c>
      <c r="D4422">
        <v>4.5999999999999996</v>
      </c>
      <c r="F4422">
        <v>0.1</v>
      </c>
    </row>
    <row r="4423" spans="1:6">
      <c r="A4423">
        <v>130208</v>
      </c>
      <c r="B4423">
        <v>0.4</v>
      </c>
      <c r="D4423">
        <v>0</v>
      </c>
      <c r="F4423">
        <v>4.5999999999999996</v>
      </c>
    </row>
    <row r="4424" spans="1:6">
      <c r="A4424">
        <v>130209</v>
      </c>
      <c r="B4424">
        <v>0</v>
      </c>
      <c r="D4424">
        <v>0</v>
      </c>
      <c r="F4424">
        <v>3.7</v>
      </c>
    </row>
    <row r="4425" spans="1:6">
      <c r="A4425">
        <v>130210</v>
      </c>
      <c r="B4425">
        <v>0</v>
      </c>
      <c r="D4425">
        <v>0</v>
      </c>
      <c r="F4425">
        <v>3.8</v>
      </c>
    </row>
    <row r="4426" spans="1:6">
      <c r="A4426">
        <v>130211</v>
      </c>
      <c r="B4426">
        <v>0</v>
      </c>
      <c r="D4426">
        <v>0.1</v>
      </c>
      <c r="F4426">
        <v>11.5</v>
      </c>
    </row>
    <row r="4427" spans="1:6">
      <c r="A4427">
        <v>130212</v>
      </c>
      <c r="B4427">
        <v>2.8</v>
      </c>
      <c r="D4427">
        <v>0</v>
      </c>
      <c r="F4427">
        <v>0.1</v>
      </c>
    </row>
    <row r="4428" spans="1:6">
      <c r="A4428">
        <v>130213</v>
      </c>
      <c r="B4428">
        <v>3.7</v>
      </c>
      <c r="D4428">
        <v>0</v>
      </c>
      <c r="F4428">
        <v>0</v>
      </c>
    </row>
    <row r="4429" spans="1:6">
      <c r="A4429">
        <v>130214</v>
      </c>
      <c r="B4429">
        <v>0.1</v>
      </c>
      <c r="D4429">
        <v>0</v>
      </c>
      <c r="F4429">
        <v>0</v>
      </c>
    </row>
    <row r="4430" spans="1:6">
      <c r="A4430">
        <v>130215</v>
      </c>
      <c r="B4430">
        <v>0</v>
      </c>
      <c r="D4430">
        <v>0</v>
      </c>
      <c r="F4430">
        <v>0</v>
      </c>
    </row>
    <row r="4431" spans="1:6">
      <c r="A4431">
        <v>130216</v>
      </c>
      <c r="B4431">
        <v>0</v>
      </c>
      <c r="D4431">
        <v>0</v>
      </c>
      <c r="F4431">
        <v>1.5</v>
      </c>
    </row>
    <row r="4432" spans="1:6">
      <c r="A4432">
        <v>130217</v>
      </c>
      <c r="B4432">
        <v>0.6</v>
      </c>
      <c r="D4432">
        <v>0</v>
      </c>
      <c r="F4432">
        <v>13.1</v>
      </c>
    </row>
    <row r="4433" spans="1:6">
      <c r="A4433">
        <v>130218</v>
      </c>
      <c r="B4433">
        <v>0</v>
      </c>
      <c r="D4433">
        <v>0</v>
      </c>
      <c r="F4433">
        <v>10.3</v>
      </c>
    </row>
    <row r="4434" spans="1:6">
      <c r="A4434">
        <v>130219</v>
      </c>
      <c r="B4434">
        <v>0.7</v>
      </c>
      <c r="D4434">
        <v>0</v>
      </c>
      <c r="F4434">
        <v>2.8</v>
      </c>
    </row>
    <row r="4435" spans="1:6">
      <c r="A4435">
        <v>130220</v>
      </c>
      <c r="B4435">
        <v>13.4</v>
      </c>
      <c r="D4435">
        <v>0</v>
      </c>
      <c r="F4435">
        <v>0</v>
      </c>
    </row>
    <row r="4436" spans="1:6">
      <c r="A4436">
        <v>130221</v>
      </c>
      <c r="B4436">
        <v>0</v>
      </c>
      <c r="D4436">
        <v>0.7</v>
      </c>
      <c r="F4436">
        <v>0.2</v>
      </c>
    </row>
    <row r="4437" spans="1:6">
      <c r="A4437">
        <v>130222</v>
      </c>
      <c r="B4437">
        <v>0</v>
      </c>
      <c r="D4437">
        <v>0</v>
      </c>
      <c r="F4437">
        <v>0</v>
      </c>
    </row>
    <row r="4438" spans="1:6">
      <c r="A4438">
        <v>130223</v>
      </c>
      <c r="B4438">
        <v>9.6</v>
      </c>
      <c r="D4438">
        <v>0.8</v>
      </c>
      <c r="F4438">
        <v>5.7</v>
      </c>
    </row>
    <row r="4439" spans="1:6">
      <c r="A4439">
        <v>130224</v>
      </c>
      <c r="B4439">
        <v>1.6</v>
      </c>
      <c r="D4439">
        <v>0</v>
      </c>
      <c r="F4439">
        <v>10.3</v>
      </c>
    </row>
    <row r="4440" spans="1:6">
      <c r="A4440">
        <v>130225</v>
      </c>
      <c r="B4440">
        <v>4.8</v>
      </c>
      <c r="D4440">
        <v>0</v>
      </c>
      <c r="F4440">
        <v>23.9</v>
      </c>
    </row>
    <row r="4441" spans="1:6">
      <c r="A4441">
        <v>130226</v>
      </c>
      <c r="B4441">
        <v>0.2</v>
      </c>
      <c r="D4441">
        <v>1.1000000000000001</v>
      </c>
      <c r="F4441">
        <v>15.7</v>
      </c>
    </row>
    <row r="4442" spans="1:6">
      <c r="A4442">
        <v>130227</v>
      </c>
      <c r="B4442">
        <v>0</v>
      </c>
      <c r="D4442">
        <v>0</v>
      </c>
      <c r="F4442">
        <v>0.3</v>
      </c>
    </row>
    <row r="4443" spans="1:6">
      <c r="A4443">
        <v>130228</v>
      </c>
      <c r="B4443">
        <v>0</v>
      </c>
      <c r="D4443">
        <v>0.1</v>
      </c>
      <c r="F4443">
        <v>2.1</v>
      </c>
    </row>
    <row r="4444" spans="1:6">
      <c r="A4444">
        <v>130301</v>
      </c>
      <c r="B4444">
        <v>0.7</v>
      </c>
      <c r="D4444">
        <v>2.9</v>
      </c>
      <c r="F4444">
        <v>0.4</v>
      </c>
    </row>
    <row r="4445" spans="1:6">
      <c r="A4445">
        <v>130302</v>
      </c>
      <c r="B4445">
        <v>0.1</v>
      </c>
      <c r="D4445">
        <v>0</v>
      </c>
      <c r="F4445">
        <v>1.6</v>
      </c>
    </row>
    <row r="4446" spans="1:6">
      <c r="A4446">
        <v>130303</v>
      </c>
      <c r="B4446">
        <v>0</v>
      </c>
      <c r="D4446">
        <v>0</v>
      </c>
      <c r="F4446">
        <v>3.4</v>
      </c>
    </row>
    <row r="4447" spans="1:6">
      <c r="A4447">
        <v>130304</v>
      </c>
      <c r="B4447">
        <v>0</v>
      </c>
      <c r="D4447">
        <v>0</v>
      </c>
      <c r="F4447">
        <v>1.2</v>
      </c>
    </row>
    <row r="4448" spans="1:6">
      <c r="A4448">
        <v>130305</v>
      </c>
      <c r="B4448">
        <v>0</v>
      </c>
      <c r="D4448">
        <v>0</v>
      </c>
      <c r="F4448">
        <v>0</v>
      </c>
    </row>
    <row r="4449" spans="1:6">
      <c r="A4449">
        <v>130306</v>
      </c>
      <c r="B4449">
        <v>0.9</v>
      </c>
      <c r="D4449">
        <v>0</v>
      </c>
      <c r="F4449">
        <v>23.3</v>
      </c>
    </row>
    <row r="4450" spans="1:6">
      <c r="A4450">
        <v>130307</v>
      </c>
      <c r="B4450">
        <v>12.7</v>
      </c>
      <c r="D4450">
        <v>0</v>
      </c>
      <c r="F4450">
        <v>12.5</v>
      </c>
    </row>
    <row r="4451" spans="1:6">
      <c r="A4451">
        <v>130308</v>
      </c>
      <c r="B4451">
        <v>0</v>
      </c>
      <c r="D4451">
        <v>0</v>
      </c>
      <c r="F4451">
        <v>0.9</v>
      </c>
    </row>
    <row r="4452" spans="1:6">
      <c r="A4452">
        <v>130309</v>
      </c>
      <c r="B4452">
        <v>0</v>
      </c>
      <c r="D4452">
        <v>0</v>
      </c>
      <c r="F4452">
        <v>0</v>
      </c>
    </row>
    <row r="4453" spans="1:6">
      <c r="A4453">
        <v>130310</v>
      </c>
      <c r="B4453">
        <v>0</v>
      </c>
      <c r="D4453">
        <v>0</v>
      </c>
      <c r="F4453">
        <v>0</v>
      </c>
    </row>
    <row r="4454" spans="1:6">
      <c r="A4454">
        <v>130311</v>
      </c>
      <c r="B4454">
        <v>0</v>
      </c>
      <c r="D4454">
        <v>0</v>
      </c>
      <c r="F4454">
        <v>0</v>
      </c>
    </row>
    <row r="4455" spans="1:6">
      <c r="A4455">
        <v>130312</v>
      </c>
      <c r="B4455">
        <v>0</v>
      </c>
      <c r="D4455">
        <v>0</v>
      </c>
      <c r="F4455">
        <v>0</v>
      </c>
    </row>
    <row r="4456" spans="1:6">
      <c r="A4456">
        <v>130313</v>
      </c>
      <c r="B4456">
        <v>0</v>
      </c>
      <c r="D4456">
        <v>0.1</v>
      </c>
      <c r="F4456">
        <v>0</v>
      </c>
    </row>
    <row r="4457" spans="1:6">
      <c r="A4457">
        <v>130314</v>
      </c>
      <c r="B4457">
        <v>0</v>
      </c>
      <c r="D4457">
        <v>0</v>
      </c>
      <c r="F4457">
        <v>0</v>
      </c>
    </row>
    <row r="4458" spans="1:6">
      <c r="A4458">
        <v>130315</v>
      </c>
      <c r="B4458">
        <v>0</v>
      </c>
      <c r="D4458">
        <v>0</v>
      </c>
      <c r="F4458">
        <v>0</v>
      </c>
    </row>
    <row r="4459" spans="1:6">
      <c r="A4459">
        <v>130316</v>
      </c>
      <c r="B4459">
        <v>0</v>
      </c>
      <c r="D4459">
        <v>0</v>
      </c>
      <c r="F4459">
        <v>0</v>
      </c>
    </row>
    <row r="4460" spans="1:6">
      <c r="A4460">
        <v>130317</v>
      </c>
      <c r="B4460">
        <v>0</v>
      </c>
      <c r="D4460">
        <v>0</v>
      </c>
      <c r="F4460">
        <v>0</v>
      </c>
    </row>
    <row r="4461" spans="1:6">
      <c r="A4461">
        <v>130318</v>
      </c>
      <c r="B4461">
        <v>0</v>
      </c>
      <c r="D4461">
        <v>6.4</v>
      </c>
      <c r="F4461">
        <v>0</v>
      </c>
    </row>
    <row r="4462" spans="1:6">
      <c r="A4462">
        <v>130319</v>
      </c>
      <c r="B4462">
        <v>0</v>
      </c>
      <c r="D4462">
        <v>1.1000000000000001</v>
      </c>
      <c r="F4462">
        <v>0.1</v>
      </c>
    </row>
    <row r="4463" spans="1:6">
      <c r="A4463">
        <v>130320</v>
      </c>
      <c r="B4463">
        <v>0</v>
      </c>
      <c r="D4463">
        <v>0</v>
      </c>
      <c r="F4463">
        <v>0.2</v>
      </c>
    </row>
    <row r="4464" spans="1:6">
      <c r="A4464">
        <v>130321</v>
      </c>
      <c r="B4464">
        <v>0</v>
      </c>
      <c r="D4464">
        <v>0</v>
      </c>
      <c r="F4464">
        <v>0</v>
      </c>
    </row>
    <row r="4465" spans="1:6">
      <c r="A4465">
        <v>130322</v>
      </c>
      <c r="B4465">
        <v>0</v>
      </c>
      <c r="D4465">
        <v>0</v>
      </c>
      <c r="F4465">
        <v>0</v>
      </c>
    </row>
    <row r="4466" spans="1:6">
      <c r="A4466">
        <v>130323</v>
      </c>
      <c r="B4466">
        <v>0</v>
      </c>
      <c r="D4466">
        <v>0</v>
      </c>
      <c r="F4466">
        <v>0</v>
      </c>
    </row>
    <row r="4467" spans="1:6">
      <c r="A4467">
        <v>130324</v>
      </c>
      <c r="B4467">
        <v>0</v>
      </c>
      <c r="D4467">
        <v>0</v>
      </c>
      <c r="F4467">
        <v>0</v>
      </c>
    </row>
    <row r="4468" spans="1:6">
      <c r="A4468">
        <v>130325</v>
      </c>
      <c r="B4468">
        <v>0</v>
      </c>
      <c r="D4468">
        <v>0</v>
      </c>
      <c r="F4468">
        <v>0</v>
      </c>
    </row>
    <row r="4469" spans="1:6">
      <c r="A4469">
        <v>130326</v>
      </c>
      <c r="B4469">
        <v>0</v>
      </c>
      <c r="D4469">
        <v>0</v>
      </c>
      <c r="F4469">
        <v>0</v>
      </c>
    </row>
    <row r="4470" spans="1:6">
      <c r="A4470">
        <v>130327</v>
      </c>
      <c r="B4470">
        <v>0</v>
      </c>
      <c r="D4470">
        <v>0</v>
      </c>
      <c r="F4470">
        <v>0</v>
      </c>
    </row>
    <row r="4471" spans="1:6">
      <c r="A4471">
        <v>130328</v>
      </c>
      <c r="B4471">
        <v>0</v>
      </c>
      <c r="D4471">
        <v>0</v>
      </c>
      <c r="F4471">
        <v>0</v>
      </c>
    </row>
    <row r="4472" spans="1:6">
      <c r="A4472">
        <v>130329</v>
      </c>
      <c r="B4472">
        <v>0.1</v>
      </c>
      <c r="D4472">
        <v>0</v>
      </c>
      <c r="F4472">
        <v>0</v>
      </c>
    </row>
    <row r="4473" spans="1:6">
      <c r="A4473">
        <v>130330</v>
      </c>
      <c r="B4473">
        <v>0.1</v>
      </c>
      <c r="D4473">
        <v>0</v>
      </c>
      <c r="F4473">
        <v>0</v>
      </c>
    </row>
    <row r="4474" spans="1:6">
      <c r="A4474">
        <v>130331</v>
      </c>
      <c r="B4474">
        <v>0.1</v>
      </c>
      <c r="D4474">
        <v>0</v>
      </c>
      <c r="F4474">
        <v>0</v>
      </c>
    </row>
    <row r="4475" spans="1:6">
      <c r="A4475">
        <v>130401</v>
      </c>
      <c r="B4475">
        <v>0</v>
      </c>
      <c r="D4475">
        <v>0</v>
      </c>
      <c r="F4475">
        <v>0</v>
      </c>
    </row>
    <row r="4476" spans="1:6">
      <c r="A4476">
        <v>130402</v>
      </c>
      <c r="B4476">
        <v>0</v>
      </c>
      <c r="D4476">
        <v>7.5</v>
      </c>
      <c r="F4476">
        <v>0.2</v>
      </c>
    </row>
    <row r="4477" spans="1:6">
      <c r="A4477">
        <v>130403</v>
      </c>
      <c r="B4477">
        <v>0</v>
      </c>
      <c r="D4477">
        <v>0</v>
      </c>
      <c r="F4477">
        <v>10</v>
      </c>
    </row>
    <row r="4478" spans="1:6">
      <c r="A4478">
        <v>130404</v>
      </c>
      <c r="B4478">
        <v>0</v>
      </c>
      <c r="D4478">
        <v>0</v>
      </c>
      <c r="F4478">
        <v>3.7</v>
      </c>
    </row>
    <row r="4479" spans="1:6">
      <c r="A4479">
        <v>130405</v>
      </c>
      <c r="B4479">
        <v>0</v>
      </c>
      <c r="D4479">
        <v>0</v>
      </c>
      <c r="F4479">
        <v>0</v>
      </c>
    </row>
    <row r="4480" spans="1:6">
      <c r="A4480">
        <v>130406</v>
      </c>
      <c r="B4480">
        <v>0</v>
      </c>
      <c r="D4480">
        <v>0</v>
      </c>
      <c r="F4480">
        <v>0.3</v>
      </c>
    </row>
    <row r="4481" spans="1:6">
      <c r="A4481">
        <v>130407</v>
      </c>
      <c r="B4481">
        <v>0</v>
      </c>
      <c r="D4481">
        <v>0</v>
      </c>
      <c r="F4481">
        <v>0</v>
      </c>
    </row>
    <row r="4482" spans="1:6">
      <c r="A4482">
        <v>130408</v>
      </c>
      <c r="B4482">
        <v>0</v>
      </c>
      <c r="D4482">
        <v>0</v>
      </c>
      <c r="F4482">
        <v>0</v>
      </c>
    </row>
    <row r="4483" spans="1:6">
      <c r="A4483">
        <v>130409</v>
      </c>
      <c r="B4483">
        <v>0</v>
      </c>
      <c r="D4483">
        <v>0</v>
      </c>
      <c r="F4483">
        <v>0</v>
      </c>
    </row>
    <row r="4484" spans="1:6">
      <c r="A4484">
        <v>130410</v>
      </c>
      <c r="B4484">
        <v>0</v>
      </c>
      <c r="D4484">
        <v>0</v>
      </c>
      <c r="F4484">
        <v>2</v>
      </c>
    </row>
    <row r="4485" spans="1:6">
      <c r="A4485">
        <v>130411</v>
      </c>
      <c r="B4485">
        <v>0</v>
      </c>
      <c r="D4485">
        <v>0</v>
      </c>
      <c r="F4485">
        <v>2.4</v>
      </c>
    </row>
    <row r="4486" spans="1:6">
      <c r="A4486">
        <v>130412</v>
      </c>
      <c r="B4486">
        <v>0</v>
      </c>
      <c r="D4486">
        <v>0</v>
      </c>
      <c r="F4486">
        <v>1.2</v>
      </c>
    </row>
    <row r="4487" spans="1:6">
      <c r="A4487">
        <v>130413</v>
      </c>
      <c r="B4487">
        <v>0</v>
      </c>
      <c r="D4487">
        <v>0</v>
      </c>
      <c r="F4487">
        <v>0</v>
      </c>
    </row>
    <row r="4488" spans="1:6">
      <c r="A4488">
        <v>130414</v>
      </c>
      <c r="B4488">
        <v>0</v>
      </c>
      <c r="D4488">
        <v>0</v>
      </c>
      <c r="F4488">
        <v>0</v>
      </c>
    </row>
    <row r="4489" spans="1:6">
      <c r="A4489">
        <v>130415</v>
      </c>
      <c r="B4489">
        <v>0</v>
      </c>
      <c r="D4489">
        <v>0</v>
      </c>
      <c r="F4489">
        <v>24.1</v>
      </c>
    </row>
    <row r="4490" spans="1:6">
      <c r="A4490">
        <v>130416</v>
      </c>
      <c r="B4490">
        <v>0</v>
      </c>
      <c r="D4490">
        <v>0</v>
      </c>
      <c r="F4490">
        <v>0.4</v>
      </c>
    </row>
    <row r="4491" spans="1:6">
      <c r="A4491">
        <v>130417</v>
      </c>
      <c r="B4491">
        <v>1.3</v>
      </c>
      <c r="D4491">
        <v>0</v>
      </c>
      <c r="F4491">
        <v>0.1</v>
      </c>
    </row>
    <row r="4492" spans="1:6">
      <c r="A4492">
        <v>130418</v>
      </c>
      <c r="B4492">
        <v>0.4</v>
      </c>
      <c r="D4492">
        <v>0</v>
      </c>
      <c r="F4492">
        <v>18.399999999999999</v>
      </c>
    </row>
    <row r="4493" spans="1:6">
      <c r="A4493">
        <v>130419</v>
      </c>
      <c r="B4493">
        <v>0</v>
      </c>
      <c r="D4493">
        <v>0</v>
      </c>
      <c r="F4493">
        <v>11.7</v>
      </c>
    </row>
    <row r="4494" spans="1:6">
      <c r="A4494">
        <v>130420</v>
      </c>
      <c r="B4494">
        <v>3.1</v>
      </c>
      <c r="D4494">
        <v>0</v>
      </c>
      <c r="F4494">
        <v>0.7</v>
      </c>
    </row>
    <row r="4495" spans="1:6">
      <c r="A4495">
        <v>130421</v>
      </c>
      <c r="B4495">
        <v>6.2</v>
      </c>
      <c r="D4495">
        <v>6.4</v>
      </c>
      <c r="F4495">
        <v>0</v>
      </c>
    </row>
    <row r="4496" spans="1:6">
      <c r="A4496">
        <v>130422</v>
      </c>
      <c r="B4496">
        <v>0.3</v>
      </c>
      <c r="D4496">
        <v>0</v>
      </c>
      <c r="F4496">
        <v>0</v>
      </c>
    </row>
    <row r="4497" spans="1:6">
      <c r="A4497">
        <v>130423</v>
      </c>
      <c r="B4497">
        <v>4.4000000000000004</v>
      </c>
      <c r="D4497">
        <v>6</v>
      </c>
      <c r="F4497">
        <v>0</v>
      </c>
    </row>
    <row r="4498" spans="1:6">
      <c r="A4498">
        <v>130424</v>
      </c>
      <c r="B4498">
        <v>0.1</v>
      </c>
      <c r="D4498">
        <v>0.3</v>
      </c>
      <c r="F4498">
        <v>0</v>
      </c>
    </row>
    <row r="4499" spans="1:6">
      <c r="A4499">
        <v>130425</v>
      </c>
      <c r="B4499">
        <v>1.1000000000000001</v>
      </c>
      <c r="D4499">
        <v>3.7</v>
      </c>
      <c r="F4499">
        <v>0</v>
      </c>
    </row>
    <row r="4500" spans="1:6">
      <c r="A4500">
        <v>130426</v>
      </c>
      <c r="B4500">
        <v>3</v>
      </c>
      <c r="D4500">
        <v>0</v>
      </c>
      <c r="F4500">
        <v>0</v>
      </c>
    </row>
    <row r="4501" spans="1:6">
      <c r="A4501">
        <v>130427</v>
      </c>
      <c r="B4501">
        <v>1.5</v>
      </c>
      <c r="D4501">
        <v>0.1</v>
      </c>
      <c r="F4501">
        <v>0</v>
      </c>
    </row>
    <row r="4502" spans="1:6">
      <c r="A4502">
        <v>130428</v>
      </c>
      <c r="B4502">
        <v>1.4</v>
      </c>
      <c r="D4502">
        <v>0</v>
      </c>
      <c r="F4502">
        <v>0</v>
      </c>
    </row>
    <row r="4503" spans="1:6">
      <c r="A4503">
        <v>130429</v>
      </c>
      <c r="B4503">
        <v>0</v>
      </c>
      <c r="D4503">
        <v>5</v>
      </c>
      <c r="F4503">
        <v>0</v>
      </c>
    </row>
    <row r="4504" spans="1:6">
      <c r="A4504">
        <v>130430</v>
      </c>
      <c r="B4504">
        <v>0</v>
      </c>
      <c r="D4504">
        <v>9.4</v>
      </c>
      <c r="F4504">
        <v>0</v>
      </c>
    </row>
    <row r="4505" spans="1:6">
      <c r="A4505">
        <v>130501</v>
      </c>
      <c r="B4505">
        <v>0.1</v>
      </c>
      <c r="D4505">
        <v>0.3</v>
      </c>
      <c r="F4505">
        <v>0</v>
      </c>
    </row>
    <row r="4506" spans="1:6">
      <c r="A4506">
        <v>130502</v>
      </c>
      <c r="B4506">
        <v>0.3</v>
      </c>
      <c r="D4506">
        <v>1.9</v>
      </c>
      <c r="F4506">
        <v>0.1</v>
      </c>
    </row>
    <row r="4507" spans="1:6">
      <c r="A4507">
        <v>130503</v>
      </c>
      <c r="B4507">
        <v>0</v>
      </c>
      <c r="D4507">
        <v>0</v>
      </c>
      <c r="F4507">
        <v>0</v>
      </c>
    </row>
    <row r="4508" spans="1:6">
      <c r="A4508">
        <v>130504</v>
      </c>
      <c r="B4508">
        <v>0</v>
      </c>
      <c r="D4508">
        <v>0</v>
      </c>
      <c r="F4508">
        <v>0</v>
      </c>
    </row>
    <row r="4509" spans="1:6">
      <c r="A4509">
        <v>130505</v>
      </c>
      <c r="B4509">
        <v>0</v>
      </c>
      <c r="D4509">
        <v>0</v>
      </c>
      <c r="F4509">
        <v>0</v>
      </c>
    </row>
    <row r="4510" spans="1:6">
      <c r="A4510">
        <v>130506</v>
      </c>
      <c r="B4510">
        <v>0</v>
      </c>
      <c r="D4510">
        <v>0</v>
      </c>
      <c r="F4510">
        <v>0</v>
      </c>
    </row>
    <row r="4511" spans="1:6">
      <c r="A4511">
        <v>130507</v>
      </c>
      <c r="B4511">
        <v>5</v>
      </c>
      <c r="D4511">
        <v>0.2</v>
      </c>
      <c r="F4511">
        <v>0</v>
      </c>
    </row>
    <row r="4512" spans="1:6">
      <c r="A4512">
        <v>130508</v>
      </c>
      <c r="B4512">
        <v>3.6</v>
      </c>
      <c r="D4512">
        <v>11</v>
      </c>
      <c r="F4512">
        <v>0</v>
      </c>
    </row>
    <row r="4513" spans="1:6">
      <c r="A4513">
        <v>130509</v>
      </c>
      <c r="B4513">
        <v>0.1</v>
      </c>
      <c r="D4513">
        <v>0.1</v>
      </c>
      <c r="F4513">
        <v>0</v>
      </c>
    </row>
    <row r="4514" spans="1:6">
      <c r="A4514">
        <v>130510</v>
      </c>
      <c r="B4514">
        <v>0</v>
      </c>
      <c r="D4514">
        <v>7.3</v>
      </c>
      <c r="F4514">
        <v>29.1</v>
      </c>
    </row>
    <row r="4515" spans="1:6">
      <c r="A4515">
        <v>130511</v>
      </c>
      <c r="B4515">
        <v>1</v>
      </c>
      <c r="D4515">
        <v>4.2</v>
      </c>
      <c r="F4515">
        <v>21.6</v>
      </c>
    </row>
    <row r="4516" spans="1:6">
      <c r="A4516">
        <v>130512</v>
      </c>
      <c r="B4516">
        <v>0.9</v>
      </c>
      <c r="D4516">
        <v>9.4</v>
      </c>
      <c r="F4516">
        <v>19.399999999999999</v>
      </c>
    </row>
    <row r="4517" spans="1:6">
      <c r="A4517">
        <v>130513</v>
      </c>
      <c r="B4517">
        <v>11.3</v>
      </c>
      <c r="D4517">
        <v>0.1</v>
      </c>
      <c r="F4517">
        <v>0.1</v>
      </c>
    </row>
    <row r="4518" spans="1:6">
      <c r="A4518">
        <v>130514</v>
      </c>
      <c r="B4518">
        <v>3</v>
      </c>
      <c r="D4518">
        <v>0</v>
      </c>
      <c r="F4518">
        <v>7.4</v>
      </c>
    </row>
    <row r="4519" spans="1:6">
      <c r="A4519">
        <v>130515</v>
      </c>
      <c r="B4519">
        <v>0</v>
      </c>
      <c r="D4519">
        <v>0</v>
      </c>
      <c r="F4519">
        <v>0</v>
      </c>
    </row>
    <row r="4520" spans="1:6">
      <c r="A4520">
        <v>130516</v>
      </c>
      <c r="B4520">
        <v>0</v>
      </c>
      <c r="D4520">
        <v>0</v>
      </c>
      <c r="F4520">
        <v>0</v>
      </c>
    </row>
    <row r="4521" spans="1:6">
      <c r="A4521">
        <v>130517</v>
      </c>
      <c r="B4521">
        <v>0</v>
      </c>
      <c r="D4521">
        <v>0</v>
      </c>
      <c r="F4521">
        <v>0</v>
      </c>
    </row>
    <row r="4522" spans="1:6">
      <c r="A4522">
        <v>130518</v>
      </c>
      <c r="B4522">
        <v>0</v>
      </c>
      <c r="D4522">
        <v>5.4</v>
      </c>
      <c r="F4522">
        <v>0</v>
      </c>
    </row>
    <row r="4523" spans="1:6">
      <c r="A4523">
        <v>130519</v>
      </c>
      <c r="B4523">
        <v>0.3</v>
      </c>
      <c r="D4523">
        <v>4.9000000000000004</v>
      </c>
      <c r="F4523">
        <v>0</v>
      </c>
    </row>
    <row r="4524" spans="1:6">
      <c r="A4524">
        <v>130520</v>
      </c>
      <c r="B4524">
        <v>0.2</v>
      </c>
      <c r="D4524">
        <v>0</v>
      </c>
      <c r="F4524">
        <v>0</v>
      </c>
    </row>
    <row r="4525" spans="1:6">
      <c r="A4525">
        <v>130521</v>
      </c>
      <c r="B4525">
        <v>0</v>
      </c>
      <c r="D4525">
        <v>0.1</v>
      </c>
      <c r="F4525">
        <v>0</v>
      </c>
    </row>
    <row r="4526" spans="1:6">
      <c r="A4526">
        <v>130522</v>
      </c>
      <c r="B4526">
        <v>0</v>
      </c>
      <c r="D4526">
        <v>0</v>
      </c>
      <c r="F4526">
        <v>1.3</v>
      </c>
    </row>
    <row r="4527" spans="1:6">
      <c r="A4527">
        <v>130523</v>
      </c>
      <c r="B4527">
        <v>0</v>
      </c>
      <c r="D4527">
        <v>0</v>
      </c>
      <c r="F4527">
        <v>4.3</v>
      </c>
    </row>
    <row r="4528" spans="1:6">
      <c r="A4528">
        <v>130524</v>
      </c>
      <c r="B4528">
        <v>0</v>
      </c>
      <c r="D4528">
        <v>0</v>
      </c>
      <c r="F4528">
        <v>0</v>
      </c>
    </row>
    <row r="4529" spans="1:6">
      <c r="A4529">
        <v>130525</v>
      </c>
      <c r="B4529">
        <v>9.9</v>
      </c>
      <c r="D4529">
        <v>0</v>
      </c>
      <c r="F4529">
        <v>0</v>
      </c>
    </row>
    <row r="4530" spans="1:6">
      <c r="A4530">
        <v>130526</v>
      </c>
      <c r="B4530">
        <v>4.5999999999999996</v>
      </c>
      <c r="D4530">
        <v>0</v>
      </c>
      <c r="F4530">
        <v>0</v>
      </c>
    </row>
    <row r="4531" spans="1:6">
      <c r="A4531">
        <v>130527</v>
      </c>
      <c r="B4531">
        <v>0.5</v>
      </c>
      <c r="D4531">
        <v>0</v>
      </c>
      <c r="F4531">
        <v>0.1</v>
      </c>
    </row>
    <row r="4532" spans="1:6">
      <c r="A4532">
        <v>130528</v>
      </c>
      <c r="B4532">
        <v>6.8</v>
      </c>
      <c r="D4532">
        <v>0</v>
      </c>
      <c r="F4532">
        <v>0.1</v>
      </c>
    </row>
    <row r="4533" spans="1:6">
      <c r="A4533">
        <v>130529</v>
      </c>
      <c r="B4533">
        <v>23.5</v>
      </c>
      <c r="D4533">
        <v>0</v>
      </c>
      <c r="F4533">
        <v>0</v>
      </c>
    </row>
    <row r="4534" spans="1:6">
      <c r="A4534">
        <v>130530</v>
      </c>
      <c r="B4534">
        <v>0</v>
      </c>
      <c r="D4534">
        <v>0</v>
      </c>
      <c r="F4534">
        <v>0.2</v>
      </c>
    </row>
    <row r="4535" spans="1:6">
      <c r="A4535">
        <v>130531</v>
      </c>
      <c r="B4535">
        <v>0</v>
      </c>
      <c r="D4535">
        <v>0</v>
      </c>
      <c r="F4535">
        <v>0.1</v>
      </c>
    </row>
    <row r="4536" spans="1:6">
      <c r="A4536">
        <v>130601</v>
      </c>
      <c r="B4536">
        <v>0</v>
      </c>
      <c r="D4536">
        <v>8.3000000000000007</v>
      </c>
      <c r="F4536">
        <v>0.1</v>
      </c>
    </row>
    <row r="4537" spans="1:6">
      <c r="A4537">
        <v>130602</v>
      </c>
      <c r="B4537">
        <v>0</v>
      </c>
      <c r="D4537">
        <v>9.4</v>
      </c>
      <c r="F4537">
        <v>1.3</v>
      </c>
    </row>
    <row r="4538" spans="1:6">
      <c r="A4538">
        <v>130603</v>
      </c>
      <c r="B4538">
        <v>0</v>
      </c>
      <c r="D4538">
        <v>3.8</v>
      </c>
      <c r="F4538">
        <v>1.3</v>
      </c>
    </row>
    <row r="4539" spans="1:6">
      <c r="A4539">
        <v>130604</v>
      </c>
      <c r="B4539">
        <v>0</v>
      </c>
      <c r="D4539">
        <v>0</v>
      </c>
      <c r="F4539">
        <v>11.8</v>
      </c>
    </row>
    <row r="4540" spans="1:6">
      <c r="A4540">
        <v>130605</v>
      </c>
      <c r="B4540">
        <v>0</v>
      </c>
      <c r="D4540">
        <v>7.8</v>
      </c>
      <c r="F4540">
        <v>3.3</v>
      </c>
    </row>
    <row r="4541" spans="1:6">
      <c r="A4541">
        <v>130606</v>
      </c>
      <c r="B4541">
        <v>0</v>
      </c>
      <c r="D4541">
        <v>32.200000000000003</v>
      </c>
      <c r="F4541">
        <v>0</v>
      </c>
    </row>
    <row r="4542" spans="1:6">
      <c r="A4542">
        <v>130607</v>
      </c>
      <c r="B4542">
        <v>0</v>
      </c>
      <c r="D4542">
        <v>0.9</v>
      </c>
      <c r="F4542">
        <v>0.1</v>
      </c>
    </row>
    <row r="4543" spans="1:6">
      <c r="A4543">
        <v>130608</v>
      </c>
      <c r="B4543">
        <v>0</v>
      </c>
      <c r="D4543">
        <v>0</v>
      </c>
      <c r="F4543">
        <v>5.7</v>
      </c>
    </row>
    <row r="4544" spans="1:6">
      <c r="A4544">
        <v>130609</v>
      </c>
      <c r="B4544">
        <v>0</v>
      </c>
      <c r="D4544">
        <v>1.8</v>
      </c>
      <c r="F4544">
        <v>2.7</v>
      </c>
    </row>
    <row r="4545" spans="1:6">
      <c r="A4545">
        <v>130610</v>
      </c>
      <c r="B4545">
        <v>0</v>
      </c>
      <c r="D4545">
        <v>0</v>
      </c>
      <c r="F4545">
        <v>0</v>
      </c>
    </row>
    <row r="4546" spans="1:6">
      <c r="A4546">
        <v>130611</v>
      </c>
      <c r="B4546">
        <v>0</v>
      </c>
      <c r="D4546">
        <v>4.7</v>
      </c>
      <c r="F4546">
        <v>0</v>
      </c>
    </row>
    <row r="4547" spans="1:6">
      <c r="A4547">
        <v>130612</v>
      </c>
      <c r="B4547">
        <v>0</v>
      </c>
      <c r="D4547">
        <v>0</v>
      </c>
      <c r="F4547">
        <v>0</v>
      </c>
    </row>
    <row r="4548" spans="1:6">
      <c r="A4548">
        <v>130613</v>
      </c>
      <c r="B4548">
        <v>0</v>
      </c>
      <c r="D4548">
        <v>0</v>
      </c>
      <c r="F4548">
        <v>0</v>
      </c>
    </row>
    <row r="4549" spans="1:6">
      <c r="A4549">
        <v>130614</v>
      </c>
      <c r="B4549">
        <v>0</v>
      </c>
      <c r="D4549">
        <v>0</v>
      </c>
      <c r="F4549">
        <v>0</v>
      </c>
    </row>
    <row r="4550" spans="1:6">
      <c r="A4550">
        <v>130615</v>
      </c>
      <c r="B4550">
        <v>0</v>
      </c>
      <c r="D4550">
        <v>0</v>
      </c>
      <c r="F4550">
        <v>0</v>
      </c>
    </row>
    <row r="4551" spans="1:6">
      <c r="A4551">
        <v>130616</v>
      </c>
      <c r="B4551">
        <v>0</v>
      </c>
      <c r="D4551">
        <v>0.1</v>
      </c>
      <c r="F4551">
        <v>0</v>
      </c>
    </row>
    <row r="4552" spans="1:6">
      <c r="A4552">
        <v>130617</v>
      </c>
      <c r="B4552">
        <v>0</v>
      </c>
      <c r="D4552">
        <v>0.7</v>
      </c>
      <c r="F4552">
        <v>0</v>
      </c>
    </row>
    <row r="4553" spans="1:6">
      <c r="A4553">
        <v>130618</v>
      </c>
      <c r="B4553">
        <v>0</v>
      </c>
      <c r="D4553">
        <v>22.1</v>
      </c>
      <c r="F4553">
        <v>0</v>
      </c>
    </row>
    <row r="4554" spans="1:6">
      <c r="A4554">
        <v>130619</v>
      </c>
      <c r="B4554">
        <v>0</v>
      </c>
      <c r="D4554">
        <v>8.9</v>
      </c>
      <c r="F4554">
        <v>0</v>
      </c>
    </row>
    <row r="4555" spans="1:6">
      <c r="A4555">
        <v>130620</v>
      </c>
      <c r="B4555">
        <v>0</v>
      </c>
      <c r="D4555">
        <v>0</v>
      </c>
      <c r="F4555">
        <v>0</v>
      </c>
    </row>
    <row r="4556" spans="1:6">
      <c r="A4556">
        <v>130621</v>
      </c>
      <c r="B4556">
        <v>0</v>
      </c>
      <c r="D4556">
        <v>0</v>
      </c>
      <c r="F4556">
        <v>0</v>
      </c>
    </row>
    <row r="4557" spans="1:6">
      <c r="A4557">
        <v>130622</v>
      </c>
      <c r="B4557">
        <v>0</v>
      </c>
      <c r="D4557">
        <v>0</v>
      </c>
      <c r="F4557">
        <v>0</v>
      </c>
    </row>
    <row r="4558" spans="1:6">
      <c r="A4558">
        <v>130623</v>
      </c>
      <c r="B4558">
        <v>0</v>
      </c>
      <c r="D4558">
        <v>0</v>
      </c>
      <c r="F4558">
        <v>3.3</v>
      </c>
    </row>
    <row r="4559" spans="1:6">
      <c r="A4559">
        <v>130624</v>
      </c>
      <c r="B4559">
        <v>0.2</v>
      </c>
      <c r="D4559">
        <v>0</v>
      </c>
      <c r="F4559">
        <v>0</v>
      </c>
    </row>
    <row r="4560" spans="1:6">
      <c r="A4560">
        <v>130625</v>
      </c>
      <c r="B4560">
        <v>0.3</v>
      </c>
      <c r="D4560">
        <v>0</v>
      </c>
      <c r="F4560">
        <v>0</v>
      </c>
    </row>
    <row r="4561" spans="1:6">
      <c r="A4561">
        <v>130626</v>
      </c>
      <c r="B4561">
        <v>0</v>
      </c>
      <c r="D4561">
        <v>0</v>
      </c>
      <c r="F4561">
        <v>0</v>
      </c>
    </row>
    <row r="4562" spans="1:6">
      <c r="A4562">
        <v>130627</v>
      </c>
      <c r="B4562">
        <v>0</v>
      </c>
      <c r="D4562">
        <v>0</v>
      </c>
      <c r="F4562">
        <v>0</v>
      </c>
    </row>
    <row r="4563" spans="1:6">
      <c r="A4563">
        <v>130628</v>
      </c>
      <c r="B4563">
        <v>0</v>
      </c>
      <c r="D4563">
        <v>0</v>
      </c>
      <c r="F4563">
        <v>0</v>
      </c>
    </row>
    <row r="4564" spans="1:6">
      <c r="A4564">
        <v>130629</v>
      </c>
      <c r="B4564">
        <v>0</v>
      </c>
      <c r="D4564">
        <v>0</v>
      </c>
      <c r="F4564">
        <v>0.1</v>
      </c>
    </row>
    <row r="4565" spans="1:6">
      <c r="A4565">
        <v>130630</v>
      </c>
      <c r="B4565">
        <v>0.1</v>
      </c>
      <c r="D4565">
        <v>0</v>
      </c>
      <c r="F4565">
        <v>0</v>
      </c>
    </row>
    <row r="4566" spans="1:6">
      <c r="A4566">
        <v>130701</v>
      </c>
      <c r="B4566">
        <v>0</v>
      </c>
      <c r="D4566">
        <v>0</v>
      </c>
      <c r="F4566">
        <v>0</v>
      </c>
    </row>
    <row r="4567" spans="1:6">
      <c r="A4567">
        <v>130702</v>
      </c>
      <c r="B4567">
        <v>0</v>
      </c>
      <c r="D4567">
        <v>0</v>
      </c>
      <c r="F4567">
        <v>1.9</v>
      </c>
    </row>
    <row r="4568" spans="1:6">
      <c r="A4568">
        <v>130703</v>
      </c>
      <c r="B4568">
        <v>0</v>
      </c>
      <c r="D4568">
        <v>0.1</v>
      </c>
      <c r="F4568">
        <v>0</v>
      </c>
    </row>
    <row r="4569" spans="1:6">
      <c r="A4569">
        <v>130704</v>
      </c>
      <c r="B4569">
        <v>0</v>
      </c>
      <c r="D4569">
        <v>0.2</v>
      </c>
      <c r="F4569">
        <v>0</v>
      </c>
    </row>
    <row r="4570" spans="1:6">
      <c r="A4570">
        <v>130705</v>
      </c>
      <c r="B4570">
        <v>0</v>
      </c>
      <c r="D4570">
        <v>9</v>
      </c>
      <c r="F4570">
        <v>0</v>
      </c>
    </row>
    <row r="4571" spans="1:6">
      <c r="A4571">
        <v>130706</v>
      </c>
      <c r="B4571">
        <v>0</v>
      </c>
      <c r="D4571">
        <v>0.2</v>
      </c>
      <c r="F4571">
        <v>0.2</v>
      </c>
    </row>
    <row r="4572" spans="1:6">
      <c r="A4572">
        <v>130707</v>
      </c>
      <c r="B4572">
        <v>0</v>
      </c>
      <c r="D4572">
        <v>0.1</v>
      </c>
      <c r="F4572">
        <v>0</v>
      </c>
    </row>
    <row r="4573" spans="1:6">
      <c r="A4573">
        <v>130708</v>
      </c>
      <c r="B4573">
        <v>0</v>
      </c>
      <c r="D4573">
        <v>0.1</v>
      </c>
      <c r="F4573">
        <v>0</v>
      </c>
    </row>
    <row r="4574" spans="1:6">
      <c r="A4574">
        <v>130709</v>
      </c>
      <c r="B4574">
        <v>0</v>
      </c>
      <c r="D4574">
        <v>1.6</v>
      </c>
      <c r="F4574">
        <v>0</v>
      </c>
    </row>
    <row r="4575" spans="1:6">
      <c r="A4575">
        <v>130710</v>
      </c>
      <c r="B4575">
        <v>0</v>
      </c>
      <c r="D4575">
        <v>0</v>
      </c>
      <c r="F4575">
        <v>0</v>
      </c>
    </row>
    <row r="4576" spans="1:6">
      <c r="A4576">
        <v>130711</v>
      </c>
      <c r="B4576">
        <v>0.3</v>
      </c>
      <c r="D4576">
        <v>0</v>
      </c>
      <c r="F4576">
        <v>0</v>
      </c>
    </row>
    <row r="4577" spans="1:6">
      <c r="A4577">
        <v>130712</v>
      </c>
      <c r="B4577">
        <v>0.8</v>
      </c>
      <c r="D4577">
        <v>0</v>
      </c>
      <c r="F4577">
        <v>0</v>
      </c>
    </row>
    <row r="4578" spans="1:6">
      <c r="A4578">
        <v>130713</v>
      </c>
      <c r="B4578">
        <v>0.1</v>
      </c>
      <c r="D4578">
        <v>0</v>
      </c>
      <c r="F4578">
        <v>0</v>
      </c>
    </row>
    <row r="4579" spans="1:6">
      <c r="A4579">
        <v>130714</v>
      </c>
      <c r="B4579">
        <v>1.8</v>
      </c>
      <c r="D4579">
        <v>0</v>
      </c>
      <c r="F4579">
        <v>0</v>
      </c>
    </row>
    <row r="4580" spans="1:6">
      <c r="A4580">
        <v>130715</v>
      </c>
      <c r="B4580">
        <v>6.8</v>
      </c>
      <c r="D4580">
        <v>0</v>
      </c>
      <c r="F4580">
        <v>0</v>
      </c>
    </row>
    <row r="4581" spans="1:6">
      <c r="A4581">
        <v>130716</v>
      </c>
      <c r="B4581">
        <v>0</v>
      </c>
      <c r="D4581">
        <v>0</v>
      </c>
      <c r="F4581">
        <v>0</v>
      </c>
    </row>
    <row r="4582" spans="1:6">
      <c r="A4582">
        <v>130717</v>
      </c>
      <c r="B4582">
        <v>0</v>
      </c>
      <c r="D4582">
        <v>0.5</v>
      </c>
      <c r="F4582">
        <v>0</v>
      </c>
    </row>
    <row r="4583" spans="1:6">
      <c r="A4583">
        <v>130718</v>
      </c>
      <c r="B4583">
        <v>0</v>
      </c>
      <c r="D4583">
        <v>0</v>
      </c>
      <c r="F4583">
        <v>0</v>
      </c>
    </row>
    <row r="4584" spans="1:6">
      <c r="A4584">
        <v>130719</v>
      </c>
      <c r="B4584">
        <v>0</v>
      </c>
      <c r="D4584">
        <v>0</v>
      </c>
      <c r="F4584">
        <v>0</v>
      </c>
    </row>
    <row r="4585" spans="1:6">
      <c r="A4585">
        <v>130720</v>
      </c>
      <c r="B4585">
        <v>0.2</v>
      </c>
      <c r="D4585">
        <v>0</v>
      </c>
      <c r="F4585">
        <v>0</v>
      </c>
    </row>
    <row r="4586" spans="1:6">
      <c r="A4586">
        <v>130721</v>
      </c>
      <c r="B4586">
        <v>9.6999999999999993</v>
      </c>
      <c r="D4586">
        <v>0</v>
      </c>
      <c r="F4586">
        <v>0</v>
      </c>
    </row>
    <row r="4587" spans="1:6">
      <c r="A4587">
        <v>130722</v>
      </c>
      <c r="B4587">
        <v>0.8</v>
      </c>
      <c r="D4587">
        <v>0</v>
      </c>
      <c r="F4587">
        <v>0</v>
      </c>
    </row>
    <row r="4588" spans="1:6">
      <c r="A4588">
        <v>130723</v>
      </c>
      <c r="B4588">
        <v>0</v>
      </c>
      <c r="D4588">
        <v>0</v>
      </c>
      <c r="F4588">
        <v>0</v>
      </c>
    </row>
    <row r="4589" spans="1:6">
      <c r="A4589">
        <v>130724</v>
      </c>
      <c r="B4589">
        <v>0</v>
      </c>
      <c r="D4589">
        <v>0</v>
      </c>
      <c r="F4589">
        <v>1.8</v>
      </c>
    </row>
    <row r="4590" spans="1:6">
      <c r="A4590">
        <v>130725</v>
      </c>
      <c r="B4590">
        <v>3.8</v>
      </c>
      <c r="D4590">
        <v>0</v>
      </c>
      <c r="F4590">
        <v>0.9</v>
      </c>
    </row>
    <row r="4591" spans="1:6">
      <c r="A4591">
        <v>130726</v>
      </c>
      <c r="B4591">
        <v>0.1</v>
      </c>
      <c r="D4591">
        <v>0</v>
      </c>
      <c r="F4591">
        <v>0.4</v>
      </c>
    </row>
    <row r="4592" spans="1:6">
      <c r="A4592">
        <v>130727</v>
      </c>
      <c r="B4592">
        <v>1.8</v>
      </c>
      <c r="D4592">
        <v>0</v>
      </c>
      <c r="F4592">
        <v>0</v>
      </c>
    </row>
    <row r="4593" spans="1:6">
      <c r="A4593">
        <v>130728</v>
      </c>
      <c r="B4593">
        <v>5.3</v>
      </c>
      <c r="D4593">
        <v>0</v>
      </c>
      <c r="F4593">
        <v>0</v>
      </c>
    </row>
    <row r="4594" spans="1:6">
      <c r="A4594">
        <v>130729</v>
      </c>
      <c r="B4594">
        <v>2.9</v>
      </c>
      <c r="D4594">
        <v>0</v>
      </c>
      <c r="F4594">
        <v>0</v>
      </c>
    </row>
    <row r="4595" spans="1:6">
      <c r="A4595">
        <v>130730</v>
      </c>
      <c r="B4595">
        <v>0</v>
      </c>
      <c r="D4595">
        <v>0.1</v>
      </c>
      <c r="F4595">
        <v>15.3</v>
      </c>
    </row>
    <row r="4596" spans="1:6">
      <c r="A4596">
        <v>130731</v>
      </c>
      <c r="B4596">
        <v>0</v>
      </c>
      <c r="D4596">
        <v>0</v>
      </c>
      <c r="F4596">
        <v>5.5</v>
      </c>
    </row>
    <row r="4597" spans="1:6">
      <c r="A4597">
        <v>130801</v>
      </c>
      <c r="B4597">
        <v>11.7</v>
      </c>
      <c r="D4597">
        <v>0</v>
      </c>
      <c r="F4597">
        <v>15</v>
      </c>
    </row>
    <row r="4598" spans="1:6">
      <c r="A4598">
        <v>130802</v>
      </c>
      <c r="B4598">
        <v>0.4</v>
      </c>
      <c r="D4598">
        <v>0</v>
      </c>
      <c r="F4598">
        <v>0.3</v>
      </c>
    </row>
    <row r="4599" spans="1:6">
      <c r="A4599">
        <v>130803</v>
      </c>
      <c r="B4599">
        <v>0</v>
      </c>
      <c r="D4599">
        <v>0</v>
      </c>
      <c r="F4599">
        <v>0.1</v>
      </c>
    </row>
    <row r="4600" spans="1:6">
      <c r="A4600">
        <v>130804</v>
      </c>
      <c r="B4600">
        <v>0</v>
      </c>
      <c r="D4600">
        <v>0.1</v>
      </c>
      <c r="F4600">
        <v>0</v>
      </c>
    </row>
    <row r="4601" spans="1:6">
      <c r="A4601">
        <v>130805</v>
      </c>
      <c r="B4601">
        <v>0</v>
      </c>
      <c r="D4601">
        <v>14.5</v>
      </c>
      <c r="F4601">
        <v>0</v>
      </c>
    </row>
    <row r="4602" spans="1:6">
      <c r="A4602">
        <v>130806</v>
      </c>
      <c r="B4602">
        <v>0</v>
      </c>
      <c r="D4602">
        <v>13.6</v>
      </c>
      <c r="F4602">
        <v>0</v>
      </c>
    </row>
    <row r="4603" spans="1:6">
      <c r="A4603">
        <v>130807</v>
      </c>
      <c r="B4603">
        <v>0</v>
      </c>
      <c r="D4603">
        <v>15.2</v>
      </c>
      <c r="F4603">
        <v>0</v>
      </c>
    </row>
    <row r="4604" spans="1:6">
      <c r="A4604">
        <v>130808</v>
      </c>
      <c r="B4604">
        <v>0</v>
      </c>
      <c r="D4604">
        <v>0</v>
      </c>
      <c r="F4604">
        <v>0</v>
      </c>
    </row>
    <row r="4605" spans="1:6">
      <c r="A4605">
        <v>130809</v>
      </c>
      <c r="B4605">
        <v>0</v>
      </c>
      <c r="D4605">
        <v>0</v>
      </c>
      <c r="F4605">
        <v>0</v>
      </c>
    </row>
    <row r="4606" spans="1:6">
      <c r="A4606">
        <v>130810</v>
      </c>
      <c r="B4606">
        <v>0</v>
      </c>
      <c r="D4606">
        <v>0</v>
      </c>
      <c r="F4606">
        <v>0</v>
      </c>
    </row>
    <row r="4607" spans="1:6">
      <c r="A4607">
        <v>130811</v>
      </c>
      <c r="B4607">
        <v>0</v>
      </c>
      <c r="D4607">
        <v>0</v>
      </c>
      <c r="F4607">
        <v>0</v>
      </c>
    </row>
    <row r="4608" spans="1:6">
      <c r="A4608">
        <v>130812</v>
      </c>
      <c r="B4608">
        <v>0</v>
      </c>
      <c r="D4608">
        <v>0</v>
      </c>
      <c r="F4608">
        <v>0</v>
      </c>
    </row>
    <row r="4609" spans="1:6">
      <c r="A4609">
        <v>130813</v>
      </c>
      <c r="B4609">
        <v>0</v>
      </c>
      <c r="D4609">
        <v>0</v>
      </c>
      <c r="F4609">
        <v>0</v>
      </c>
    </row>
    <row r="4610" spans="1:6">
      <c r="A4610">
        <v>130814</v>
      </c>
      <c r="B4610">
        <v>0</v>
      </c>
      <c r="D4610">
        <v>0</v>
      </c>
      <c r="F4610">
        <v>0</v>
      </c>
    </row>
    <row r="4611" spans="1:6">
      <c r="A4611">
        <v>130815</v>
      </c>
      <c r="B4611">
        <v>0</v>
      </c>
      <c r="D4611">
        <v>0</v>
      </c>
      <c r="F4611">
        <v>0</v>
      </c>
    </row>
    <row r="4612" spans="1:6">
      <c r="A4612">
        <v>130816</v>
      </c>
      <c r="B4612">
        <v>0</v>
      </c>
      <c r="D4612">
        <v>0</v>
      </c>
      <c r="F4612">
        <v>0</v>
      </c>
    </row>
    <row r="4613" spans="1:6">
      <c r="A4613">
        <v>130817</v>
      </c>
      <c r="B4613">
        <v>0</v>
      </c>
      <c r="D4613">
        <v>0</v>
      </c>
      <c r="F4613">
        <v>0</v>
      </c>
    </row>
    <row r="4614" spans="1:6">
      <c r="A4614">
        <v>130818</v>
      </c>
      <c r="B4614">
        <v>0</v>
      </c>
      <c r="D4614">
        <v>0</v>
      </c>
      <c r="F4614">
        <v>7.8</v>
      </c>
    </row>
    <row r="4615" spans="1:6">
      <c r="A4615">
        <v>130819</v>
      </c>
      <c r="B4615">
        <v>0</v>
      </c>
      <c r="D4615">
        <v>0</v>
      </c>
      <c r="F4615">
        <v>0</v>
      </c>
    </row>
    <row r="4616" spans="1:6">
      <c r="A4616">
        <v>130820</v>
      </c>
      <c r="B4616">
        <v>0</v>
      </c>
      <c r="D4616">
        <v>0</v>
      </c>
      <c r="F4616">
        <v>3.5</v>
      </c>
    </row>
    <row r="4617" spans="1:6">
      <c r="A4617">
        <v>130821</v>
      </c>
      <c r="B4617">
        <v>0</v>
      </c>
      <c r="D4617">
        <v>0</v>
      </c>
      <c r="F4617">
        <v>0</v>
      </c>
    </row>
    <row r="4618" spans="1:6">
      <c r="A4618">
        <v>130822</v>
      </c>
      <c r="B4618">
        <v>0</v>
      </c>
      <c r="D4618">
        <v>5.2</v>
      </c>
      <c r="F4618">
        <v>2.8</v>
      </c>
    </row>
    <row r="4619" spans="1:6">
      <c r="A4619">
        <v>130823</v>
      </c>
      <c r="B4619">
        <v>0</v>
      </c>
      <c r="D4619">
        <v>19.600000000000001</v>
      </c>
      <c r="F4619">
        <v>0.1</v>
      </c>
    </row>
    <row r="4620" spans="1:6">
      <c r="A4620">
        <v>130824</v>
      </c>
      <c r="B4620">
        <v>0</v>
      </c>
      <c r="D4620">
        <v>3.3</v>
      </c>
      <c r="F4620">
        <v>0</v>
      </c>
    </row>
    <row r="4621" spans="1:6">
      <c r="A4621">
        <v>130825</v>
      </c>
      <c r="B4621">
        <v>0</v>
      </c>
      <c r="D4621">
        <v>0</v>
      </c>
      <c r="F4621">
        <v>0</v>
      </c>
    </row>
    <row r="4622" spans="1:6">
      <c r="A4622">
        <v>130826</v>
      </c>
      <c r="B4622">
        <v>0</v>
      </c>
      <c r="D4622">
        <v>3</v>
      </c>
      <c r="F4622">
        <v>0</v>
      </c>
    </row>
    <row r="4623" spans="1:6">
      <c r="A4623">
        <v>130827</v>
      </c>
      <c r="B4623">
        <v>0</v>
      </c>
      <c r="D4623">
        <v>16.3</v>
      </c>
      <c r="F4623">
        <v>0</v>
      </c>
    </row>
    <row r="4624" spans="1:6">
      <c r="A4624">
        <v>130828</v>
      </c>
      <c r="B4624">
        <v>0</v>
      </c>
      <c r="D4624">
        <v>0.1</v>
      </c>
      <c r="F4624">
        <v>0</v>
      </c>
    </row>
    <row r="4625" spans="1:6">
      <c r="A4625">
        <v>130829</v>
      </c>
      <c r="B4625">
        <v>0</v>
      </c>
      <c r="D4625">
        <v>0.1</v>
      </c>
      <c r="F4625">
        <v>0</v>
      </c>
    </row>
    <row r="4626" spans="1:6">
      <c r="A4626">
        <v>130830</v>
      </c>
      <c r="B4626">
        <v>0</v>
      </c>
      <c r="D4626">
        <v>0.9</v>
      </c>
      <c r="F4626">
        <v>0</v>
      </c>
    </row>
    <row r="4627" spans="1:6">
      <c r="A4627">
        <v>130831</v>
      </c>
      <c r="B4627">
        <v>0</v>
      </c>
      <c r="D4627">
        <v>0.5</v>
      </c>
      <c r="F4627">
        <v>0.1</v>
      </c>
    </row>
    <row r="4628" spans="1:6">
      <c r="A4628">
        <v>130901</v>
      </c>
      <c r="B4628">
        <v>0.1</v>
      </c>
      <c r="D4628">
        <v>0</v>
      </c>
      <c r="F4628">
        <v>0.1</v>
      </c>
    </row>
    <row r="4629" spans="1:6">
      <c r="A4629">
        <v>130902</v>
      </c>
      <c r="B4629">
        <v>0</v>
      </c>
      <c r="D4629">
        <v>0</v>
      </c>
      <c r="F4629">
        <v>0</v>
      </c>
    </row>
    <row r="4630" spans="1:6">
      <c r="A4630">
        <v>130903</v>
      </c>
      <c r="B4630">
        <v>0</v>
      </c>
      <c r="D4630">
        <v>0</v>
      </c>
      <c r="F4630">
        <v>0</v>
      </c>
    </row>
    <row r="4631" spans="1:6">
      <c r="A4631">
        <v>130904</v>
      </c>
      <c r="B4631">
        <v>0</v>
      </c>
      <c r="D4631">
        <v>1.4</v>
      </c>
      <c r="F4631">
        <v>0</v>
      </c>
    </row>
    <row r="4632" spans="1:6">
      <c r="A4632">
        <v>130905</v>
      </c>
      <c r="B4632">
        <v>0</v>
      </c>
      <c r="D4632">
        <v>0</v>
      </c>
      <c r="F4632">
        <v>0</v>
      </c>
    </row>
    <row r="4633" spans="1:6">
      <c r="A4633">
        <v>130906</v>
      </c>
      <c r="B4633">
        <v>1.2</v>
      </c>
      <c r="D4633">
        <v>0</v>
      </c>
      <c r="F4633">
        <v>0</v>
      </c>
    </row>
    <row r="4634" spans="1:6">
      <c r="A4634">
        <v>130907</v>
      </c>
      <c r="B4634">
        <v>2.4</v>
      </c>
      <c r="D4634">
        <v>0</v>
      </c>
      <c r="F4634">
        <v>0</v>
      </c>
    </row>
    <row r="4635" spans="1:6">
      <c r="A4635">
        <v>130908</v>
      </c>
      <c r="B4635">
        <v>0</v>
      </c>
      <c r="D4635">
        <v>0</v>
      </c>
      <c r="F4635">
        <v>0</v>
      </c>
    </row>
    <row r="4636" spans="1:6">
      <c r="A4636">
        <v>130909</v>
      </c>
      <c r="B4636">
        <v>10.1</v>
      </c>
      <c r="D4636">
        <v>0</v>
      </c>
      <c r="F4636">
        <v>0</v>
      </c>
    </row>
    <row r="4637" spans="1:6">
      <c r="A4637">
        <v>130910</v>
      </c>
      <c r="B4637">
        <v>3.4</v>
      </c>
      <c r="D4637">
        <v>0</v>
      </c>
      <c r="F4637">
        <v>0</v>
      </c>
    </row>
    <row r="4638" spans="1:6">
      <c r="A4638">
        <v>130911</v>
      </c>
      <c r="B4638">
        <v>0.2</v>
      </c>
      <c r="D4638">
        <v>6</v>
      </c>
      <c r="F4638">
        <v>0.1</v>
      </c>
    </row>
    <row r="4639" spans="1:6">
      <c r="A4639">
        <v>130912</v>
      </c>
      <c r="B4639">
        <v>0</v>
      </c>
      <c r="D4639">
        <v>5.4</v>
      </c>
      <c r="F4639">
        <v>0.5</v>
      </c>
    </row>
    <row r="4640" spans="1:6">
      <c r="A4640">
        <v>130913</v>
      </c>
      <c r="B4640">
        <v>0</v>
      </c>
      <c r="D4640">
        <v>0.1</v>
      </c>
      <c r="F4640">
        <v>3.6</v>
      </c>
    </row>
    <row r="4641" spans="1:6">
      <c r="A4641">
        <v>130914</v>
      </c>
      <c r="B4641">
        <v>0</v>
      </c>
      <c r="D4641">
        <v>0</v>
      </c>
      <c r="F4641">
        <v>0.2</v>
      </c>
    </row>
    <row r="4642" spans="1:6">
      <c r="A4642">
        <v>130915</v>
      </c>
      <c r="B4642">
        <v>0</v>
      </c>
      <c r="D4642">
        <v>0</v>
      </c>
      <c r="F4642">
        <v>2.4</v>
      </c>
    </row>
    <row r="4643" spans="1:6">
      <c r="A4643">
        <v>130916</v>
      </c>
      <c r="B4643">
        <v>0</v>
      </c>
      <c r="D4643">
        <v>3</v>
      </c>
      <c r="F4643">
        <v>12.5</v>
      </c>
    </row>
    <row r="4644" spans="1:6">
      <c r="A4644">
        <v>130917</v>
      </c>
      <c r="B4644">
        <v>0.1</v>
      </c>
      <c r="D4644">
        <v>2</v>
      </c>
      <c r="F4644">
        <v>7.4</v>
      </c>
    </row>
    <row r="4645" spans="1:6">
      <c r="A4645">
        <v>130918</v>
      </c>
      <c r="B4645">
        <v>0.1</v>
      </c>
      <c r="D4645">
        <v>0</v>
      </c>
      <c r="F4645">
        <v>5</v>
      </c>
    </row>
    <row r="4646" spans="1:6">
      <c r="A4646">
        <v>130919</v>
      </c>
      <c r="B4646">
        <v>0.1</v>
      </c>
      <c r="D4646">
        <v>0</v>
      </c>
      <c r="F4646">
        <v>0</v>
      </c>
    </row>
    <row r="4647" spans="1:6">
      <c r="A4647">
        <v>130920</v>
      </c>
      <c r="B4647">
        <v>7.9</v>
      </c>
      <c r="D4647">
        <v>4.5</v>
      </c>
      <c r="F4647">
        <v>0</v>
      </c>
    </row>
    <row r="4648" spans="1:6">
      <c r="A4648">
        <v>130921</v>
      </c>
      <c r="B4648">
        <v>0</v>
      </c>
      <c r="D4648">
        <v>20.399999999999999</v>
      </c>
      <c r="F4648">
        <v>0</v>
      </c>
    </row>
    <row r="4649" spans="1:6">
      <c r="A4649">
        <v>130922</v>
      </c>
      <c r="B4649">
        <v>0</v>
      </c>
      <c r="D4649">
        <v>20.2</v>
      </c>
      <c r="F4649">
        <v>0</v>
      </c>
    </row>
    <row r="4650" spans="1:6">
      <c r="A4650">
        <v>130923</v>
      </c>
      <c r="B4650">
        <v>0</v>
      </c>
      <c r="D4650">
        <v>11.3</v>
      </c>
      <c r="F4650">
        <v>0</v>
      </c>
    </row>
    <row r="4651" spans="1:6">
      <c r="A4651">
        <v>130924</v>
      </c>
      <c r="B4651">
        <v>0</v>
      </c>
      <c r="D4651">
        <v>4.9000000000000004</v>
      </c>
      <c r="F4651">
        <v>0</v>
      </c>
    </row>
    <row r="4652" spans="1:6">
      <c r="A4652">
        <v>130925</v>
      </c>
      <c r="B4652">
        <v>0</v>
      </c>
      <c r="D4652">
        <v>0.2</v>
      </c>
      <c r="F4652">
        <v>0.2</v>
      </c>
    </row>
    <row r="4653" spans="1:6">
      <c r="A4653">
        <v>130926</v>
      </c>
      <c r="B4653">
        <v>0.5</v>
      </c>
      <c r="D4653">
        <v>1.6</v>
      </c>
      <c r="F4653">
        <v>3.1</v>
      </c>
    </row>
    <row r="4654" spans="1:6">
      <c r="A4654">
        <v>130927</v>
      </c>
      <c r="B4654">
        <v>0</v>
      </c>
      <c r="D4654">
        <v>0.5</v>
      </c>
      <c r="F4654">
        <v>4.0999999999999996</v>
      </c>
    </row>
    <row r="4655" spans="1:6">
      <c r="A4655">
        <v>130928</v>
      </c>
      <c r="B4655">
        <v>0</v>
      </c>
      <c r="D4655">
        <v>0.3</v>
      </c>
      <c r="F4655">
        <v>0</v>
      </c>
    </row>
    <row r="4656" spans="1:6">
      <c r="A4656">
        <v>130929</v>
      </c>
      <c r="B4656">
        <v>0</v>
      </c>
      <c r="D4656">
        <v>0</v>
      </c>
      <c r="F4656">
        <v>0</v>
      </c>
    </row>
    <row r="4657" spans="1:6">
      <c r="A4657">
        <v>130930</v>
      </c>
      <c r="B4657">
        <v>0</v>
      </c>
      <c r="D4657">
        <v>0</v>
      </c>
      <c r="F4657">
        <v>0</v>
      </c>
    </row>
    <row r="4658" spans="1:6">
      <c r="A4658">
        <v>131001</v>
      </c>
      <c r="B4658">
        <v>0</v>
      </c>
      <c r="D4658">
        <v>0</v>
      </c>
      <c r="F4658">
        <v>0.1</v>
      </c>
    </row>
    <row r="4659" spans="1:6">
      <c r="A4659">
        <v>131002</v>
      </c>
      <c r="B4659">
        <v>0</v>
      </c>
      <c r="D4659">
        <v>0</v>
      </c>
      <c r="F4659">
        <v>0</v>
      </c>
    </row>
    <row r="4660" spans="1:6">
      <c r="A4660">
        <v>131003</v>
      </c>
      <c r="B4660">
        <v>0</v>
      </c>
      <c r="D4660">
        <v>0</v>
      </c>
      <c r="F4660">
        <v>3.5</v>
      </c>
    </row>
    <row r="4661" spans="1:6">
      <c r="A4661">
        <v>131004</v>
      </c>
      <c r="B4661">
        <v>1.1000000000000001</v>
      </c>
      <c r="D4661">
        <v>0</v>
      </c>
      <c r="F4661">
        <v>19.7</v>
      </c>
    </row>
    <row r="4662" spans="1:6">
      <c r="A4662">
        <v>131005</v>
      </c>
      <c r="B4662">
        <v>0</v>
      </c>
      <c r="D4662">
        <v>0.5</v>
      </c>
      <c r="F4662">
        <v>16.899999999999999</v>
      </c>
    </row>
    <row r="4663" spans="1:6">
      <c r="A4663">
        <v>131006</v>
      </c>
      <c r="B4663">
        <v>0</v>
      </c>
      <c r="D4663">
        <v>15.7</v>
      </c>
      <c r="F4663">
        <v>10.9</v>
      </c>
    </row>
    <row r="4664" spans="1:6">
      <c r="A4664">
        <v>131007</v>
      </c>
      <c r="B4664">
        <v>0</v>
      </c>
      <c r="D4664">
        <v>4.7</v>
      </c>
      <c r="F4664">
        <v>0.6</v>
      </c>
    </row>
    <row r="4665" spans="1:6">
      <c r="A4665">
        <v>131008</v>
      </c>
      <c r="B4665">
        <v>0</v>
      </c>
      <c r="D4665">
        <v>0.3</v>
      </c>
      <c r="F4665">
        <v>0</v>
      </c>
    </row>
    <row r="4666" spans="1:6">
      <c r="A4666">
        <v>131009</v>
      </c>
      <c r="B4666">
        <v>7</v>
      </c>
      <c r="D4666">
        <v>2.4</v>
      </c>
      <c r="F4666">
        <v>0.1</v>
      </c>
    </row>
    <row r="4667" spans="1:6">
      <c r="A4667">
        <v>131010</v>
      </c>
      <c r="B4667">
        <v>0.2</v>
      </c>
      <c r="D4667">
        <v>0</v>
      </c>
      <c r="F4667">
        <v>0</v>
      </c>
    </row>
    <row r="4668" spans="1:6">
      <c r="A4668">
        <v>131011</v>
      </c>
      <c r="B4668">
        <v>8.3000000000000007</v>
      </c>
      <c r="D4668">
        <v>0</v>
      </c>
      <c r="F4668">
        <v>0</v>
      </c>
    </row>
    <row r="4669" spans="1:6">
      <c r="A4669">
        <v>131012</v>
      </c>
      <c r="B4669">
        <v>13.6</v>
      </c>
      <c r="D4669">
        <v>0</v>
      </c>
      <c r="F4669">
        <v>0.1</v>
      </c>
    </row>
    <row r="4670" spans="1:6">
      <c r="A4670">
        <v>131013</v>
      </c>
      <c r="B4670">
        <v>0</v>
      </c>
      <c r="D4670">
        <v>0</v>
      </c>
      <c r="F4670">
        <v>2.5</v>
      </c>
    </row>
    <row r="4671" spans="1:6">
      <c r="A4671">
        <v>131014</v>
      </c>
      <c r="B4671">
        <v>0</v>
      </c>
      <c r="D4671">
        <v>4.5</v>
      </c>
      <c r="F4671">
        <v>0</v>
      </c>
    </row>
    <row r="4672" spans="1:6">
      <c r="A4672">
        <v>131015</v>
      </c>
      <c r="B4672">
        <v>0</v>
      </c>
      <c r="D4672">
        <v>0</v>
      </c>
      <c r="F4672">
        <v>0</v>
      </c>
    </row>
    <row r="4673" spans="1:6">
      <c r="A4673">
        <v>131016</v>
      </c>
      <c r="B4673">
        <v>0</v>
      </c>
      <c r="D4673">
        <v>0</v>
      </c>
      <c r="F4673">
        <v>0</v>
      </c>
    </row>
    <row r="4674" spans="1:6">
      <c r="A4674">
        <v>131017</v>
      </c>
      <c r="B4674">
        <v>0.2</v>
      </c>
      <c r="D4674">
        <v>0</v>
      </c>
      <c r="F4674">
        <v>0</v>
      </c>
    </row>
    <row r="4675" spans="1:6">
      <c r="A4675">
        <v>131018</v>
      </c>
      <c r="B4675">
        <v>0.6</v>
      </c>
      <c r="D4675">
        <v>0</v>
      </c>
      <c r="F4675">
        <v>0</v>
      </c>
    </row>
    <row r="4676" spans="1:6">
      <c r="A4676">
        <v>131019</v>
      </c>
      <c r="B4676">
        <v>0</v>
      </c>
      <c r="D4676">
        <v>0</v>
      </c>
      <c r="F4676">
        <v>0</v>
      </c>
    </row>
    <row r="4677" spans="1:6">
      <c r="A4677">
        <v>131020</v>
      </c>
      <c r="B4677">
        <v>0</v>
      </c>
      <c r="D4677">
        <v>0</v>
      </c>
      <c r="F4677">
        <v>6</v>
      </c>
    </row>
    <row r="4678" spans="1:6">
      <c r="A4678">
        <v>131021</v>
      </c>
      <c r="B4678">
        <v>0.3</v>
      </c>
      <c r="D4678">
        <v>0</v>
      </c>
      <c r="F4678">
        <v>0.1</v>
      </c>
    </row>
    <row r="4679" spans="1:6">
      <c r="A4679">
        <v>131022</v>
      </c>
      <c r="B4679">
        <v>0.7</v>
      </c>
      <c r="D4679">
        <v>0</v>
      </c>
      <c r="F4679">
        <v>0</v>
      </c>
    </row>
    <row r="4680" spans="1:6">
      <c r="A4680">
        <v>131023</v>
      </c>
      <c r="B4680">
        <v>2.5</v>
      </c>
      <c r="D4680">
        <v>0.1</v>
      </c>
      <c r="F4680">
        <v>0</v>
      </c>
    </row>
    <row r="4681" spans="1:6">
      <c r="A4681">
        <v>131024</v>
      </c>
      <c r="B4681">
        <v>3</v>
      </c>
      <c r="D4681">
        <v>0.8</v>
      </c>
      <c r="F4681">
        <v>0</v>
      </c>
    </row>
    <row r="4682" spans="1:6">
      <c r="A4682">
        <v>131025</v>
      </c>
      <c r="B4682">
        <v>0.1</v>
      </c>
      <c r="D4682">
        <v>13.6</v>
      </c>
      <c r="F4682">
        <v>0.4</v>
      </c>
    </row>
    <row r="4683" spans="1:6">
      <c r="A4683">
        <v>131026</v>
      </c>
      <c r="B4683">
        <v>0</v>
      </c>
      <c r="D4683">
        <v>1.1000000000000001</v>
      </c>
      <c r="F4683">
        <v>0.2</v>
      </c>
    </row>
    <row r="4684" spans="1:6">
      <c r="A4684">
        <v>131027</v>
      </c>
      <c r="B4684">
        <v>0.8</v>
      </c>
      <c r="D4684">
        <v>0</v>
      </c>
      <c r="F4684">
        <v>3.7</v>
      </c>
    </row>
    <row r="4685" spans="1:6">
      <c r="A4685">
        <v>131028</v>
      </c>
      <c r="B4685">
        <v>0.4</v>
      </c>
      <c r="D4685">
        <v>0</v>
      </c>
      <c r="F4685">
        <v>0.1</v>
      </c>
    </row>
    <row r="4686" spans="1:6">
      <c r="A4686">
        <v>131029</v>
      </c>
      <c r="B4686">
        <v>22.2</v>
      </c>
      <c r="D4686">
        <v>0</v>
      </c>
      <c r="F4686">
        <v>1.1000000000000001</v>
      </c>
    </row>
    <row r="4687" spans="1:6">
      <c r="A4687">
        <v>131030</v>
      </c>
      <c r="B4687">
        <v>0</v>
      </c>
      <c r="D4687">
        <v>0</v>
      </c>
      <c r="F4687">
        <v>0.1</v>
      </c>
    </row>
    <row r="4688" spans="1:6">
      <c r="A4688">
        <v>131031</v>
      </c>
      <c r="B4688">
        <v>0</v>
      </c>
      <c r="D4688">
        <v>0</v>
      </c>
      <c r="F4688">
        <v>0.6</v>
      </c>
    </row>
    <row r="4689" spans="1:6">
      <c r="A4689">
        <v>131101</v>
      </c>
      <c r="B4689">
        <v>0.1</v>
      </c>
      <c r="D4689">
        <v>55.1</v>
      </c>
      <c r="F4689">
        <v>0</v>
      </c>
    </row>
    <row r="4690" spans="1:6">
      <c r="A4690">
        <v>131102</v>
      </c>
      <c r="B4690">
        <v>0</v>
      </c>
      <c r="D4690">
        <v>73.7</v>
      </c>
      <c r="F4690">
        <v>0</v>
      </c>
    </row>
    <row r="4691" spans="1:6">
      <c r="A4691">
        <v>131103</v>
      </c>
      <c r="B4691">
        <v>0</v>
      </c>
      <c r="D4691">
        <v>33.200000000000003</v>
      </c>
      <c r="F4691">
        <v>0</v>
      </c>
    </row>
    <row r="4692" spans="1:6">
      <c r="A4692">
        <v>131104</v>
      </c>
      <c r="B4692">
        <v>3</v>
      </c>
      <c r="D4692">
        <v>14.5</v>
      </c>
      <c r="F4692">
        <v>0</v>
      </c>
    </row>
    <row r="4693" spans="1:6">
      <c r="A4693">
        <v>131105</v>
      </c>
      <c r="B4693">
        <v>0.5</v>
      </c>
      <c r="D4693">
        <v>0</v>
      </c>
      <c r="F4693">
        <v>0</v>
      </c>
    </row>
    <row r="4694" spans="1:6">
      <c r="A4694">
        <v>131106</v>
      </c>
      <c r="B4694">
        <v>0</v>
      </c>
      <c r="D4694">
        <v>10.8</v>
      </c>
      <c r="F4694">
        <v>49.5</v>
      </c>
    </row>
    <row r="4695" spans="1:6">
      <c r="A4695">
        <v>131107</v>
      </c>
      <c r="B4695">
        <v>5.2</v>
      </c>
      <c r="D4695">
        <v>3.9</v>
      </c>
      <c r="F4695">
        <v>30.2</v>
      </c>
    </row>
    <row r="4696" spans="1:6">
      <c r="A4696">
        <v>131108</v>
      </c>
      <c r="B4696">
        <v>0.3</v>
      </c>
      <c r="D4696">
        <v>0</v>
      </c>
      <c r="F4696">
        <v>0.5</v>
      </c>
    </row>
    <row r="4697" spans="1:6">
      <c r="A4697">
        <v>131109</v>
      </c>
      <c r="B4697">
        <v>3.6</v>
      </c>
      <c r="D4697">
        <v>0</v>
      </c>
      <c r="F4697">
        <v>1.5</v>
      </c>
    </row>
    <row r="4698" spans="1:6">
      <c r="A4698">
        <v>131110</v>
      </c>
      <c r="B4698">
        <v>0.1</v>
      </c>
      <c r="D4698">
        <v>3.4</v>
      </c>
      <c r="F4698">
        <v>0.1</v>
      </c>
    </row>
    <row r="4699" spans="1:6">
      <c r="A4699">
        <v>131111</v>
      </c>
      <c r="B4699">
        <v>0</v>
      </c>
      <c r="D4699">
        <v>2.4</v>
      </c>
      <c r="F4699">
        <v>0</v>
      </c>
    </row>
    <row r="4700" spans="1:6">
      <c r="A4700">
        <v>131112</v>
      </c>
      <c r="B4700">
        <v>0</v>
      </c>
      <c r="D4700">
        <v>0</v>
      </c>
      <c r="F4700">
        <v>0</v>
      </c>
    </row>
    <row r="4701" spans="1:6">
      <c r="A4701">
        <v>131113</v>
      </c>
      <c r="B4701">
        <v>0</v>
      </c>
      <c r="D4701">
        <v>0</v>
      </c>
      <c r="F4701">
        <v>0.2</v>
      </c>
    </row>
    <row r="4702" spans="1:6">
      <c r="A4702">
        <v>131114</v>
      </c>
      <c r="B4702">
        <v>0</v>
      </c>
      <c r="D4702">
        <v>0</v>
      </c>
      <c r="F4702">
        <v>61</v>
      </c>
    </row>
    <row r="4703" spans="1:6">
      <c r="A4703">
        <v>131115</v>
      </c>
      <c r="B4703">
        <v>3.3</v>
      </c>
      <c r="D4703">
        <v>0</v>
      </c>
      <c r="F4703">
        <v>37.200000000000003</v>
      </c>
    </row>
    <row r="4704" spans="1:6">
      <c r="A4704">
        <v>131116</v>
      </c>
      <c r="B4704">
        <v>0.1</v>
      </c>
      <c r="D4704">
        <v>0</v>
      </c>
      <c r="F4704">
        <v>20</v>
      </c>
    </row>
    <row r="4705" spans="1:6">
      <c r="A4705">
        <v>131117</v>
      </c>
      <c r="B4705">
        <v>0</v>
      </c>
      <c r="D4705">
        <v>0</v>
      </c>
      <c r="F4705">
        <v>0</v>
      </c>
    </row>
    <row r="4706" spans="1:6">
      <c r="A4706">
        <v>131118</v>
      </c>
      <c r="B4706">
        <v>0</v>
      </c>
      <c r="D4706">
        <v>0</v>
      </c>
      <c r="F4706">
        <v>2.5</v>
      </c>
    </row>
    <row r="4707" spans="1:6">
      <c r="A4707">
        <v>131119</v>
      </c>
      <c r="B4707">
        <v>0</v>
      </c>
      <c r="D4707">
        <v>0.1</v>
      </c>
      <c r="F4707">
        <v>20.6</v>
      </c>
    </row>
    <row r="4708" spans="1:6">
      <c r="A4708">
        <v>131120</v>
      </c>
      <c r="B4708">
        <v>0</v>
      </c>
      <c r="D4708">
        <v>0</v>
      </c>
      <c r="F4708">
        <v>0</v>
      </c>
    </row>
    <row r="4709" spans="1:6">
      <c r="A4709">
        <v>131121</v>
      </c>
      <c r="B4709">
        <v>0</v>
      </c>
      <c r="D4709">
        <v>0</v>
      </c>
      <c r="F4709">
        <v>0</v>
      </c>
    </row>
    <row r="4710" spans="1:6">
      <c r="A4710">
        <v>131122</v>
      </c>
      <c r="B4710">
        <v>0</v>
      </c>
      <c r="D4710">
        <v>11.4</v>
      </c>
      <c r="F4710">
        <v>0</v>
      </c>
    </row>
    <row r="4711" spans="1:6">
      <c r="A4711">
        <v>131123</v>
      </c>
      <c r="B4711">
        <v>2.5</v>
      </c>
      <c r="D4711">
        <v>0.2</v>
      </c>
      <c r="F4711">
        <v>0</v>
      </c>
    </row>
    <row r="4712" spans="1:6">
      <c r="A4712">
        <v>131124</v>
      </c>
      <c r="B4712">
        <v>12.3</v>
      </c>
      <c r="D4712">
        <v>0</v>
      </c>
      <c r="F4712">
        <v>0</v>
      </c>
    </row>
    <row r="4713" spans="1:6">
      <c r="A4713">
        <v>131125</v>
      </c>
      <c r="B4713">
        <v>7.3</v>
      </c>
      <c r="D4713">
        <v>2.2000000000000002</v>
      </c>
      <c r="F4713">
        <v>0</v>
      </c>
    </row>
    <row r="4714" spans="1:6">
      <c r="A4714">
        <v>131126</v>
      </c>
      <c r="B4714">
        <v>2.2999999999999998</v>
      </c>
      <c r="D4714">
        <v>0</v>
      </c>
      <c r="F4714">
        <v>5.4</v>
      </c>
    </row>
    <row r="4715" spans="1:6">
      <c r="A4715">
        <v>131127</v>
      </c>
      <c r="B4715">
        <v>0.1</v>
      </c>
      <c r="D4715">
        <v>0</v>
      </c>
      <c r="F4715">
        <v>0.1</v>
      </c>
    </row>
    <row r="4716" spans="1:6">
      <c r="A4716">
        <v>131128</v>
      </c>
      <c r="B4716">
        <v>19.5</v>
      </c>
      <c r="D4716">
        <v>0.2</v>
      </c>
      <c r="F4716">
        <v>0</v>
      </c>
    </row>
    <row r="4717" spans="1:6">
      <c r="A4717">
        <v>131129</v>
      </c>
      <c r="B4717">
        <v>5.4</v>
      </c>
      <c r="D4717">
        <v>16.7</v>
      </c>
      <c r="F4717">
        <v>2.8</v>
      </c>
    </row>
    <row r="4718" spans="1:6">
      <c r="A4718">
        <v>131130</v>
      </c>
      <c r="B4718">
        <v>0.3</v>
      </c>
      <c r="D4718">
        <v>0</v>
      </c>
      <c r="F4718">
        <v>0</v>
      </c>
    </row>
    <row r="4719" spans="1:6">
      <c r="A4719">
        <v>131201</v>
      </c>
      <c r="B4719">
        <v>0.4</v>
      </c>
      <c r="D4719">
        <v>0</v>
      </c>
      <c r="F4719">
        <v>0</v>
      </c>
    </row>
    <row r="4720" spans="1:6">
      <c r="A4720">
        <v>131202</v>
      </c>
      <c r="B4720">
        <v>0.1</v>
      </c>
      <c r="D4720">
        <v>0</v>
      </c>
      <c r="F4720">
        <v>0</v>
      </c>
    </row>
    <row r="4721" spans="1:6">
      <c r="A4721">
        <v>131203</v>
      </c>
      <c r="B4721">
        <v>0</v>
      </c>
      <c r="D4721">
        <v>0</v>
      </c>
      <c r="F4721">
        <v>0.1</v>
      </c>
    </row>
    <row r="4722" spans="1:6">
      <c r="A4722">
        <v>131204</v>
      </c>
      <c r="B4722">
        <v>5.6</v>
      </c>
      <c r="D4722">
        <v>1.3</v>
      </c>
      <c r="F4722">
        <v>0</v>
      </c>
    </row>
    <row r="4723" spans="1:6">
      <c r="A4723">
        <v>131205</v>
      </c>
      <c r="B4723">
        <v>0.4</v>
      </c>
      <c r="D4723">
        <v>1.2</v>
      </c>
      <c r="F4723">
        <v>0</v>
      </c>
    </row>
    <row r="4724" spans="1:6">
      <c r="A4724">
        <v>131206</v>
      </c>
      <c r="B4724">
        <v>0</v>
      </c>
      <c r="D4724">
        <v>0</v>
      </c>
      <c r="F4724">
        <v>0</v>
      </c>
    </row>
    <row r="4725" spans="1:6">
      <c r="A4725">
        <v>131207</v>
      </c>
      <c r="B4725">
        <v>0</v>
      </c>
      <c r="D4725">
        <v>0</v>
      </c>
      <c r="F4725">
        <v>0</v>
      </c>
    </row>
    <row r="4726" spans="1:6">
      <c r="A4726">
        <v>131208</v>
      </c>
      <c r="B4726">
        <v>0</v>
      </c>
      <c r="D4726">
        <v>2.6</v>
      </c>
      <c r="F4726">
        <v>0</v>
      </c>
    </row>
    <row r="4727" spans="1:6">
      <c r="A4727">
        <v>131209</v>
      </c>
      <c r="B4727">
        <v>0.3</v>
      </c>
      <c r="D4727">
        <v>0.1</v>
      </c>
      <c r="F4727">
        <v>0</v>
      </c>
    </row>
    <row r="4728" spans="1:6">
      <c r="A4728">
        <v>131210</v>
      </c>
      <c r="B4728">
        <v>16.100000000000001</v>
      </c>
      <c r="D4728">
        <v>0</v>
      </c>
      <c r="F4728">
        <v>0</v>
      </c>
    </row>
    <row r="4729" spans="1:6">
      <c r="A4729">
        <v>131211</v>
      </c>
      <c r="B4729">
        <v>2.8</v>
      </c>
      <c r="D4729">
        <v>0</v>
      </c>
      <c r="F4729">
        <v>0</v>
      </c>
    </row>
    <row r="4730" spans="1:6">
      <c r="A4730">
        <v>131212</v>
      </c>
      <c r="B4730">
        <v>0</v>
      </c>
      <c r="D4730">
        <v>0</v>
      </c>
      <c r="F4730">
        <v>0</v>
      </c>
    </row>
    <row r="4731" spans="1:6">
      <c r="A4731">
        <v>131213</v>
      </c>
      <c r="B4731">
        <v>0</v>
      </c>
      <c r="D4731">
        <v>0</v>
      </c>
      <c r="F4731">
        <v>5</v>
      </c>
    </row>
    <row r="4732" spans="1:6">
      <c r="A4732">
        <v>131214</v>
      </c>
      <c r="B4732">
        <v>0</v>
      </c>
      <c r="D4732">
        <v>1.8</v>
      </c>
      <c r="F4732">
        <v>6.8</v>
      </c>
    </row>
    <row r="4733" spans="1:6">
      <c r="A4733">
        <v>131215</v>
      </c>
      <c r="B4733">
        <v>0.3</v>
      </c>
      <c r="D4733">
        <v>0</v>
      </c>
      <c r="F4733">
        <v>0.7</v>
      </c>
    </row>
    <row r="4734" spans="1:6">
      <c r="A4734">
        <v>131216</v>
      </c>
      <c r="B4734">
        <v>0.2</v>
      </c>
      <c r="D4734">
        <v>20.9</v>
      </c>
      <c r="F4734">
        <v>0.6</v>
      </c>
    </row>
    <row r="4735" spans="1:6">
      <c r="A4735">
        <v>131217</v>
      </c>
      <c r="B4735">
        <v>3.9</v>
      </c>
      <c r="D4735">
        <v>5.4</v>
      </c>
      <c r="F4735">
        <v>1.4</v>
      </c>
    </row>
    <row r="4736" spans="1:6">
      <c r="A4736">
        <v>131218</v>
      </c>
      <c r="B4736">
        <v>4</v>
      </c>
      <c r="D4736">
        <v>5.4</v>
      </c>
      <c r="F4736">
        <v>0</v>
      </c>
    </row>
    <row r="4737" spans="1:6">
      <c r="A4737">
        <v>131219</v>
      </c>
      <c r="B4737">
        <v>0</v>
      </c>
      <c r="D4737">
        <v>0</v>
      </c>
      <c r="F4737">
        <v>0.1</v>
      </c>
    </row>
    <row r="4738" spans="1:6">
      <c r="A4738">
        <v>131220</v>
      </c>
      <c r="B4738">
        <v>0</v>
      </c>
      <c r="D4738">
        <v>42.1</v>
      </c>
      <c r="F4738">
        <v>10.8</v>
      </c>
    </row>
    <row r="4739" spans="1:6">
      <c r="A4739">
        <v>131221</v>
      </c>
      <c r="B4739">
        <v>0</v>
      </c>
      <c r="D4739">
        <v>0</v>
      </c>
      <c r="F4739">
        <v>0.5</v>
      </c>
    </row>
    <row r="4740" spans="1:6">
      <c r="A4740">
        <v>131222</v>
      </c>
      <c r="B4740">
        <v>0</v>
      </c>
      <c r="D4740">
        <v>0</v>
      </c>
      <c r="F4740">
        <v>0.1</v>
      </c>
    </row>
    <row r="4741" spans="1:6">
      <c r="A4741">
        <v>131223</v>
      </c>
      <c r="B4741">
        <v>0.1</v>
      </c>
      <c r="D4741">
        <v>0</v>
      </c>
      <c r="F4741">
        <v>0</v>
      </c>
    </row>
    <row r="4742" spans="1:6">
      <c r="A4742">
        <v>131224</v>
      </c>
      <c r="B4742">
        <v>0</v>
      </c>
      <c r="D4742">
        <v>0</v>
      </c>
      <c r="F4742">
        <v>2</v>
      </c>
    </row>
    <row r="4743" spans="1:6">
      <c r="A4743">
        <v>131225</v>
      </c>
      <c r="B4743">
        <v>0.1</v>
      </c>
      <c r="D4743">
        <v>0</v>
      </c>
      <c r="F4743">
        <v>0</v>
      </c>
    </row>
    <row r="4744" spans="1:6">
      <c r="A4744">
        <v>131226</v>
      </c>
      <c r="B4744">
        <v>0.1</v>
      </c>
      <c r="D4744">
        <v>0</v>
      </c>
      <c r="F4744">
        <v>0</v>
      </c>
    </row>
    <row r="4745" spans="1:6">
      <c r="A4745">
        <v>131227</v>
      </c>
      <c r="B4745">
        <v>1.2</v>
      </c>
      <c r="D4745">
        <v>0.1</v>
      </c>
      <c r="F4745">
        <v>0.6</v>
      </c>
    </row>
    <row r="4746" spans="1:6">
      <c r="A4746">
        <v>131228</v>
      </c>
      <c r="B4746">
        <v>0</v>
      </c>
      <c r="D4746">
        <v>0</v>
      </c>
      <c r="F4746">
        <v>0</v>
      </c>
    </row>
    <row r="4747" spans="1:6">
      <c r="A4747">
        <v>131229</v>
      </c>
      <c r="B4747">
        <v>0.2</v>
      </c>
      <c r="D4747">
        <v>0</v>
      </c>
      <c r="F4747">
        <v>0</v>
      </c>
    </row>
    <row r="4748" spans="1:6">
      <c r="A4748">
        <v>131230</v>
      </c>
      <c r="B4748">
        <v>0</v>
      </c>
      <c r="D4748">
        <v>0</v>
      </c>
      <c r="F4748">
        <v>0.2</v>
      </c>
    </row>
    <row r="4749" spans="1:6">
      <c r="A4749">
        <v>131231</v>
      </c>
      <c r="B4749">
        <v>12.5</v>
      </c>
      <c r="D4749">
        <v>0.3</v>
      </c>
      <c r="F4749">
        <v>0.2</v>
      </c>
    </row>
    <row r="4750" spans="1:6">
      <c r="A4750">
        <v>140101</v>
      </c>
      <c r="B4750">
        <v>0.7</v>
      </c>
      <c r="D4750">
        <v>16.7</v>
      </c>
      <c r="F4750">
        <v>0</v>
      </c>
    </row>
    <row r="4751" spans="1:6">
      <c r="A4751">
        <v>140102</v>
      </c>
      <c r="B4751">
        <v>0</v>
      </c>
      <c r="D4751">
        <v>5.5</v>
      </c>
      <c r="F4751">
        <v>0</v>
      </c>
    </row>
    <row r="4752" spans="1:6">
      <c r="A4752">
        <v>140103</v>
      </c>
      <c r="B4752">
        <v>0.1</v>
      </c>
      <c r="D4752">
        <v>0</v>
      </c>
      <c r="F4752">
        <v>0.1</v>
      </c>
    </row>
    <row r="4753" spans="1:6">
      <c r="A4753">
        <v>140104</v>
      </c>
      <c r="B4753">
        <v>0</v>
      </c>
      <c r="D4753">
        <v>0</v>
      </c>
      <c r="F4753">
        <v>0.1</v>
      </c>
    </row>
    <row r="4754" spans="1:6">
      <c r="A4754">
        <v>140105</v>
      </c>
      <c r="B4754">
        <v>0</v>
      </c>
      <c r="D4754">
        <v>0</v>
      </c>
      <c r="F4754">
        <v>0.8</v>
      </c>
    </row>
    <row r="4755" spans="1:6">
      <c r="A4755">
        <v>140106</v>
      </c>
      <c r="B4755">
        <v>0</v>
      </c>
      <c r="D4755">
        <v>0</v>
      </c>
      <c r="F4755">
        <v>0.1</v>
      </c>
    </row>
    <row r="4756" spans="1:6">
      <c r="A4756">
        <v>140107</v>
      </c>
      <c r="B4756">
        <v>0</v>
      </c>
      <c r="D4756">
        <v>0</v>
      </c>
      <c r="F4756">
        <v>0</v>
      </c>
    </row>
    <row r="4757" spans="1:6">
      <c r="A4757">
        <v>140108</v>
      </c>
      <c r="B4757">
        <v>0</v>
      </c>
      <c r="D4757">
        <v>0</v>
      </c>
      <c r="F4757">
        <v>0</v>
      </c>
    </row>
    <row r="4758" spans="1:6">
      <c r="A4758">
        <v>140109</v>
      </c>
      <c r="B4758">
        <v>1.5</v>
      </c>
      <c r="D4758">
        <v>0</v>
      </c>
      <c r="F4758">
        <v>0</v>
      </c>
    </row>
    <row r="4759" spans="1:6">
      <c r="A4759">
        <v>140110</v>
      </c>
      <c r="B4759">
        <v>0</v>
      </c>
      <c r="D4759">
        <v>0</v>
      </c>
      <c r="F4759">
        <v>0</v>
      </c>
    </row>
    <row r="4760" spans="1:6">
      <c r="A4760">
        <v>140111</v>
      </c>
      <c r="B4760">
        <v>0</v>
      </c>
      <c r="D4760">
        <v>0</v>
      </c>
      <c r="F4760">
        <v>0</v>
      </c>
    </row>
    <row r="4761" spans="1:6">
      <c r="A4761">
        <v>140112</v>
      </c>
      <c r="B4761">
        <v>0</v>
      </c>
      <c r="D4761">
        <v>0</v>
      </c>
      <c r="F4761">
        <v>0</v>
      </c>
    </row>
    <row r="4762" spans="1:6">
      <c r="A4762">
        <v>140113</v>
      </c>
      <c r="B4762">
        <v>13.6</v>
      </c>
      <c r="D4762">
        <v>0</v>
      </c>
      <c r="F4762">
        <v>0.7</v>
      </c>
    </row>
    <row r="4763" spans="1:6">
      <c r="A4763">
        <v>140114</v>
      </c>
      <c r="B4763">
        <v>8.9</v>
      </c>
      <c r="D4763">
        <v>0</v>
      </c>
      <c r="F4763">
        <v>0.1</v>
      </c>
    </row>
    <row r="4764" spans="1:6">
      <c r="A4764">
        <v>140115</v>
      </c>
      <c r="B4764">
        <v>16.2</v>
      </c>
      <c r="D4764">
        <v>0</v>
      </c>
      <c r="F4764">
        <v>44.8</v>
      </c>
    </row>
    <row r="4765" spans="1:6">
      <c r="A4765">
        <v>140116</v>
      </c>
      <c r="B4765">
        <v>4.0999999999999996</v>
      </c>
      <c r="D4765">
        <v>0</v>
      </c>
      <c r="F4765">
        <v>8.1</v>
      </c>
    </row>
    <row r="4766" spans="1:6">
      <c r="A4766">
        <v>140117</v>
      </c>
      <c r="B4766">
        <v>0.1</v>
      </c>
      <c r="D4766">
        <v>0</v>
      </c>
      <c r="F4766">
        <v>0</v>
      </c>
    </row>
    <row r="4767" spans="1:6">
      <c r="A4767">
        <v>140118</v>
      </c>
      <c r="B4767">
        <v>8.3000000000000007</v>
      </c>
      <c r="D4767">
        <v>9.8000000000000007</v>
      </c>
      <c r="F4767">
        <v>0</v>
      </c>
    </row>
    <row r="4768" spans="1:6">
      <c r="A4768">
        <v>140119</v>
      </c>
      <c r="B4768">
        <v>1.4</v>
      </c>
      <c r="D4768">
        <v>6.8</v>
      </c>
      <c r="F4768">
        <v>0</v>
      </c>
    </row>
    <row r="4769" spans="1:6">
      <c r="A4769">
        <v>140120</v>
      </c>
      <c r="B4769">
        <v>1.9</v>
      </c>
      <c r="D4769">
        <v>0</v>
      </c>
      <c r="F4769">
        <v>0</v>
      </c>
    </row>
    <row r="4770" spans="1:6">
      <c r="A4770">
        <v>140121</v>
      </c>
      <c r="B4770">
        <v>25.1</v>
      </c>
      <c r="D4770">
        <v>0</v>
      </c>
      <c r="F4770">
        <v>0.1</v>
      </c>
    </row>
    <row r="4771" spans="1:6">
      <c r="A4771">
        <v>140122</v>
      </c>
      <c r="B4771">
        <v>0.7</v>
      </c>
      <c r="D4771">
        <v>0</v>
      </c>
      <c r="F4771">
        <v>0</v>
      </c>
    </row>
    <row r="4772" spans="1:6">
      <c r="A4772">
        <v>140123</v>
      </c>
      <c r="B4772">
        <v>0</v>
      </c>
      <c r="D4772">
        <v>0</v>
      </c>
      <c r="F4772">
        <v>0.8</v>
      </c>
    </row>
    <row r="4773" spans="1:6">
      <c r="A4773">
        <v>140124</v>
      </c>
      <c r="B4773">
        <v>0</v>
      </c>
      <c r="D4773">
        <v>1.2</v>
      </c>
      <c r="F4773">
        <v>0.7</v>
      </c>
    </row>
    <row r="4774" spans="1:6">
      <c r="A4774">
        <v>140125</v>
      </c>
      <c r="B4774">
        <v>0</v>
      </c>
      <c r="D4774">
        <v>3.5</v>
      </c>
      <c r="F4774">
        <v>0</v>
      </c>
    </row>
    <row r="4775" spans="1:6">
      <c r="A4775">
        <v>140126</v>
      </c>
      <c r="B4775">
        <v>0</v>
      </c>
      <c r="D4775">
        <v>22.3</v>
      </c>
      <c r="F4775">
        <v>0</v>
      </c>
    </row>
    <row r="4776" spans="1:6">
      <c r="A4776">
        <v>140127</v>
      </c>
      <c r="B4776">
        <v>0.5</v>
      </c>
      <c r="D4776">
        <v>5</v>
      </c>
      <c r="F4776">
        <v>0</v>
      </c>
    </row>
    <row r="4777" spans="1:6">
      <c r="A4777">
        <v>140128</v>
      </c>
      <c r="B4777">
        <v>5</v>
      </c>
      <c r="D4777">
        <v>0.5</v>
      </c>
      <c r="F4777">
        <v>2.4</v>
      </c>
    </row>
    <row r="4778" spans="1:6">
      <c r="A4778">
        <v>140129</v>
      </c>
      <c r="B4778">
        <v>1.9</v>
      </c>
      <c r="D4778">
        <v>0</v>
      </c>
      <c r="F4778">
        <v>5</v>
      </c>
    </row>
    <row r="4779" spans="1:6">
      <c r="A4779">
        <v>140130</v>
      </c>
      <c r="B4779">
        <v>0.1</v>
      </c>
      <c r="D4779">
        <v>0</v>
      </c>
      <c r="F4779">
        <v>0.1</v>
      </c>
    </row>
    <row r="4780" spans="1:6">
      <c r="A4780">
        <v>140131</v>
      </c>
      <c r="B4780">
        <v>0</v>
      </c>
      <c r="D4780">
        <v>0</v>
      </c>
      <c r="F4780">
        <v>0</v>
      </c>
    </row>
    <row r="4781" spans="1:6">
      <c r="A4781">
        <v>140201</v>
      </c>
      <c r="B4781">
        <v>0.1</v>
      </c>
      <c r="D4781">
        <v>0</v>
      </c>
      <c r="F4781">
        <v>0</v>
      </c>
    </row>
    <row r="4782" spans="1:6">
      <c r="A4782">
        <v>140202</v>
      </c>
      <c r="B4782">
        <v>0</v>
      </c>
      <c r="D4782">
        <v>1.5</v>
      </c>
      <c r="F4782">
        <v>0</v>
      </c>
    </row>
    <row r="4783" spans="1:6">
      <c r="A4783">
        <v>140203</v>
      </c>
      <c r="B4783">
        <v>0</v>
      </c>
      <c r="D4783">
        <v>1.3</v>
      </c>
      <c r="F4783">
        <v>0</v>
      </c>
    </row>
    <row r="4784" spans="1:6">
      <c r="A4784">
        <v>140204</v>
      </c>
      <c r="B4784">
        <v>0</v>
      </c>
      <c r="D4784">
        <v>0</v>
      </c>
      <c r="F4784">
        <v>0</v>
      </c>
    </row>
    <row r="4785" spans="1:6">
      <c r="A4785">
        <v>140205</v>
      </c>
      <c r="B4785">
        <v>0</v>
      </c>
      <c r="D4785">
        <v>1.2</v>
      </c>
      <c r="F4785">
        <v>0</v>
      </c>
    </row>
    <row r="4786" spans="1:6">
      <c r="A4786">
        <v>140206</v>
      </c>
      <c r="B4786">
        <v>0</v>
      </c>
      <c r="D4786">
        <v>0.1</v>
      </c>
      <c r="F4786">
        <v>3.2</v>
      </c>
    </row>
    <row r="4787" spans="1:6">
      <c r="A4787">
        <v>140207</v>
      </c>
      <c r="B4787">
        <v>0</v>
      </c>
      <c r="D4787">
        <v>6.2</v>
      </c>
      <c r="F4787">
        <v>0</v>
      </c>
    </row>
    <row r="4788" spans="1:6">
      <c r="A4788">
        <v>140208</v>
      </c>
      <c r="B4788">
        <v>0</v>
      </c>
      <c r="D4788">
        <v>9.9</v>
      </c>
      <c r="F4788">
        <v>0</v>
      </c>
    </row>
    <row r="4789" spans="1:6">
      <c r="A4789">
        <v>140209</v>
      </c>
      <c r="B4789">
        <v>0.5</v>
      </c>
      <c r="D4789">
        <v>5</v>
      </c>
      <c r="F4789">
        <v>0</v>
      </c>
    </row>
    <row r="4790" spans="1:6">
      <c r="A4790">
        <v>140210</v>
      </c>
      <c r="B4790">
        <v>0</v>
      </c>
      <c r="D4790">
        <v>7.7</v>
      </c>
      <c r="F4790">
        <v>0</v>
      </c>
    </row>
    <row r="4791" spans="1:6">
      <c r="A4791">
        <v>140211</v>
      </c>
      <c r="B4791">
        <v>0</v>
      </c>
      <c r="D4791">
        <v>4.3</v>
      </c>
      <c r="F4791">
        <v>0</v>
      </c>
    </row>
    <row r="4792" spans="1:6">
      <c r="A4792">
        <v>140212</v>
      </c>
      <c r="B4792">
        <v>0.1</v>
      </c>
      <c r="D4792">
        <v>1.4</v>
      </c>
      <c r="F4792">
        <v>0</v>
      </c>
    </row>
    <row r="4793" spans="1:6">
      <c r="A4793">
        <v>140213</v>
      </c>
      <c r="B4793">
        <v>54.4</v>
      </c>
      <c r="D4793">
        <v>0</v>
      </c>
      <c r="F4793">
        <v>0</v>
      </c>
    </row>
    <row r="4794" spans="1:6">
      <c r="A4794">
        <v>140214</v>
      </c>
      <c r="B4794">
        <v>47.1</v>
      </c>
      <c r="D4794">
        <v>0</v>
      </c>
      <c r="F4794">
        <v>0</v>
      </c>
    </row>
    <row r="4795" spans="1:6">
      <c r="A4795">
        <v>140215</v>
      </c>
      <c r="B4795">
        <v>12.2</v>
      </c>
      <c r="D4795">
        <v>0</v>
      </c>
      <c r="F4795">
        <v>0</v>
      </c>
    </row>
    <row r="4796" spans="1:6">
      <c r="A4796">
        <v>140216</v>
      </c>
      <c r="B4796">
        <v>5.5</v>
      </c>
      <c r="D4796">
        <v>0</v>
      </c>
      <c r="F4796">
        <v>0</v>
      </c>
    </row>
    <row r="4797" spans="1:6">
      <c r="A4797">
        <v>140217</v>
      </c>
      <c r="B4797">
        <v>2.4</v>
      </c>
      <c r="D4797">
        <v>0.1</v>
      </c>
      <c r="F4797">
        <v>0</v>
      </c>
    </row>
    <row r="4798" spans="1:6">
      <c r="A4798">
        <v>140218</v>
      </c>
      <c r="B4798">
        <v>0</v>
      </c>
      <c r="D4798">
        <v>0.6</v>
      </c>
      <c r="F4798">
        <v>0</v>
      </c>
    </row>
    <row r="4799" spans="1:6">
      <c r="A4799">
        <v>140219</v>
      </c>
      <c r="B4799">
        <v>0</v>
      </c>
      <c r="D4799">
        <v>0.3</v>
      </c>
      <c r="F4799">
        <v>37.299999999999997</v>
      </c>
    </row>
    <row r="4800" spans="1:6">
      <c r="A4800">
        <v>140220</v>
      </c>
      <c r="B4800">
        <v>0</v>
      </c>
      <c r="D4800">
        <v>0.1</v>
      </c>
      <c r="F4800">
        <v>1.3</v>
      </c>
    </row>
    <row r="4801" spans="1:6">
      <c r="A4801">
        <v>140221</v>
      </c>
      <c r="B4801">
        <v>0</v>
      </c>
      <c r="D4801">
        <v>0.1</v>
      </c>
      <c r="F4801">
        <v>0</v>
      </c>
    </row>
    <row r="4802" spans="1:6">
      <c r="A4802">
        <v>140222</v>
      </c>
      <c r="B4802">
        <v>0</v>
      </c>
      <c r="D4802">
        <v>0.8</v>
      </c>
      <c r="F4802">
        <v>0</v>
      </c>
    </row>
    <row r="4803" spans="1:6">
      <c r="A4803">
        <v>140223</v>
      </c>
      <c r="B4803">
        <v>0</v>
      </c>
      <c r="D4803">
        <v>0</v>
      </c>
      <c r="F4803">
        <v>0</v>
      </c>
    </row>
    <row r="4804" spans="1:6">
      <c r="A4804">
        <v>140224</v>
      </c>
      <c r="B4804">
        <v>0</v>
      </c>
      <c r="D4804">
        <v>0.6</v>
      </c>
      <c r="F4804">
        <v>0</v>
      </c>
    </row>
    <row r="4805" spans="1:6">
      <c r="A4805">
        <v>140225</v>
      </c>
      <c r="B4805">
        <v>0</v>
      </c>
      <c r="D4805">
        <v>0</v>
      </c>
      <c r="F4805">
        <v>0.3</v>
      </c>
    </row>
    <row r="4806" spans="1:6">
      <c r="A4806">
        <v>140226</v>
      </c>
      <c r="B4806">
        <v>0</v>
      </c>
      <c r="D4806">
        <v>0</v>
      </c>
      <c r="F4806">
        <v>0.1</v>
      </c>
    </row>
    <row r="4807" spans="1:6">
      <c r="A4807">
        <v>140227</v>
      </c>
      <c r="B4807">
        <v>0</v>
      </c>
      <c r="D4807">
        <v>0</v>
      </c>
      <c r="F4807">
        <v>2.7</v>
      </c>
    </row>
    <row r="4808" spans="1:6">
      <c r="A4808">
        <v>140228</v>
      </c>
      <c r="B4808">
        <v>0</v>
      </c>
      <c r="D4808">
        <v>0</v>
      </c>
      <c r="F4808">
        <v>0.3</v>
      </c>
    </row>
    <row r="4809" spans="1:6">
      <c r="A4809">
        <v>140301</v>
      </c>
      <c r="B4809">
        <v>0</v>
      </c>
      <c r="D4809">
        <v>0</v>
      </c>
      <c r="F4809">
        <v>0</v>
      </c>
    </row>
    <row r="4810" spans="1:6">
      <c r="A4810">
        <v>140302</v>
      </c>
      <c r="B4810">
        <v>0</v>
      </c>
      <c r="D4810">
        <v>0</v>
      </c>
      <c r="F4810">
        <v>0</v>
      </c>
    </row>
    <row r="4811" spans="1:6">
      <c r="A4811">
        <v>140303</v>
      </c>
      <c r="B4811">
        <v>0</v>
      </c>
      <c r="D4811">
        <v>0</v>
      </c>
      <c r="F4811">
        <v>0</v>
      </c>
    </row>
    <row r="4812" spans="1:6">
      <c r="A4812">
        <v>140304</v>
      </c>
      <c r="B4812">
        <v>0</v>
      </c>
      <c r="D4812">
        <v>0</v>
      </c>
      <c r="F4812">
        <v>0</v>
      </c>
    </row>
    <row r="4813" spans="1:6">
      <c r="A4813">
        <v>140305</v>
      </c>
      <c r="B4813">
        <v>0</v>
      </c>
      <c r="D4813">
        <v>0</v>
      </c>
      <c r="F4813">
        <v>0</v>
      </c>
    </row>
    <row r="4814" spans="1:6">
      <c r="A4814">
        <v>140306</v>
      </c>
      <c r="B4814">
        <v>0</v>
      </c>
      <c r="D4814">
        <v>0</v>
      </c>
      <c r="F4814">
        <v>0</v>
      </c>
    </row>
    <row r="4815" spans="1:6">
      <c r="A4815">
        <v>140307</v>
      </c>
      <c r="B4815">
        <v>0</v>
      </c>
      <c r="D4815">
        <v>0</v>
      </c>
      <c r="F4815">
        <v>4.7</v>
      </c>
    </row>
    <row r="4816" spans="1:6">
      <c r="A4816">
        <v>140308</v>
      </c>
      <c r="B4816">
        <v>1.1000000000000001</v>
      </c>
      <c r="D4816">
        <v>0</v>
      </c>
      <c r="F4816">
        <v>0</v>
      </c>
    </row>
    <row r="4817" spans="1:6">
      <c r="A4817">
        <v>140309</v>
      </c>
      <c r="B4817">
        <v>0.2</v>
      </c>
      <c r="D4817">
        <v>0</v>
      </c>
      <c r="F4817">
        <v>0</v>
      </c>
    </row>
    <row r="4818" spans="1:6">
      <c r="A4818">
        <v>140310</v>
      </c>
      <c r="B4818">
        <v>0</v>
      </c>
      <c r="D4818">
        <v>0</v>
      </c>
      <c r="F4818">
        <v>0</v>
      </c>
    </row>
    <row r="4819" spans="1:6">
      <c r="A4819">
        <v>140311</v>
      </c>
      <c r="B4819">
        <v>0.4</v>
      </c>
      <c r="D4819">
        <v>0</v>
      </c>
      <c r="F4819">
        <v>0</v>
      </c>
    </row>
    <row r="4820" spans="1:6">
      <c r="A4820">
        <v>140312</v>
      </c>
      <c r="B4820">
        <v>0</v>
      </c>
      <c r="D4820">
        <v>4.0999999999999996</v>
      </c>
      <c r="F4820">
        <v>0</v>
      </c>
    </row>
    <row r="4821" spans="1:6">
      <c r="A4821">
        <v>140313</v>
      </c>
      <c r="B4821">
        <v>0</v>
      </c>
      <c r="D4821">
        <v>0</v>
      </c>
      <c r="F4821">
        <v>0.4</v>
      </c>
    </row>
    <row r="4822" spans="1:6">
      <c r="A4822">
        <v>140314</v>
      </c>
      <c r="B4822">
        <v>0</v>
      </c>
      <c r="D4822">
        <v>0</v>
      </c>
      <c r="F4822">
        <v>0</v>
      </c>
    </row>
    <row r="4823" spans="1:6">
      <c r="A4823">
        <v>140315</v>
      </c>
      <c r="B4823">
        <v>0</v>
      </c>
      <c r="D4823">
        <v>0.1</v>
      </c>
      <c r="F4823">
        <v>0</v>
      </c>
    </row>
    <row r="4824" spans="1:6">
      <c r="A4824">
        <v>140316</v>
      </c>
      <c r="B4824">
        <v>0</v>
      </c>
      <c r="D4824">
        <v>0</v>
      </c>
      <c r="F4824">
        <v>10.3</v>
      </c>
    </row>
    <row r="4825" spans="1:6">
      <c r="A4825">
        <v>140317</v>
      </c>
      <c r="B4825">
        <v>0</v>
      </c>
      <c r="D4825">
        <v>0.8</v>
      </c>
      <c r="F4825">
        <v>1.1000000000000001</v>
      </c>
    </row>
    <row r="4826" spans="1:6">
      <c r="A4826">
        <v>140318</v>
      </c>
      <c r="B4826">
        <v>4.4000000000000004</v>
      </c>
      <c r="D4826">
        <v>0</v>
      </c>
      <c r="F4826">
        <v>0</v>
      </c>
    </row>
    <row r="4827" spans="1:6">
      <c r="A4827">
        <v>140319</v>
      </c>
      <c r="B4827">
        <v>0</v>
      </c>
      <c r="D4827">
        <v>1.8</v>
      </c>
      <c r="F4827">
        <v>0</v>
      </c>
    </row>
    <row r="4828" spans="1:6">
      <c r="A4828">
        <v>140320</v>
      </c>
      <c r="B4828">
        <v>0</v>
      </c>
      <c r="D4828">
        <v>3.8</v>
      </c>
      <c r="F4828">
        <v>0</v>
      </c>
    </row>
    <row r="4829" spans="1:6">
      <c r="A4829">
        <v>140321</v>
      </c>
      <c r="B4829">
        <v>0</v>
      </c>
      <c r="D4829">
        <v>0</v>
      </c>
      <c r="F4829">
        <v>0</v>
      </c>
    </row>
    <row r="4830" spans="1:6">
      <c r="A4830">
        <v>140322</v>
      </c>
      <c r="B4830">
        <v>0</v>
      </c>
      <c r="D4830">
        <v>0</v>
      </c>
      <c r="F4830">
        <v>0</v>
      </c>
    </row>
    <row r="4831" spans="1:6">
      <c r="A4831">
        <v>140323</v>
      </c>
      <c r="B4831">
        <v>0</v>
      </c>
      <c r="D4831">
        <v>1.2</v>
      </c>
      <c r="F4831">
        <v>0</v>
      </c>
    </row>
    <row r="4832" spans="1:6">
      <c r="A4832">
        <v>140324</v>
      </c>
      <c r="B4832">
        <v>0.9</v>
      </c>
      <c r="D4832">
        <v>3.2</v>
      </c>
      <c r="F4832">
        <v>0</v>
      </c>
    </row>
    <row r="4833" spans="1:6">
      <c r="A4833">
        <v>140325</v>
      </c>
      <c r="B4833">
        <v>0</v>
      </c>
      <c r="D4833">
        <v>14.4</v>
      </c>
      <c r="F4833">
        <v>0</v>
      </c>
    </row>
    <row r="4834" spans="1:6">
      <c r="A4834">
        <v>140326</v>
      </c>
      <c r="B4834">
        <v>0</v>
      </c>
      <c r="D4834">
        <v>4.2</v>
      </c>
      <c r="F4834">
        <v>0</v>
      </c>
    </row>
    <row r="4835" spans="1:6">
      <c r="A4835">
        <v>140327</v>
      </c>
      <c r="B4835">
        <v>0</v>
      </c>
      <c r="D4835">
        <v>9.1999999999999993</v>
      </c>
      <c r="F4835">
        <v>0</v>
      </c>
    </row>
    <row r="4836" spans="1:6">
      <c r="A4836">
        <v>140328</v>
      </c>
      <c r="B4836">
        <v>0</v>
      </c>
      <c r="D4836">
        <v>0</v>
      </c>
      <c r="F4836">
        <v>0</v>
      </c>
    </row>
    <row r="4837" spans="1:6">
      <c r="A4837">
        <v>140329</v>
      </c>
      <c r="B4837">
        <v>0</v>
      </c>
      <c r="D4837">
        <v>0.6</v>
      </c>
      <c r="F4837">
        <v>0</v>
      </c>
    </row>
    <row r="4838" spans="1:6">
      <c r="A4838">
        <v>140330</v>
      </c>
      <c r="B4838">
        <v>0</v>
      </c>
      <c r="D4838">
        <v>0.1</v>
      </c>
      <c r="F4838">
        <v>0</v>
      </c>
    </row>
    <row r="4839" spans="1:6">
      <c r="A4839">
        <v>140331</v>
      </c>
      <c r="B4839">
        <v>0</v>
      </c>
      <c r="D4839">
        <v>0</v>
      </c>
      <c r="F4839">
        <v>0</v>
      </c>
    </row>
    <row r="4840" spans="1:6">
      <c r="A4840">
        <v>140401</v>
      </c>
      <c r="B4840">
        <v>0</v>
      </c>
      <c r="D4840">
        <v>6.9</v>
      </c>
      <c r="F4840">
        <v>0</v>
      </c>
    </row>
    <row r="4841" spans="1:6">
      <c r="A4841">
        <v>140402</v>
      </c>
      <c r="B4841">
        <v>0</v>
      </c>
      <c r="D4841">
        <v>49.4</v>
      </c>
      <c r="F4841">
        <v>0</v>
      </c>
    </row>
    <row r="4842" spans="1:6">
      <c r="A4842">
        <v>140403</v>
      </c>
      <c r="B4842">
        <v>0</v>
      </c>
      <c r="D4842">
        <v>57.9</v>
      </c>
      <c r="F4842">
        <v>0</v>
      </c>
    </row>
    <row r="4843" spans="1:6">
      <c r="A4843">
        <v>140404</v>
      </c>
      <c r="B4843">
        <v>21.4</v>
      </c>
      <c r="D4843">
        <v>0</v>
      </c>
      <c r="F4843">
        <v>0</v>
      </c>
    </row>
    <row r="4844" spans="1:6">
      <c r="A4844">
        <v>140405</v>
      </c>
      <c r="B4844">
        <v>0.3</v>
      </c>
      <c r="D4844">
        <v>0.1</v>
      </c>
      <c r="F4844">
        <v>0</v>
      </c>
    </row>
    <row r="4845" spans="1:6">
      <c r="A4845">
        <v>140406</v>
      </c>
      <c r="B4845">
        <v>0</v>
      </c>
      <c r="D4845">
        <v>0</v>
      </c>
      <c r="F4845">
        <v>0.4</v>
      </c>
    </row>
    <row r="4846" spans="1:6">
      <c r="A4846">
        <v>140407</v>
      </c>
      <c r="B4846">
        <v>0</v>
      </c>
      <c r="D4846">
        <v>0</v>
      </c>
      <c r="F4846">
        <v>8.9</v>
      </c>
    </row>
    <row r="4847" spans="1:6">
      <c r="A4847">
        <v>140408</v>
      </c>
      <c r="B4847">
        <v>0</v>
      </c>
      <c r="D4847">
        <v>0</v>
      </c>
      <c r="F4847">
        <v>10.8</v>
      </c>
    </row>
    <row r="4848" spans="1:6">
      <c r="A4848">
        <v>140409</v>
      </c>
      <c r="B4848">
        <v>18.600000000000001</v>
      </c>
      <c r="D4848">
        <v>59.4</v>
      </c>
      <c r="F4848">
        <v>0.2</v>
      </c>
    </row>
    <row r="4849" spans="1:6">
      <c r="A4849">
        <v>140410</v>
      </c>
      <c r="B4849">
        <v>0</v>
      </c>
      <c r="D4849">
        <v>6</v>
      </c>
      <c r="F4849">
        <v>0</v>
      </c>
    </row>
    <row r="4850" spans="1:6">
      <c r="A4850">
        <v>140411</v>
      </c>
      <c r="B4850">
        <v>0</v>
      </c>
      <c r="D4850">
        <v>5.7</v>
      </c>
      <c r="F4850">
        <v>0</v>
      </c>
    </row>
    <row r="4851" spans="1:6">
      <c r="A4851">
        <v>140412</v>
      </c>
      <c r="B4851">
        <v>0</v>
      </c>
      <c r="D4851">
        <v>2.4</v>
      </c>
      <c r="F4851">
        <v>0</v>
      </c>
    </row>
    <row r="4852" spans="1:6">
      <c r="A4852">
        <v>140413</v>
      </c>
      <c r="B4852">
        <v>0.1</v>
      </c>
      <c r="D4852">
        <v>0</v>
      </c>
      <c r="F4852">
        <v>0</v>
      </c>
    </row>
    <row r="4853" spans="1:6">
      <c r="A4853">
        <v>140414</v>
      </c>
      <c r="B4853">
        <v>0</v>
      </c>
      <c r="D4853">
        <v>0</v>
      </c>
      <c r="F4853">
        <v>0</v>
      </c>
    </row>
    <row r="4854" spans="1:6">
      <c r="A4854">
        <v>140415</v>
      </c>
      <c r="B4854">
        <v>0</v>
      </c>
      <c r="D4854">
        <v>0</v>
      </c>
      <c r="F4854">
        <v>0</v>
      </c>
    </row>
    <row r="4855" spans="1:6">
      <c r="A4855">
        <v>140416</v>
      </c>
      <c r="B4855">
        <v>0</v>
      </c>
      <c r="D4855">
        <v>0</v>
      </c>
      <c r="F4855">
        <v>0</v>
      </c>
    </row>
    <row r="4856" spans="1:6">
      <c r="A4856">
        <v>140417</v>
      </c>
      <c r="B4856">
        <v>0</v>
      </c>
      <c r="D4856">
        <v>0</v>
      </c>
      <c r="F4856">
        <v>0</v>
      </c>
    </row>
    <row r="4857" spans="1:6">
      <c r="A4857">
        <v>140418</v>
      </c>
      <c r="B4857">
        <v>0</v>
      </c>
      <c r="D4857">
        <v>0</v>
      </c>
      <c r="F4857">
        <v>0.1</v>
      </c>
    </row>
    <row r="4858" spans="1:6">
      <c r="A4858">
        <v>140419</v>
      </c>
      <c r="B4858">
        <v>0</v>
      </c>
      <c r="D4858">
        <v>0</v>
      </c>
      <c r="F4858">
        <v>0.1</v>
      </c>
    </row>
    <row r="4859" spans="1:6">
      <c r="A4859">
        <v>140420</v>
      </c>
      <c r="B4859">
        <v>0</v>
      </c>
      <c r="D4859">
        <v>0</v>
      </c>
      <c r="F4859">
        <v>0</v>
      </c>
    </row>
    <row r="4860" spans="1:6">
      <c r="A4860">
        <v>140421</v>
      </c>
      <c r="B4860">
        <v>0</v>
      </c>
      <c r="D4860">
        <v>0</v>
      </c>
      <c r="F4860">
        <v>0.1</v>
      </c>
    </row>
    <row r="4861" spans="1:6">
      <c r="A4861">
        <v>140422</v>
      </c>
      <c r="B4861">
        <v>0</v>
      </c>
      <c r="D4861">
        <v>0</v>
      </c>
      <c r="F4861">
        <v>0</v>
      </c>
    </row>
    <row r="4862" spans="1:6">
      <c r="A4862">
        <v>140423</v>
      </c>
      <c r="B4862">
        <v>0</v>
      </c>
      <c r="D4862">
        <v>0</v>
      </c>
      <c r="F4862">
        <v>0</v>
      </c>
    </row>
    <row r="4863" spans="1:6">
      <c r="A4863">
        <v>140424</v>
      </c>
      <c r="B4863">
        <v>0</v>
      </c>
      <c r="D4863">
        <v>1.2</v>
      </c>
      <c r="F4863">
        <v>0</v>
      </c>
    </row>
    <row r="4864" spans="1:6">
      <c r="A4864">
        <v>140425</v>
      </c>
      <c r="B4864">
        <v>0</v>
      </c>
      <c r="D4864">
        <v>0.2</v>
      </c>
      <c r="F4864">
        <v>0</v>
      </c>
    </row>
    <row r="4865" spans="1:6">
      <c r="A4865">
        <v>140426</v>
      </c>
      <c r="B4865">
        <v>0</v>
      </c>
      <c r="D4865">
        <v>0</v>
      </c>
      <c r="F4865">
        <v>0</v>
      </c>
    </row>
    <row r="4866" spans="1:6">
      <c r="A4866">
        <v>140427</v>
      </c>
      <c r="B4866">
        <v>0.1</v>
      </c>
      <c r="D4866">
        <v>0</v>
      </c>
      <c r="F4866">
        <v>0</v>
      </c>
    </row>
    <row r="4867" spans="1:6">
      <c r="A4867">
        <v>140428</v>
      </c>
      <c r="B4867">
        <v>0</v>
      </c>
      <c r="D4867">
        <v>0.4</v>
      </c>
      <c r="F4867">
        <v>0</v>
      </c>
    </row>
    <row r="4868" spans="1:6">
      <c r="A4868">
        <v>140429</v>
      </c>
      <c r="B4868">
        <v>0</v>
      </c>
      <c r="D4868">
        <v>0</v>
      </c>
      <c r="F4868">
        <v>0</v>
      </c>
    </row>
    <row r="4869" spans="1:6">
      <c r="A4869">
        <v>140430</v>
      </c>
      <c r="B4869">
        <v>0</v>
      </c>
      <c r="D4869">
        <v>4.8</v>
      </c>
      <c r="F4869">
        <v>0</v>
      </c>
    </row>
    <row r="4870" spans="1:6">
      <c r="A4870">
        <v>140501</v>
      </c>
      <c r="B4870">
        <v>0</v>
      </c>
      <c r="D4870">
        <v>0</v>
      </c>
      <c r="F4870">
        <v>29.2</v>
      </c>
    </row>
    <row r="4871" spans="1:6">
      <c r="A4871">
        <v>140502</v>
      </c>
      <c r="B4871">
        <v>0</v>
      </c>
      <c r="D4871">
        <v>0</v>
      </c>
      <c r="F4871">
        <v>0.4</v>
      </c>
    </row>
    <row r="4872" spans="1:6">
      <c r="A4872">
        <v>140503</v>
      </c>
      <c r="B4872">
        <v>0</v>
      </c>
      <c r="D4872">
        <v>0</v>
      </c>
      <c r="F4872">
        <v>0</v>
      </c>
    </row>
    <row r="4873" spans="1:6">
      <c r="A4873">
        <v>140504</v>
      </c>
      <c r="B4873">
        <v>0</v>
      </c>
      <c r="D4873">
        <v>0</v>
      </c>
      <c r="F4873">
        <v>0</v>
      </c>
    </row>
    <row r="4874" spans="1:6">
      <c r="A4874">
        <v>140505</v>
      </c>
      <c r="B4874">
        <v>0</v>
      </c>
      <c r="D4874">
        <v>0.5</v>
      </c>
      <c r="F4874">
        <v>0</v>
      </c>
    </row>
    <row r="4875" spans="1:6">
      <c r="A4875">
        <v>140506</v>
      </c>
      <c r="B4875">
        <v>0</v>
      </c>
      <c r="D4875">
        <v>0.1</v>
      </c>
      <c r="F4875">
        <v>0</v>
      </c>
    </row>
    <row r="4876" spans="1:6">
      <c r="A4876">
        <v>140507</v>
      </c>
      <c r="B4876">
        <v>0</v>
      </c>
      <c r="D4876">
        <v>0</v>
      </c>
      <c r="F4876">
        <v>0</v>
      </c>
    </row>
    <row r="4877" spans="1:6">
      <c r="A4877">
        <v>140508</v>
      </c>
      <c r="B4877">
        <v>0</v>
      </c>
      <c r="D4877">
        <v>0</v>
      </c>
      <c r="F4877">
        <v>0</v>
      </c>
    </row>
    <row r="4878" spans="1:6">
      <c r="A4878">
        <v>140509</v>
      </c>
      <c r="B4878">
        <v>0</v>
      </c>
      <c r="D4878">
        <v>0</v>
      </c>
      <c r="F4878">
        <v>0</v>
      </c>
    </row>
    <row r="4879" spans="1:6">
      <c r="A4879">
        <v>140510</v>
      </c>
      <c r="B4879">
        <v>0.1</v>
      </c>
      <c r="D4879">
        <v>0</v>
      </c>
      <c r="F4879">
        <v>0</v>
      </c>
    </row>
    <row r="4880" spans="1:6">
      <c r="A4880">
        <v>140511</v>
      </c>
      <c r="B4880">
        <v>0</v>
      </c>
      <c r="D4880">
        <v>0</v>
      </c>
      <c r="F4880">
        <v>0</v>
      </c>
    </row>
    <row r="4881" spans="1:6">
      <c r="A4881">
        <v>140512</v>
      </c>
      <c r="B4881">
        <v>0</v>
      </c>
      <c r="D4881">
        <v>0</v>
      </c>
      <c r="F4881">
        <v>0.5</v>
      </c>
    </row>
    <row r="4882" spans="1:6">
      <c r="A4882">
        <v>140513</v>
      </c>
      <c r="B4882">
        <v>0</v>
      </c>
      <c r="D4882">
        <v>1.3</v>
      </c>
      <c r="F4882">
        <v>0</v>
      </c>
    </row>
    <row r="4883" spans="1:6">
      <c r="A4883">
        <v>140514</v>
      </c>
      <c r="B4883">
        <v>0.1</v>
      </c>
      <c r="D4883">
        <v>38.9</v>
      </c>
      <c r="F4883">
        <v>0</v>
      </c>
    </row>
    <row r="4884" spans="1:6">
      <c r="A4884">
        <v>140515</v>
      </c>
      <c r="B4884">
        <v>1.4</v>
      </c>
      <c r="D4884">
        <v>16.899999999999999</v>
      </c>
      <c r="F4884">
        <v>0</v>
      </c>
    </row>
    <row r="4885" spans="1:6">
      <c r="A4885">
        <v>140516</v>
      </c>
      <c r="B4885">
        <v>0.1</v>
      </c>
      <c r="D4885">
        <v>0</v>
      </c>
      <c r="F4885">
        <v>0</v>
      </c>
    </row>
    <row r="4886" spans="1:6">
      <c r="A4886">
        <v>140517</v>
      </c>
      <c r="B4886">
        <v>0</v>
      </c>
      <c r="D4886">
        <v>0</v>
      </c>
      <c r="F4886">
        <v>0</v>
      </c>
    </row>
    <row r="4887" spans="1:6">
      <c r="A4887">
        <v>140518</v>
      </c>
      <c r="B4887">
        <v>0</v>
      </c>
      <c r="D4887">
        <v>0</v>
      </c>
      <c r="F4887">
        <v>0</v>
      </c>
    </row>
    <row r="4888" spans="1:6">
      <c r="A4888">
        <v>140519</v>
      </c>
      <c r="B4888">
        <v>0</v>
      </c>
      <c r="D4888">
        <v>2.4</v>
      </c>
      <c r="F4888">
        <v>0</v>
      </c>
    </row>
    <row r="4889" spans="1:6">
      <c r="A4889">
        <v>140520</v>
      </c>
      <c r="B4889">
        <v>0</v>
      </c>
      <c r="D4889">
        <v>0</v>
      </c>
      <c r="F4889">
        <v>0</v>
      </c>
    </row>
    <row r="4890" spans="1:6">
      <c r="A4890">
        <v>140521</v>
      </c>
      <c r="B4890">
        <v>0</v>
      </c>
      <c r="D4890">
        <v>0</v>
      </c>
      <c r="F4890">
        <v>0</v>
      </c>
    </row>
    <row r="4891" spans="1:6">
      <c r="A4891">
        <v>140522</v>
      </c>
      <c r="B4891">
        <v>0.5</v>
      </c>
      <c r="D4891">
        <v>0</v>
      </c>
      <c r="F4891">
        <v>0</v>
      </c>
    </row>
    <row r="4892" spans="1:6">
      <c r="A4892">
        <v>140523</v>
      </c>
      <c r="B4892">
        <v>0</v>
      </c>
      <c r="D4892">
        <v>0</v>
      </c>
      <c r="F4892">
        <v>1</v>
      </c>
    </row>
    <row r="4893" spans="1:6">
      <c r="A4893">
        <v>140524</v>
      </c>
      <c r="B4893">
        <v>2.2999999999999998</v>
      </c>
      <c r="D4893">
        <v>0</v>
      </c>
      <c r="F4893">
        <v>0</v>
      </c>
    </row>
    <row r="4894" spans="1:6">
      <c r="A4894">
        <v>140525</v>
      </c>
      <c r="B4894">
        <v>36</v>
      </c>
      <c r="D4894">
        <v>0</v>
      </c>
      <c r="F4894">
        <v>0</v>
      </c>
    </row>
    <row r="4895" spans="1:6">
      <c r="A4895">
        <v>140526</v>
      </c>
      <c r="B4895">
        <v>7.4</v>
      </c>
      <c r="D4895">
        <v>0</v>
      </c>
      <c r="F4895">
        <v>0</v>
      </c>
    </row>
    <row r="4896" spans="1:6">
      <c r="A4896">
        <v>140527</v>
      </c>
      <c r="B4896">
        <v>0</v>
      </c>
      <c r="D4896">
        <v>0</v>
      </c>
      <c r="F4896">
        <v>0</v>
      </c>
    </row>
    <row r="4897" spans="1:6">
      <c r="A4897">
        <v>140528</v>
      </c>
      <c r="B4897">
        <v>0.4</v>
      </c>
      <c r="D4897">
        <v>0</v>
      </c>
      <c r="F4897">
        <v>0.1</v>
      </c>
    </row>
    <row r="4898" spans="1:6">
      <c r="A4898">
        <v>140529</v>
      </c>
      <c r="B4898">
        <v>0</v>
      </c>
      <c r="D4898">
        <v>0</v>
      </c>
      <c r="F4898">
        <v>0</v>
      </c>
    </row>
    <row r="4899" spans="1:6">
      <c r="A4899">
        <v>140530</v>
      </c>
      <c r="B4899">
        <v>0</v>
      </c>
      <c r="D4899">
        <v>0</v>
      </c>
      <c r="F4899">
        <v>0</v>
      </c>
    </row>
    <row r="4900" spans="1:6">
      <c r="A4900">
        <v>140531</v>
      </c>
      <c r="B4900">
        <v>11.7</v>
      </c>
      <c r="D4900">
        <v>0</v>
      </c>
      <c r="F4900">
        <v>4.9000000000000004</v>
      </c>
    </row>
    <row r="4901" spans="1:6">
      <c r="A4901">
        <v>140601</v>
      </c>
      <c r="B4901">
        <v>0</v>
      </c>
      <c r="D4901">
        <v>0</v>
      </c>
      <c r="F4901">
        <v>10.5</v>
      </c>
    </row>
    <row r="4902" spans="1:6">
      <c r="A4902">
        <v>140602</v>
      </c>
      <c r="B4902">
        <v>0</v>
      </c>
      <c r="D4902">
        <v>0</v>
      </c>
      <c r="F4902">
        <v>0</v>
      </c>
    </row>
    <row r="4903" spans="1:6">
      <c r="A4903">
        <v>140603</v>
      </c>
      <c r="B4903">
        <v>0</v>
      </c>
      <c r="D4903">
        <v>0</v>
      </c>
      <c r="F4903">
        <v>0</v>
      </c>
    </row>
    <row r="4904" spans="1:6">
      <c r="A4904">
        <v>140604</v>
      </c>
      <c r="B4904">
        <v>0</v>
      </c>
      <c r="D4904">
        <v>0</v>
      </c>
      <c r="F4904">
        <v>0</v>
      </c>
    </row>
    <row r="4905" spans="1:6">
      <c r="A4905">
        <v>140605</v>
      </c>
      <c r="B4905">
        <v>0</v>
      </c>
      <c r="D4905">
        <v>0</v>
      </c>
      <c r="F4905">
        <v>0</v>
      </c>
    </row>
    <row r="4906" spans="1:6">
      <c r="A4906">
        <v>140606</v>
      </c>
      <c r="B4906">
        <v>0</v>
      </c>
      <c r="D4906">
        <v>0</v>
      </c>
      <c r="F4906">
        <v>0</v>
      </c>
    </row>
    <row r="4907" spans="1:6">
      <c r="A4907">
        <v>140607</v>
      </c>
      <c r="B4907">
        <v>0</v>
      </c>
      <c r="D4907">
        <v>0</v>
      </c>
      <c r="F4907">
        <v>0</v>
      </c>
    </row>
    <row r="4908" spans="1:6">
      <c r="A4908">
        <v>140608</v>
      </c>
      <c r="B4908">
        <v>0</v>
      </c>
      <c r="D4908">
        <v>0</v>
      </c>
      <c r="F4908">
        <v>0.1</v>
      </c>
    </row>
    <row r="4909" spans="1:6">
      <c r="A4909">
        <v>140609</v>
      </c>
      <c r="B4909">
        <v>0</v>
      </c>
      <c r="D4909">
        <v>0</v>
      </c>
      <c r="F4909">
        <v>0</v>
      </c>
    </row>
    <row r="4910" spans="1:6">
      <c r="A4910">
        <v>140610</v>
      </c>
      <c r="B4910">
        <v>0</v>
      </c>
      <c r="D4910">
        <v>0</v>
      </c>
      <c r="F4910">
        <v>0</v>
      </c>
    </row>
    <row r="4911" spans="1:6">
      <c r="A4911">
        <v>140611</v>
      </c>
      <c r="B4911">
        <v>0</v>
      </c>
      <c r="D4911">
        <v>0</v>
      </c>
      <c r="F4911">
        <v>0</v>
      </c>
    </row>
    <row r="4912" spans="1:6">
      <c r="A4912">
        <v>140612</v>
      </c>
      <c r="B4912">
        <v>0</v>
      </c>
      <c r="D4912">
        <v>0</v>
      </c>
      <c r="F4912">
        <v>0</v>
      </c>
    </row>
    <row r="4913" spans="1:6">
      <c r="A4913">
        <v>140613</v>
      </c>
      <c r="B4913">
        <v>0</v>
      </c>
      <c r="D4913">
        <v>0</v>
      </c>
      <c r="F4913">
        <v>0</v>
      </c>
    </row>
    <row r="4914" spans="1:6">
      <c r="A4914">
        <v>140614</v>
      </c>
      <c r="B4914">
        <v>0</v>
      </c>
      <c r="D4914">
        <v>0</v>
      </c>
      <c r="F4914">
        <v>0</v>
      </c>
    </row>
    <row r="4915" spans="1:6">
      <c r="A4915">
        <v>140615</v>
      </c>
      <c r="B4915">
        <v>0</v>
      </c>
      <c r="D4915">
        <v>0</v>
      </c>
      <c r="F4915">
        <v>0</v>
      </c>
    </row>
    <row r="4916" spans="1:6">
      <c r="A4916">
        <v>140616</v>
      </c>
      <c r="B4916">
        <v>6.1</v>
      </c>
      <c r="D4916">
        <v>0</v>
      </c>
      <c r="F4916">
        <v>0</v>
      </c>
    </row>
    <row r="4917" spans="1:6">
      <c r="A4917">
        <v>140617</v>
      </c>
      <c r="B4917">
        <v>0</v>
      </c>
      <c r="D4917">
        <v>0</v>
      </c>
      <c r="F4917">
        <v>0</v>
      </c>
    </row>
    <row r="4918" spans="1:6">
      <c r="A4918">
        <v>140618</v>
      </c>
      <c r="B4918">
        <v>0</v>
      </c>
      <c r="D4918">
        <v>0</v>
      </c>
      <c r="F4918">
        <v>0</v>
      </c>
    </row>
    <row r="4919" spans="1:6">
      <c r="A4919">
        <v>140619</v>
      </c>
      <c r="B4919">
        <v>0</v>
      </c>
      <c r="D4919">
        <v>0</v>
      </c>
      <c r="F4919">
        <v>0</v>
      </c>
    </row>
    <row r="4920" spans="1:6">
      <c r="A4920">
        <v>140620</v>
      </c>
      <c r="B4920">
        <v>0.5</v>
      </c>
      <c r="D4920">
        <v>0</v>
      </c>
      <c r="F4920">
        <v>0</v>
      </c>
    </row>
    <row r="4921" spans="1:6">
      <c r="A4921">
        <v>140621</v>
      </c>
      <c r="B4921">
        <v>4.5</v>
      </c>
      <c r="D4921">
        <v>0.7</v>
      </c>
      <c r="F4921">
        <v>0</v>
      </c>
    </row>
    <row r="4922" spans="1:6">
      <c r="A4922">
        <v>140622</v>
      </c>
      <c r="B4922">
        <v>5.2</v>
      </c>
      <c r="D4922">
        <v>1.3</v>
      </c>
      <c r="F4922">
        <v>0</v>
      </c>
    </row>
    <row r="4923" spans="1:6">
      <c r="A4923">
        <v>140623</v>
      </c>
      <c r="B4923">
        <v>0</v>
      </c>
      <c r="D4923">
        <v>0</v>
      </c>
      <c r="F4923">
        <v>0</v>
      </c>
    </row>
    <row r="4924" spans="1:6">
      <c r="A4924">
        <v>140624</v>
      </c>
      <c r="B4924">
        <v>0</v>
      </c>
      <c r="D4924">
        <v>0</v>
      </c>
      <c r="F4924">
        <v>0</v>
      </c>
    </row>
    <row r="4925" spans="1:6">
      <c r="A4925">
        <v>140625</v>
      </c>
      <c r="B4925">
        <v>0</v>
      </c>
      <c r="D4925">
        <v>0</v>
      </c>
      <c r="F4925">
        <v>0</v>
      </c>
    </row>
    <row r="4926" spans="1:6">
      <c r="A4926">
        <v>140626</v>
      </c>
      <c r="B4926">
        <v>0</v>
      </c>
      <c r="D4926">
        <v>0</v>
      </c>
      <c r="F4926">
        <v>0</v>
      </c>
    </row>
    <row r="4927" spans="1:6">
      <c r="A4927">
        <v>140627</v>
      </c>
      <c r="B4927">
        <v>0</v>
      </c>
      <c r="D4927">
        <v>0</v>
      </c>
      <c r="F4927">
        <v>0</v>
      </c>
    </row>
    <row r="4928" spans="1:6">
      <c r="A4928">
        <v>140628</v>
      </c>
      <c r="B4928">
        <v>0</v>
      </c>
      <c r="D4928">
        <v>0</v>
      </c>
      <c r="F4928">
        <v>0</v>
      </c>
    </row>
    <row r="4929" spans="1:6">
      <c r="A4929">
        <v>140629</v>
      </c>
      <c r="B4929">
        <v>0</v>
      </c>
      <c r="D4929">
        <v>6</v>
      </c>
      <c r="F4929">
        <v>0</v>
      </c>
    </row>
    <row r="4930" spans="1:6">
      <c r="A4930">
        <v>140630</v>
      </c>
      <c r="B4930">
        <v>0</v>
      </c>
      <c r="D4930">
        <v>0</v>
      </c>
      <c r="F4930">
        <v>0</v>
      </c>
    </row>
    <row r="4931" spans="1:6">
      <c r="A4931">
        <v>140701</v>
      </c>
      <c r="B4931">
        <v>0.1</v>
      </c>
      <c r="D4931">
        <v>0</v>
      </c>
      <c r="F4931">
        <v>0</v>
      </c>
    </row>
    <row r="4932" spans="1:6">
      <c r="A4932">
        <v>140702</v>
      </c>
      <c r="B4932">
        <v>0.1</v>
      </c>
      <c r="D4932">
        <v>0</v>
      </c>
      <c r="F4932">
        <v>0</v>
      </c>
    </row>
    <row r="4933" spans="1:6">
      <c r="A4933">
        <v>140703</v>
      </c>
      <c r="B4933">
        <v>0</v>
      </c>
      <c r="D4933">
        <v>6.6</v>
      </c>
      <c r="F4933">
        <v>0</v>
      </c>
    </row>
    <row r="4934" spans="1:6">
      <c r="A4934">
        <v>140704</v>
      </c>
      <c r="B4934">
        <v>0</v>
      </c>
      <c r="D4934">
        <v>0.8</v>
      </c>
      <c r="F4934">
        <v>0</v>
      </c>
    </row>
    <row r="4935" spans="1:6">
      <c r="A4935">
        <v>140705</v>
      </c>
      <c r="B4935">
        <v>0</v>
      </c>
      <c r="D4935">
        <v>0.8</v>
      </c>
      <c r="F4935">
        <v>0</v>
      </c>
    </row>
    <row r="4936" spans="1:6">
      <c r="A4936">
        <v>140706</v>
      </c>
      <c r="B4936">
        <v>0</v>
      </c>
      <c r="D4936">
        <v>0</v>
      </c>
      <c r="F4936">
        <v>0</v>
      </c>
    </row>
    <row r="4937" spans="1:6">
      <c r="A4937">
        <v>140707</v>
      </c>
      <c r="B4937">
        <v>0.1</v>
      </c>
      <c r="D4937">
        <v>0</v>
      </c>
      <c r="F4937">
        <v>3.4</v>
      </c>
    </row>
    <row r="4938" spans="1:6">
      <c r="A4938">
        <v>140708</v>
      </c>
      <c r="B4938">
        <v>15</v>
      </c>
      <c r="D4938">
        <v>0</v>
      </c>
      <c r="F4938">
        <v>0</v>
      </c>
    </row>
    <row r="4939" spans="1:6">
      <c r="A4939">
        <v>140709</v>
      </c>
      <c r="B4939">
        <v>16.2</v>
      </c>
      <c r="D4939">
        <v>0</v>
      </c>
      <c r="F4939">
        <v>0</v>
      </c>
    </row>
    <row r="4940" spans="1:6">
      <c r="A4940">
        <v>140710</v>
      </c>
      <c r="B4940">
        <v>31.2</v>
      </c>
      <c r="D4940">
        <v>13.9</v>
      </c>
      <c r="F4940">
        <v>0</v>
      </c>
    </row>
    <row r="4941" spans="1:6">
      <c r="A4941">
        <v>140711</v>
      </c>
      <c r="B4941">
        <v>24.4</v>
      </c>
      <c r="D4941">
        <v>0</v>
      </c>
      <c r="F4941">
        <v>0</v>
      </c>
    </row>
    <row r="4942" spans="1:6">
      <c r="A4942">
        <v>140712</v>
      </c>
      <c r="B4942">
        <v>0</v>
      </c>
      <c r="D4942">
        <v>0.8</v>
      </c>
      <c r="F4942">
        <v>0</v>
      </c>
    </row>
    <row r="4943" spans="1:6">
      <c r="A4943">
        <v>140713</v>
      </c>
      <c r="B4943">
        <v>1.6</v>
      </c>
      <c r="D4943">
        <v>0</v>
      </c>
      <c r="F4943">
        <v>0</v>
      </c>
    </row>
    <row r="4944" spans="1:6">
      <c r="A4944">
        <v>140714</v>
      </c>
      <c r="B4944">
        <v>2.5</v>
      </c>
      <c r="D4944">
        <v>0</v>
      </c>
      <c r="F4944">
        <v>0</v>
      </c>
    </row>
    <row r="4945" spans="1:6">
      <c r="A4945">
        <v>140715</v>
      </c>
      <c r="B4945">
        <v>0.1</v>
      </c>
      <c r="D4945">
        <v>0</v>
      </c>
      <c r="F4945">
        <v>0</v>
      </c>
    </row>
    <row r="4946" spans="1:6">
      <c r="A4946">
        <v>140716</v>
      </c>
      <c r="B4946">
        <v>1.9</v>
      </c>
      <c r="D4946">
        <v>0</v>
      </c>
      <c r="F4946">
        <v>0</v>
      </c>
    </row>
    <row r="4947" spans="1:6">
      <c r="A4947">
        <v>140717</v>
      </c>
      <c r="B4947">
        <v>0</v>
      </c>
      <c r="D4947">
        <v>0</v>
      </c>
      <c r="F4947">
        <v>0</v>
      </c>
    </row>
    <row r="4948" spans="1:6">
      <c r="A4948">
        <v>140718</v>
      </c>
      <c r="B4948">
        <v>0</v>
      </c>
      <c r="D4948">
        <v>0</v>
      </c>
      <c r="F4948">
        <v>0</v>
      </c>
    </row>
    <row r="4949" spans="1:6">
      <c r="A4949">
        <v>140719</v>
      </c>
      <c r="B4949">
        <v>0</v>
      </c>
      <c r="D4949">
        <v>0</v>
      </c>
      <c r="F4949">
        <v>0</v>
      </c>
    </row>
    <row r="4950" spans="1:6">
      <c r="A4950">
        <v>140720</v>
      </c>
      <c r="B4950">
        <v>0</v>
      </c>
      <c r="D4950">
        <v>2.1</v>
      </c>
      <c r="F4950">
        <v>0</v>
      </c>
    </row>
    <row r="4951" spans="1:6">
      <c r="A4951">
        <v>140721</v>
      </c>
      <c r="B4951">
        <v>0</v>
      </c>
      <c r="D4951">
        <v>0</v>
      </c>
      <c r="F4951">
        <v>0</v>
      </c>
    </row>
    <row r="4952" spans="1:6">
      <c r="A4952">
        <v>140722</v>
      </c>
      <c r="B4952">
        <v>0</v>
      </c>
      <c r="D4952">
        <v>0</v>
      </c>
      <c r="F4952">
        <v>0</v>
      </c>
    </row>
    <row r="4953" spans="1:6">
      <c r="A4953">
        <v>140723</v>
      </c>
      <c r="B4953">
        <v>0</v>
      </c>
      <c r="D4953">
        <v>0</v>
      </c>
      <c r="F4953">
        <v>0</v>
      </c>
    </row>
    <row r="4954" spans="1:6">
      <c r="A4954">
        <v>140724</v>
      </c>
      <c r="B4954">
        <v>0</v>
      </c>
      <c r="D4954">
        <v>0</v>
      </c>
      <c r="F4954">
        <v>0</v>
      </c>
    </row>
    <row r="4955" spans="1:6">
      <c r="A4955">
        <v>140725</v>
      </c>
      <c r="B4955">
        <v>0</v>
      </c>
      <c r="D4955">
        <v>0</v>
      </c>
      <c r="F4955">
        <v>0</v>
      </c>
    </row>
    <row r="4956" spans="1:6">
      <c r="A4956">
        <v>140726</v>
      </c>
      <c r="B4956">
        <v>0</v>
      </c>
      <c r="D4956">
        <v>0</v>
      </c>
      <c r="F4956">
        <v>0</v>
      </c>
    </row>
    <row r="4957" spans="1:6">
      <c r="A4957">
        <v>140727</v>
      </c>
      <c r="B4957">
        <v>0</v>
      </c>
      <c r="D4957">
        <v>0</v>
      </c>
      <c r="F4957">
        <v>0</v>
      </c>
    </row>
    <row r="4958" spans="1:6">
      <c r="A4958">
        <v>140728</v>
      </c>
      <c r="B4958">
        <v>0</v>
      </c>
      <c r="D4958">
        <v>0</v>
      </c>
      <c r="F4958">
        <v>0</v>
      </c>
    </row>
    <row r="4959" spans="1:6">
      <c r="A4959">
        <v>140729</v>
      </c>
      <c r="B4959">
        <v>0</v>
      </c>
      <c r="D4959">
        <v>0</v>
      </c>
      <c r="F4959">
        <v>0</v>
      </c>
    </row>
    <row r="4960" spans="1:6">
      <c r="A4960">
        <v>140730</v>
      </c>
      <c r="B4960">
        <v>0</v>
      </c>
      <c r="D4960">
        <v>0</v>
      </c>
      <c r="F4960">
        <v>0.1</v>
      </c>
    </row>
    <row r="4961" spans="1:6">
      <c r="A4961">
        <v>140731</v>
      </c>
      <c r="B4961">
        <v>0</v>
      </c>
      <c r="D4961">
        <v>0</v>
      </c>
      <c r="F4961">
        <v>0</v>
      </c>
    </row>
    <row r="4962" spans="1:6">
      <c r="A4962">
        <v>140801</v>
      </c>
      <c r="B4962">
        <v>0</v>
      </c>
      <c r="D4962">
        <v>0</v>
      </c>
      <c r="F4962">
        <v>0</v>
      </c>
    </row>
    <row r="4963" spans="1:6">
      <c r="A4963">
        <v>140802</v>
      </c>
      <c r="B4963">
        <v>0</v>
      </c>
      <c r="D4963">
        <v>1.3</v>
      </c>
      <c r="F4963">
        <v>5.9</v>
      </c>
    </row>
    <row r="4964" spans="1:6">
      <c r="A4964">
        <v>140803</v>
      </c>
      <c r="B4964">
        <v>0</v>
      </c>
      <c r="D4964">
        <v>0.2</v>
      </c>
      <c r="F4964">
        <v>0.9</v>
      </c>
    </row>
    <row r="4965" spans="1:6">
      <c r="A4965">
        <v>140804</v>
      </c>
      <c r="B4965">
        <v>0</v>
      </c>
      <c r="D4965">
        <v>0.7</v>
      </c>
      <c r="F4965">
        <v>0</v>
      </c>
    </row>
    <row r="4966" spans="1:6">
      <c r="A4966">
        <v>140805</v>
      </c>
      <c r="B4966">
        <v>0</v>
      </c>
      <c r="D4966">
        <v>0</v>
      </c>
      <c r="F4966">
        <v>0</v>
      </c>
    </row>
    <row r="4967" spans="1:6">
      <c r="A4967">
        <v>140806</v>
      </c>
      <c r="B4967">
        <v>0</v>
      </c>
      <c r="D4967">
        <v>2.4</v>
      </c>
      <c r="F4967">
        <v>0</v>
      </c>
    </row>
    <row r="4968" spans="1:6">
      <c r="A4968">
        <v>140807</v>
      </c>
      <c r="B4968">
        <v>0</v>
      </c>
      <c r="D4968">
        <v>3.3</v>
      </c>
      <c r="F4968">
        <v>0</v>
      </c>
    </row>
    <row r="4969" spans="1:6">
      <c r="A4969">
        <v>140808</v>
      </c>
      <c r="B4969">
        <v>4.2</v>
      </c>
      <c r="D4969">
        <v>0</v>
      </c>
      <c r="F4969">
        <v>0</v>
      </c>
    </row>
    <row r="4970" spans="1:6">
      <c r="A4970">
        <v>140809</v>
      </c>
      <c r="B4970">
        <v>0</v>
      </c>
      <c r="D4970">
        <v>0</v>
      </c>
      <c r="F4970">
        <v>0</v>
      </c>
    </row>
    <row r="4971" spans="1:6">
      <c r="A4971">
        <v>140810</v>
      </c>
      <c r="B4971">
        <v>4.9000000000000004</v>
      </c>
      <c r="D4971">
        <v>0</v>
      </c>
      <c r="F4971">
        <v>0</v>
      </c>
    </row>
    <row r="4972" spans="1:6">
      <c r="A4972">
        <v>140811</v>
      </c>
      <c r="B4972">
        <v>0.1</v>
      </c>
      <c r="D4972">
        <v>0</v>
      </c>
      <c r="F4972">
        <v>0</v>
      </c>
    </row>
    <row r="4973" spans="1:6">
      <c r="A4973">
        <v>140812</v>
      </c>
      <c r="B4973">
        <v>0</v>
      </c>
      <c r="D4973">
        <v>0</v>
      </c>
      <c r="F4973">
        <v>0</v>
      </c>
    </row>
    <row r="4974" spans="1:6">
      <c r="A4974">
        <v>140813</v>
      </c>
      <c r="B4974">
        <v>0</v>
      </c>
      <c r="D4974">
        <v>0</v>
      </c>
      <c r="F4974">
        <v>0</v>
      </c>
    </row>
    <row r="4975" spans="1:6">
      <c r="A4975">
        <v>140814</v>
      </c>
      <c r="B4975">
        <v>0</v>
      </c>
      <c r="D4975">
        <v>0</v>
      </c>
      <c r="F4975">
        <v>0</v>
      </c>
    </row>
    <row r="4976" spans="1:6">
      <c r="A4976">
        <v>140815</v>
      </c>
      <c r="B4976">
        <v>0</v>
      </c>
      <c r="D4976">
        <v>0</v>
      </c>
      <c r="F4976">
        <v>0</v>
      </c>
    </row>
    <row r="4977" spans="1:6">
      <c r="A4977">
        <v>140816</v>
      </c>
      <c r="B4977">
        <v>0</v>
      </c>
      <c r="D4977">
        <v>0</v>
      </c>
      <c r="F4977">
        <v>0</v>
      </c>
    </row>
    <row r="4978" spans="1:6">
      <c r="A4978">
        <v>140817</v>
      </c>
      <c r="B4978">
        <v>0</v>
      </c>
      <c r="D4978">
        <v>0</v>
      </c>
      <c r="F4978">
        <v>1.6</v>
      </c>
    </row>
    <row r="4979" spans="1:6">
      <c r="A4979">
        <v>140818</v>
      </c>
      <c r="B4979">
        <v>0</v>
      </c>
      <c r="D4979">
        <v>0</v>
      </c>
      <c r="F4979">
        <v>0.2</v>
      </c>
    </row>
    <row r="4980" spans="1:6">
      <c r="A4980">
        <v>140819</v>
      </c>
      <c r="B4980">
        <v>0</v>
      </c>
      <c r="D4980">
        <v>0</v>
      </c>
      <c r="F4980">
        <v>0</v>
      </c>
    </row>
    <row r="4981" spans="1:6">
      <c r="A4981">
        <v>140820</v>
      </c>
      <c r="B4981">
        <v>0</v>
      </c>
      <c r="D4981">
        <v>4.4000000000000004</v>
      </c>
      <c r="F4981">
        <v>0</v>
      </c>
    </row>
    <row r="4982" spans="1:6">
      <c r="A4982">
        <v>140821</v>
      </c>
      <c r="B4982">
        <v>0</v>
      </c>
      <c r="D4982">
        <v>3.7</v>
      </c>
      <c r="F4982">
        <v>0</v>
      </c>
    </row>
    <row r="4983" spans="1:6">
      <c r="A4983">
        <v>140822</v>
      </c>
      <c r="B4983">
        <v>0</v>
      </c>
      <c r="D4983">
        <v>0</v>
      </c>
      <c r="F4983">
        <v>0</v>
      </c>
    </row>
    <row r="4984" spans="1:6">
      <c r="A4984">
        <v>140823</v>
      </c>
      <c r="B4984">
        <v>0</v>
      </c>
      <c r="D4984">
        <v>1.6</v>
      </c>
      <c r="F4984">
        <v>0</v>
      </c>
    </row>
    <row r="4985" spans="1:6">
      <c r="A4985">
        <v>140824</v>
      </c>
      <c r="B4985">
        <v>0</v>
      </c>
      <c r="D4985">
        <v>21.8</v>
      </c>
      <c r="F4985">
        <v>0</v>
      </c>
    </row>
    <row r="4986" spans="1:6">
      <c r="A4986">
        <v>140825</v>
      </c>
      <c r="B4986">
        <v>0</v>
      </c>
      <c r="D4986">
        <v>9</v>
      </c>
      <c r="F4986">
        <v>0</v>
      </c>
    </row>
    <row r="4987" spans="1:6">
      <c r="A4987">
        <v>140826</v>
      </c>
      <c r="B4987">
        <v>0</v>
      </c>
      <c r="D4987">
        <v>1.9</v>
      </c>
      <c r="F4987">
        <v>0</v>
      </c>
    </row>
    <row r="4988" spans="1:6">
      <c r="A4988">
        <v>140827</v>
      </c>
      <c r="B4988">
        <v>0</v>
      </c>
      <c r="D4988">
        <v>1.3</v>
      </c>
      <c r="F4988">
        <v>0</v>
      </c>
    </row>
    <row r="4989" spans="1:6">
      <c r="A4989">
        <v>140828</v>
      </c>
      <c r="B4989">
        <v>0</v>
      </c>
      <c r="D4989">
        <v>1.7</v>
      </c>
      <c r="F4989">
        <v>0</v>
      </c>
    </row>
    <row r="4990" spans="1:6">
      <c r="A4990">
        <v>140829</v>
      </c>
      <c r="B4990">
        <v>0</v>
      </c>
      <c r="D4990">
        <v>3.9</v>
      </c>
      <c r="F4990">
        <v>0</v>
      </c>
    </row>
    <row r="4991" spans="1:6">
      <c r="A4991">
        <v>140830</v>
      </c>
      <c r="B4991">
        <v>0</v>
      </c>
      <c r="D4991">
        <v>0</v>
      </c>
      <c r="F4991">
        <v>0</v>
      </c>
    </row>
    <row r="4992" spans="1:6">
      <c r="A4992">
        <v>140831</v>
      </c>
      <c r="B4992">
        <v>0</v>
      </c>
      <c r="D4992">
        <v>0</v>
      </c>
      <c r="F4992">
        <v>0</v>
      </c>
    </row>
    <row r="4993" spans="1:6">
      <c r="A4993">
        <v>140901</v>
      </c>
      <c r="B4993">
        <v>0</v>
      </c>
      <c r="D4993">
        <v>8.9</v>
      </c>
      <c r="F4993">
        <v>0</v>
      </c>
    </row>
    <row r="4994" spans="1:6">
      <c r="A4994">
        <v>140902</v>
      </c>
      <c r="B4994">
        <v>0</v>
      </c>
      <c r="D4994">
        <v>11.8</v>
      </c>
      <c r="F4994">
        <v>0</v>
      </c>
    </row>
    <row r="4995" spans="1:6">
      <c r="A4995">
        <v>140903</v>
      </c>
      <c r="B4995">
        <v>0</v>
      </c>
      <c r="D4995">
        <v>12.2</v>
      </c>
      <c r="F4995">
        <v>0</v>
      </c>
    </row>
    <row r="4996" spans="1:6">
      <c r="A4996">
        <v>140904</v>
      </c>
      <c r="B4996">
        <v>0</v>
      </c>
      <c r="D4996">
        <v>0.3</v>
      </c>
      <c r="F4996">
        <v>0.1</v>
      </c>
    </row>
    <row r="4997" spans="1:6">
      <c r="A4997">
        <v>140905</v>
      </c>
      <c r="B4997">
        <v>0</v>
      </c>
      <c r="D4997">
        <v>0.5</v>
      </c>
      <c r="F4997">
        <v>0.1</v>
      </c>
    </row>
    <row r="4998" spans="1:6">
      <c r="A4998">
        <v>140906</v>
      </c>
      <c r="B4998">
        <v>0</v>
      </c>
      <c r="D4998">
        <v>0.8</v>
      </c>
      <c r="F4998">
        <v>0</v>
      </c>
    </row>
    <row r="4999" spans="1:6">
      <c r="A4999">
        <v>140907</v>
      </c>
      <c r="B4999">
        <v>0</v>
      </c>
      <c r="D4999">
        <v>0.4</v>
      </c>
      <c r="F4999">
        <v>0</v>
      </c>
    </row>
    <row r="5000" spans="1:6">
      <c r="A5000">
        <v>140908</v>
      </c>
      <c r="B5000">
        <v>0</v>
      </c>
      <c r="D5000">
        <v>0</v>
      </c>
      <c r="F5000">
        <v>0</v>
      </c>
    </row>
    <row r="5001" spans="1:6">
      <c r="A5001">
        <v>140909</v>
      </c>
      <c r="B5001">
        <v>0</v>
      </c>
      <c r="D5001">
        <v>0</v>
      </c>
      <c r="F5001">
        <v>0</v>
      </c>
    </row>
    <row r="5002" spans="1:6">
      <c r="A5002">
        <v>140910</v>
      </c>
      <c r="B5002">
        <v>0</v>
      </c>
      <c r="D5002">
        <v>0.1</v>
      </c>
      <c r="F5002">
        <v>0</v>
      </c>
    </row>
    <row r="5003" spans="1:6">
      <c r="A5003">
        <v>140911</v>
      </c>
      <c r="B5003">
        <v>0.1</v>
      </c>
      <c r="D5003">
        <v>7.7</v>
      </c>
      <c r="F5003">
        <v>0</v>
      </c>
    </row>
    <row r="5004" spans="1:6">
      <c r="A5004">
        <v>140912</v>
      </c>
      <c r="B5004">
        <v>0</v>
      </c>
      <c r="D5004">
        <v>2</v>
      </c>
      <c r="F5004">
        <v>0.1</v>
      </c>
    </row>
    <row r="5005" spans="1:6">
      <c r="A5005">
        <v>140913</v>
      </c>
      <c r="B5005">
        <v>0</v>
      </c>
      <c r="D5005">
        <v>0.3</v>
      </c>
      <c r="F5005">
        <v>0</v>
      </c>
    </row>
    <row r="5006" spans="1:6">
      <c r="A5006">
        <v>140914</v>
      </c>
      <c r="B5006">
        <v>0</v>
      </c>
      <c r="D5006">
        <v>0</v>
      </c>
      <c r="F5006">
        <v>0</v>
      </c>
    </row>
    <row r="5007" spans="1:6">
      <c r="A5007">
        <v>140915</v>
      </c>
      <c r="B5007">
        <v>0</v>
      </c>
      <c r="D5007">
        <v>0</v>
      </c>
      <c r="F5007">
        <v>0</v>
      </c>
    </row>
    <row r="5008" spans="1:6">
      <c r="A5008">
        <v>140916</v>
      </c>
      <c r="B5008">
        <v>0</v>
      </c>
      <c r="D5008">
        <v>0</v>
      </c>
      <c r="F5008">
        <v>0</v>
      </c>
    </row>
    <row r="5009" spans="1:6">
      <c r="A5009">
        <v>140917</v>
      </c>
      <c r="B5009">
        <v>0</v>
      </c>
      <c r="D5009">
        <v>0</v>
      </c>
      <c r="F5009">
        <v>0</v>
      </c>
    </row>
    <row r="5010" spans="1:6">
      <c r="A5010">
        <v>140918</v>
      </c>
      <c r="B5010">
        <v>0</v>
      </c>
      <c r="D5010">
        <v>2</v>
      </c>
      <c r="F5010">
        <v>0</v>
      </c>
    </row>
    <row r="5011" spans="1:6">
      <c r="A5011">
        <v>140919</v>
      </c>
      <c r="B5011">
        <v>0</v>
      </c>
      <c r="D5011">
        <v>0</v>
      </c>
      <c r="F5011">
        <v>0.1</v>
      </c>
    </row>
    <row r="5012" spans="1:6">
      <c r="A5012">
        <v>140920</v>
      </c>
      <c r="B5012">
        <v>0</v>
      </c>
      <c r="D5012">
        <v>0</v>
      </c>
      <c r="F5012">
        <v>19.100000000000001</v>
      </c>
    </row>
    <row r="5013" spans="1:6">
      <c r="A5013">
        <v>140921</v>
      </c>
      <c r="B5013">
        <v>0</v>
      </c>
      <c r="D5013">
        <v>0</v>
      </c>
      <c r="F5013">
        <v>7.9</v>
      </c>
    </row>
    <row r="5014" spans="1:6">
      <c r="A5014">
        <v>140922</v>
      </c>
      <c r="B5014">
        <v>0</v>
      </c>
      <c r="D5014">
        <v>0.2</v>
      </c>
      <c r="F5014">
        <v>5.2</v>
      </c>
    </row>
    <row r="5015" spans="1:6">
      <c r="A5015">
        <v>140923</v>
      </c>
      <c r="B5015">
        <v>0</v>
      </c>
      <c r="D5015">
        <v>10.7</v>
      </c>
      <c r="F5015">
        <v>2.5</v>
      </c>
    </row>
    <row r="5016" spans="1:6">
      <c r="A5016">
        <v>140924</v>
      </c>
      <c r="B5016">
        <v>1.4</v>
      </c>
      <c r="D5016">
        <v>0</v>
      </c>
      <c r="F5016">
        <v>3.1</v>
      </c>
    </row>
    <row r="5017" spans="1:6">
      <c r="A5017">
        <v>140925</v>
      </c>
      <c r="B5017">
        <v>0.1</v>
      </c>
      <c r="D5017">
        <v>0</v>
      </c>
      <c r="F5017">
        <v>10.6</v>
      </c>
    </row>
    <row r="5018" spans="1:6">
      <c r="A5018">
        <v>140926</v>
      </c>
      <c r="B5018">
        <v>1.3</v>
      </c>
      <c r="D5018">
        <v>0</v>
      </c>
      <c r="F5018">
        <v>4</v>
      </c>
    </row>
    <row r="5019" spans="1:6">
      <c r="A5019">
        <v>140927</v>
      </c>
      <c r="B5019">
        <v>0</v>
      </c>
      <c r="D5019">
        <v>0</v>
      </c>
      <c r="F5019">
        <v>9.3000000000000007</v>
      </c>
    </row>
    <row r="5020" spans="1:6">
      <c r="A5020">
        <v>140928</v>
      </c>
      <c r="B5020">
        <v>0</v>
      </c>
      <c r="D5020">
        <v>0</v>
      </c>
      <c r="F5020">
        <v>22.3</v>
      </c>
    </row>
    <row r="5021" spans="1:6">
      <c r="A5021">
        <v>140929</v>
      </c>
      <c r="B5021">
        <v>2.7</v>
      </c>
      <c r="D5021">
        <v>0</v>
      </c>
      <c r="F5021">
        <v>2.2000000000000002</v>
      </c>
    </row>
    <row r="5022" spans="1:6">
      <c r="A5022">
        <v>140930</v>
      </c>
      <c r="B5022">
        <v>4</v>
      </c>
      <c r="D5022">
        <v>11.2</v>
      </c>
      <c r="F5022">
        <v>0</v>
      </c>
    </row>
    <row r="5023" spans="1:6">
      <c r="A5023">
        <v>141001</v>
      </c>
      <c r="B5023">
        <v>2.2999999999999998</v>
      </c>
      <c r="D5023">
        <v>10.1</v>
      </c>
      <c r="F5023">
        <v>9.9</v>
      </c>
    </row>
    <row r="5024" spans="1:6">
      <c r="A5024">
        <v>141002</v>
      </c>
      <c r="B5024">
        <v>0</v>
      </c>
      <c r="D5024">
        <v>35</v>
      </c>
      <c r="F5024">
        <v>8.5</v>
      </c>
    </row>
    <row r="5025" spans="1:6">
      <c r="A5025">
        <v>141003</v>
      </c>
      <c r="B5025">
        <v>17.399999999999999</v>
      </c>
      <c r="D5025">
        <v>4.2</v>
      </c>
      <c r="F5025">
        <v>0</v>
      </c>
    </row>
    <row r="5026" spans="1:6">
      <c r="A5026">
        <v>141004</v>
      </c>
      <c r="B5026">
        <v>49.6</v>
      </c>
      <c r="D5026">
        <v>0.5</v>
      </c>
      <c r="F5026">
        <v>1.3</v>
      </c>
    </row>
    <row r="5027" spans="1:6">
      <c r="A5027">
        <v>141005</v>
      </c>
      <c r="B5027">
        <v>1.1000000000000001</v>
      </c>
      <c r="D5027">
        <v>0</v>
      </c>
      <c r="F5027">
        <v>0</v>
      </c>
    </row>
    <row r="5028" spans="1:6">
      <c r="A5028">
        <v>141006</v>
      </c>
      <c r="B5028">
        <v>0</v>
      </c>
      <c r="D5028">
        <v>0</v>
      </c>
      <c r="F5028">
        <v>0</v>
      </c>
    </row>
    <row r="5029" spans="1:6">
      <c r="A5029">
        <v>141007</v>
      </c>
      <c r="B5029">
        <v>0</v>
      </c>
      <c r="D5029">
        <v>18.899999999999999</v>
      </c>
      <c r="F5029">
        <v>0</v>
      </c>
    </row>
    <row r="5030" spans="1:6">
      <c r="A5030">
        <v>141008</v>
      </c>
      <c r="B5030">
        <v>0</v>
      </c>
      <c r="D5030">
        <v>0.1</v>
      </c>
      <c r="F5030">
        <v>0</v>
      </c>
    </row>
    <row r="5031" spans="1:6">
      <c r="A5031">
        <v>141009</v>
      </c>
      <c r="B5031">
        <v>0</v>
      </c>
      <c r="D5031">
        <v>0.1</v>
      </c>
      <c r="F5031">
        <v>0</v>
      </c>
    </row>
    <row r="5032" spans="1:6">
      <c r="A5032">
        <v>141010</v>
      </c>
      <c r="B5032">
        <v>0</v>
      </c>
      <c r="D5032">
        <v>9.9</v>
      </c>
      <c r="F5032">
        <v>0</v>
      </c>
    </row>
    <row r="5033" spans="1:6">
      <c r="A5033">
        <v>141011</v>
      </c>
      <c r="B5033">
        <v>5</v>
      </c>
      <c r="D5033">
        <v>14.8</v>
      </c>
      <c r="F5033">
        <v>2.5</v>
      </c>
    </row>
    <row r="5034" spans="1:6">
      <c r="A5034">
        <v>141012</v>
      </c>
      <c r="B5034">
        <v>0</v>
      </c>
      <c r="D5034">
        <v>2.2000000000000002</v>
      </c>
      <c r="F5034">
        <v>2.2000000000000002</v>
      </c>
    </row>
    <row r="5035" spans="1:6">
      <c r="A5035">
        <v>141013</v>
      </c>
      <c r="B5035">
        <v>0</v>
      </c>
      <c r="D5035">
        <v>2.5</v>
      </c>
      <c r="F5035">
        <v>1.1000000000000001</v>
      </c>
    </row>
    <row r="5036" spans="1:6">
      <c r="A5036">
        <v>141014</v>
      </c>
      <c r="B5036">
        <v>0</v>
      </c>
      <c r="D5036">
        <v>5.0999999999999996</v>
      </c>
      <c r="F5036">
        <v>3</v>
      </c>
    </row>
    <row r="5037" spans="1:6">
      <c r="A5037">
        <v>141015</v>
      </c>
      <c r="B5037">
        <v>0</v>
      </c>
      <c r="D5037">
        <v>15.6</v>
      </c>
      <c r="F5037">
        <v>0</v>
      </c>
    </row>
    <row r="5038" spans="1:6">
      <c r="A5038">
        <v>141016</v>
      </c>
      <c r="B5038">
        <v>0</v>
      </c>
      <c r="D5038">
        <v>4.0999999999999996</v>
      </c>
      <c r="F5038">
        <v>10.7</v>
      </c>
    </row>
    <row r="5039" spans="1:6">
      <c r="A5039">
        <v>141017</v>
      </c>
      <c r="B5039">
        <v>0.3</v>
      </c>
      <c r="D5039">
        <v>2.8</v>
      </c>
      <c r="F5039">
        <v>19.100000000000001</v>
      </c>
    </row>
    <row r="5040" spans="1:6">
      <c r="A5040">
        <v>141018</v>
      </c>
      <c r="B5040">
        <v>0.1</v>
      </c>
      <c r="D5040">
        <v>5.8</v>
      </c>
      <c r="F5040">
        <v>0.7</v>
      </c>
    </row>
    <row r="5041" spans="1:6">
      <c r="A5041">
        <v>141019</v>
      </c>
      <c r="B5041">
        <v>3.1</v>
      </c>
      <c r="D5041">
        <v>0.4</v>
      </c>
      <c r="F5041">
        <v>0</v>
      </c>
    </row>
    <row r="5042" spans="1:6">
      <c r="A5042">
        <v>141020</v>
      </c>
      <c r="B5042">
        <v>0</v>
      </c>
      <c r="D5042">
        <v>11.3</v>
      </c>
      <c r="F5042">
        <v>0</v>
      </c>
    </row>
    <row r="5043" spans="1:6">
      <c r="A5043">
        <v>141021</v>
      </c>
      <c r="B5043">
        <v>0</v>
      </c>
      <c r="D5043">
        <v>1.4</v>
      </c>
      <c r="F5043">
        <v>0</v>
      </c>
    </row>
    <row r="5044" spans="1:6">
      <c r="A5044">
        <v>141022</v>
      </c>
      <c r="B5044">
        <v>0</v>
      </c>
      <c r="D5044">
        <v>0</v>
      </c>
      <c r="F5044">
        <v>0</v>
      </c>
    </row>
    <row r="5045" spans="1:6">
      <c r="A5045">
        <v>141023</v>
      </c>
      <c r="B5045">
        <v>0</v>
      </c>
      <c r="D5045">
        <v>1.1000000000000001</v>
      </c>
      <c r="F5045">
        <v>0</v>
      </c>
    </row>
    <row r="5046" spans="1:6">
      <c r="A5046">
        <v>141024</v>
      </c>
      <c r="B5046">
        <v>0</v>
      </c>
      <c r="D5046">
        <v>1</v>
      </c>
      <c r="F5046">
        <v>0</v>
      </c>
    </row>
    <row r="5047" spans="1:6">
      <c r="A5047">
        <v>141025</v>
      </c>
      <c r="B5047">
        <v>0</v>
      </c>
      <c r="D5047">
        <v>0</v>
      </c>
      <c r="F5047">
        <v>0.1</v>
      </c>
    </row>
    <row r="5048" spans="1:6">
      <c r="A5048">
        <v>141026</v>
      </c>
      <c r="B5048">
        <v>14.6</v>
      </c>
      <c r="D5048">
        <v>0</v>
      </c>
      <c r="F5048">
        <v>0</v>
      </c>
    </row>
    <row r="5049" spans="1:6">
      <c r="A5049">
        <v>141027</v>
      </c>
      <c r="B5049">
        <v>0</v>
      </c>
      <c r="D5049">
        <v>3.5</v>
      </c>
      <c r="F5049">
        <v>0</v>
      </c>
    </row>
    <row r="5050" spans="1:6">
      <c r="A5050">
        <v>141028</v>
      </c>
      <c r="B5050">
        <v>0</v>
      </c>
      <c r="D5050">
        <v>0</v>
      </c>
      <c r="F5050">
        <v>0</v>
      </c>
    </row>
    <row r="5051" spans="1:6">
      <c r="A5051">
        <v>141029</v>
      </c>
      <c r="B5051">
        <v>0</v>
      </c>
      <c r="D5051">
        <v>0</v>
      </c>
      <c r="F5051">
        <v>0</v>
      </c>
    </row>
    <row r="5052" spans="1:6">
      <c r="A5052">
        <v>141030</v>
      </c>
      <c r="B5052">
        <v>0</v>
      </c>
      <c r="D5052">
        <v>0</v>
      </c>
      <c r="F5052">
        <v>0</v>
      </c>
    </row>
    <row r="5053" spans="1:6">
      <c r="A5053">
        <v>141031</v>
      </c>
      <c r="B5053">
        <v>0</v>
      </c>
      <c r="D5053">
        <v>0</v>
      </c>
      <c r="F5053">
        <v>0</v>
      </c>
    </row>
    <row r="5054" spans="1:6">
      <c r="A5054">
        <v>141101</v>
      </c>
      <c r="B5054">
        <v>0</v>
      </c>
      <c r="D5054">
        <v>0</v>
      </c>
      <c r="F5054">
        <v>0</v>
      </c>
    </row>
    <row r="5055" spans="1:6">
      <c r="A5055">
        <v>141102</v>
      </c>
      <c r="B5055">
        <v>0</v>
      </c>
      <c r="D5055">
        <v>27.6</v>
      </c>
      <c r="F5055">
        <v>0</v>
      </c>
    </row>
    <row r="5056" spans="1:6">
      <c r="A5056">
        <v>141103</v>
      </c>
      <c r="B5056">
        <v>6.4</v>
      </c>
      <c r="D5056">
        <v>29.5</v>
      </c>
      <c r="F5056">
        <v>0</v>
      </c>
    </row>
    <row r="5057" spans="1:6">
      <c r="A5057">
        <v>141104</v>
      </c>
      <c r="B5057">
        <v>0</v>
      </c>
      <c r="D5057">
        <v>12.2</v>
      </c>
      <c r="F5057">
        <v>0</v>
      </c>
    </row>
    <row r="5058" spans="1:6">
      <c r="A5058">
        <v>141105</v>
      </c>
      <c r="B5058">
        <v>0.1</v>
      </c>
      <c r="D5058">
        <v>67.3</v>
      </c>
      <c r="F5058">
        <v>0</v>
      </c>
    </row>
    <row r="5059" spans="1:6">
      <c r="A5059">
        <v>141106</v>
      </c>
      <c r="B5059">
        <v>0</v>
      </c>
      <c r="D5059">
        <v>0</v>
      </c>
      <c r="F5059">
        <v>0</v>
      </c>
    </row>
    <row r="5060" spans="1:6">
      <c r="A5060">
        <v>141107</v>
      </c>
      <c r="B5060">
        <v>0</v>
      </c>
      <c r="D5060">
        <v>0</v>
      </c>
      <c r="F5060">
        <v>0</v>
      </c>
    </row>
    <row r="5061" spans="1:6">
      <c r="A5061">
        <v>141108</v>
      </c>
      <c r="B5061">
        <v>4.0999999999999996</v>
      </c>
      <c r="D5061">
        <v>0</v>
      </c>
      <c r="F5061">
        <v>0</v>
      </c>
    </row>
    <row r="5062" spans="1:6">
      <c r="A5062">
        <v>141109</v>
      </c>
      <c r="B5062">
        <v>0</v>
      </c>
      <c r="D5062">
        <v>0</v>
      </c>
      <c r="F5062">
        <v>0</v>
      </c>
    </row>
    <row r="5063" spans="1:6">
      <c r="A5063">
        <v>141110</v>
      </c>
      <c r="B5063">
        <v>0</v>
      </c>
      <c r="D5063">
        <v>0</v>
      </c>
      <c r="F5063">
        <v>0</v>
      </c>
    </row>
    <row r="5064" spans="1:6">
      <c r="A5064">
        <v>141111</v>
      </c>
      <c r="B5064">
        <v>0</v>
      </c>
      <c r="D5064">
        <v>0</v>
      </c>
      <c r="F5064">
        <v>0</v>
      </c>
    </row>
    <row r="5065" spans="1:6">
      <c r="A5065">
        <v>141112</v>
      </c>
      <c r="B5065">
        <v>5.7</v>
      </c>
      <c r="D5065">
        <v>0.1</v>
      </c>
      <c r="F5065">
        <v>0</v>
      </c>
    </row>
    <row r="5066" spans="1:6">
      <c r="A5066">
        <v>141113</v>
      </c>
      <c r="B5066">
        <v>5.5</v>
      </c>
      <c r="D5066">
        <v>1.4</v>
      </c>
      <c r="F5066">
        <v>4.5999999999999996</v>
      </c>
    </row>
    <row r="5067" spans="1:6">
      <c r="A5067">
        <v>141114</v>
      </c>
      <c r="B5067">
        <v>0</v>
      </c>
      <c r="D5067">
        <v>0</v>
      </c>
      <c r="F5067">
        <v>13.7</v>
      </c>
    </row>
    <row r="5068" spans="1:6">
      <c r="A5068">
        <v>141115</v>
      </c>
      <c r="B5068">
        <v>0</v>
      </c>
      <c r="D5068">
        <v>0</v>
      </c>
      <c r="F5068">
        <v>0.1</v>
      </c>
    </row>
    <row r="5069" spans="1:6">
      <c r="A5069">
        <v>141116</v>
      </c>
      <c r="B5069">
        <v>0</v>
      </c>
      <c r="D5069">
        <v>0</v>
      </c>
      <c r="F5069">
        <v>0.7</v>
      </c>
    </row>
    <row r="5070" spans="1:6">
      <c r="A5070">
        <v>141117</v>
      </c>
      <c r="B5070">
        <v>0</v>
      </c>
      <c r="D5070">
        <v>0</v>
      </c>
      <c r="F5070">
        <v>0</v>
      </c>
    </row>
    <row r="5071" spans="1:6">
      <c r="A5071">
        <v>141118</v>
      </c>
      <c r="B5071">
        <v>0</v>
      </c>
      <c r="D5071">
        <v>0</v>
      </c>
      <c r="F5071">
        <v>0</v>
      </c>
    </row>
    <row r="5072" spans="1:6">
      <c r="A5072">
        <v>141119</v>
      </c>
      <c r="B5072">
        <v>49.3</v>
      </c>
      <c r="D5072">
        <v>0</v>
      </c>
      <c r="F5072">
        <v>0.1</v>
      </c>
    </row>
    <row r="5073" spans="1:6">
      <c r="A5073">
        <v>141120</v>
      </c>
      <c r="B5073">
        <v>1</v>
      </c>
      <c r="D5073">
        <v>0</v>
      </c>
      <c r="F5073">
        <v>0.2</v>
      </c>
    </row>
    <row r="5074" spans="1:6">
      <c r="A5074">
        <v>141121</v>
      </c>
      <c r="B5074">
        <v>20.9</v>
      </c>
      <c r="D5074">
        <v>0</v>
      </c>
      <c r="F5074">
        <v>0.1</v>
      </c>
    </row>
    <row r="5075" spans="1:6">
      <c r="A5075">
        <v>141122</v>
      </c>
      <c r="B5075">
        <v>0</v>
      </c>
      <c r="D5075">
        <v>0</v>
      </c>
      <c r="F5075">
        <v>0</v>
      </c>
    </row>
    <row r="5076" spans="1:6">
      <c r="A5076">
        <v>141123</v>
      </c>
      <c r="B5076">
        <v>9.1</v>
      </c>
      <c r="D5076">
        <v>0</v>
      </c>
      <c r="F5076">
        <v>0.7</v>
      </c>
    </row>
    <row r="5077" spans="1:6">
      <c r="A5077">
        <v>141124</v>
      </c>
      <c r="B5077">
        <v>0.1</v>
      </c>
      <c r="D5077">
        <v>0</v>
      </c>
      <c r="F5077">
        <v>0</v>
      </c>
    </row>
    <row r="5078" spans="1:6">
      <c r="A5078">
        <v>141125</v>
      </c>
      <c r="B5078">
        <v>0.1</v>
      </c>
      <c r="D5078">
        <v>0.2</v>
      </c>
      <c r="F5078">
        <v>0</v>
      </c>
    </row>
    <row r="5079" spans="1:6">
      <c r="A5079">
        <v>141126</v>
      </c>
      <c r="B5079">
        <v>0</v>
      </c>
      <c r="D5079">
        <v>0</v>
      </c>
      <c r="F5079">
        <v>0</v>
      </c>
    </row>
    <row r="5080" spans="1:6">
      <c r="A5080">
        <v>141127</v>
      </c>
      <c r="B5080">
        <v>0</v>
      </c>
      <c r="D5080">
        <v>0</v>
      </c>
      <c r="F5080">
        <v>0</v>
      </c>
    </row>
    <row r="5081" spans="1:6">
      <c r="A5081">
        <v>141128</v>
      </c>
      <c r="B5081">
        <v>0</v>
      </c>
      <c r="D5081">
        <v>0</v>
      </c>
      <c r="F5081">
        <v>0</v>
      </c>
    </row>
    <row r="5082" spans="1:6">
      <c r="A5082">
        <v>141129</v>
      </c>
      <c r="B5082">
        <v>13.8</v>
      </c>
      <c r="D5082">
        <v>0</v>
      </c>
      <c r="F5082">
        <v>0</v>
      </c>
    </row>
    <row r="5083" spans="1:6">
      <c r="A5083">
        <v>141130</v>
      </c>
      <c r="B5083">
        <v>0</v>
      </c>
      <c r="D5083">
        <v>0</v>
      </c>
      <c r="F5083">
        <v>0</v>
      </c>
    </row>
    <row r="5084" spans="1:6">
      <c r="A5084">
        <v>141201</v>
      </c>
      <c r="B5084">
        <v>6.4</v>
      </c>
      <c r="D5084">
        <v>0</v>
      </c>
      <c r="F5084">
        <v>0</v>
      </c>
    </row>
    <row r="5085" spans="1:6">
      <c r="A5085">
        <v>141202</v>
      </c>
      <c r="B5085">
        <v>0</v>
      </c>
      <c r="D5085">
        <v>0</v>
      </c>
      <c r="F5085">
        <v>0</v>
      </c>
    </row>
    <row r="5086" spans="1:6">
      <c r="A5086">
        <v>141203</v>
      </c>
      <c r="B5086">
        <v>0</v>
      </c>
      <c r="D5086">
        <v>0</v>
      </c>
      <c r="F5086">
        <v>0</v>
      </c>
    </row>
    <row r="5087" spans="1:6">
      <c r="A5087">
        <v>141204</v>
      </c>
      <c r="B5087">
        <v>0</v>
      </c>
      <c r="D5087">
        <v>0</v>
      </c>
      <c r="F5087">
        <v>0.2</v>
      </c>
    </row>
    <row r="5088" spans="1:6">
      <c r="A5088">
        <v>141205</v>
      </c>
      <c r="B5088">
        <v>0</v>
      </c>
      <c r="D5088">
        <v>0.1</v>
      </c>
      <c r="F5088">
        <v>0</v>
      </c>
    </row>
    <row r="5089" spans="1:6">
      <c r="A5089">
        <v>141206</v>
      </c>
      <c r="B5089">
        <v>0</v>
      </c>
      <c r="D5089">
        <v>0.4</v>
      </c>
      <c r="F5089">
        <v>0</v>
      </c>
    </row>
    <row r="5090" spans="1:6">
      <c r="A5090">
        <v>141207</v>
      </c>
      <c r="B5090">
        <v>0</v>
      </c>
      <c r="D5090">
        <v>1.4</v>
      </c>
      <c r="F5090">
        <v>0</v>
      </c>
    </row>
    <row r="5091" spans="1:6">
      <c r="A5091">
        <v>141208</v>
      </c>
      <c r="B5091">
        <v>0.1</v>
      </c>
      <c r="D5091">
        <v>0</v>
      </c>
      <c r="F5091">
        <v>0</v>
      </c>
    </row>
    <row r="5092" spans="1:6">
      <c r="A5092">
        <v>141209</v>
      </c>
      <c r="B5092">
        <v>0.3</v>
      </c>
      <c r="D5092">
        <v>63.2</v>
      </c>
      <c r="F5092">
        <v>0</v>
      </c>
    </row>
    <row r="5093" spans="1:6">
      <c r="A5093">
        <v>141210</v>
      </c>
      <c r="B5093">
        <v>0</v>
      </c>
      <c r="D5093">
        <v>62.3</v>
      </c>
      <c r="F5093">
        <v>0</v>
      </c>
    </row>
    <row r="5094" spans="1:6">
      <c r="A5094">
        <v>141211</v>
      </c>
      <c r="B5094">
        <v>0.8</v>
      </c>
      <c r="D5094">
        <v>24.1</v>
      </c>
      <c r="F5094">
        <v>0</v>
      </c>
    </row>
    <row r="5095" spans="1:6">
      <c r="A5095">
        <v>141212</v>
      </c>
      <c r="B5095">
        <v>1.8</v>
      </c>
      <c r="D5095">
        <v>2.6</v>
      </c>
      <c r="F5095">
        <v>0.1</v>
      </c>
    </row>
    <row r="5096" spans="1:6">
      <c r="A5096">
        <v>141213</v>
      </c>
      <c r="B5096">
        <v>2.6</v>
      </c>
      <c r="D5096">
        <v>0</v>
      </c>
      <c r="F5096">
        <v>11.9</v>
      </c>
    </row>
    <row r="5097" spans="1:6">
      <c r="A5097">
        <v>141214</v>
      </c>
      <c r="B5097">
        <v>19.2</v>
      </c>
      <c r="D5097">
        <v>1.5</v>
      </c>
      <c r="F5097">
        <v>18.2</v>
      </c>
    </row>
    <row r="5098" spans="1:6">
      <c r="A5098">
        <v>141215</v>
      </c>
      <c r="B5098">
        <v>0.1</v>
      </c>
      <c r="D5098">
        <v>38.200000000000003</v>
      </c>
      <c r="F5098">
        <v>3.1</v>
      </c>
    </row>
    <row r="5099" spans="1:6">
      <c r="A5099">
        <v>141216</v>
      </c>
      <c r="B5099">
        <v>0</v>
      </c>
      <c r="D5099">
        <v>39</v>
      </c>
      <c r="F5099">
        <v>0</v>
      </c>
    </row>
    <row r="5100" spans="1:6">
      <c r="A5100">
        <v>141217</v>
      </c>
      <c r="B5100">
        <v>0</v>
      </c>
      <c r="D5100">
        <v>1</v>
      </c>
      <c r="F5100">
        <v>8.3000000000000007</v>
      </c>
    </row>
    <row r="5101" spans="1:6">
      <c r="A5101">
        <v>141218</v>
      </c>
      <c r="B5101">
        <v>0</v>
      </c>
      <c r="D5101">
        <v>7.6</v>
      </c>
      <c r="F5101">
        <v>1.5</v>
      </c>
    </row>
    <row r="5102" spans="1:6">
      <c r="A5102">
        <v>141219</v>
      </c>
      <c r="B5102">
        <v>0</v>
      </c>
      <c r="D5102">
        <v>13.8</v>
      </c>
      <c r="F5102">
        <v>0</v>
      </c>
    </row>
    <row r="5103" spans="1:6">
      <c r="A5103">
        <v>141220</v>
      </c>
      <c r="B5103">
        <v>0.7</v>
      </c>
      <c r="D5103">
        <v>9.5</v>
      </c>
      <c r="F5103">
        <v>0</v>
      </c>
    </row>
    <row r="5104" spans="1:6">
      <c r="A5104">
        <v>141221</v>
      </c>
      <c r="B5104">
        <v>2.7</v>
      </c>
      <c r="D5104">
        <v>0</v>
      </c>
      <c r="F5104">
        <v>0</v>
      </c>
    </row>
    <row r="5105" spans="1:6">
      <c r="A5105">
        <v>141222</v>
      </c>
      <c r="B5105">
        <v>0.2</v>
      </c>
      <c r="D5105">
        <v>0</v>
      </c>
      <c r="F5105">
        <v>0.1</v>
      </c>
    </row>
    <row r="5106" spans="1:6">
      <c r="A5106">
        <v>141223</v>
      </c>
      <c r="B5106">
        <v>0.1</v>
      </c>
      <c r="D5106">
        <v>0</v>
      </c>
      <c r="F5106">
        <v>0</v>
      </c>
    </row>
    <row r="5107" spans="1:6">
      <c r="A5107">
        <v>141224</v>
      </c>
      <c r="B5107">
        <v>0</v>
      </c>
      <c r="D5107">
        <v>0</v>
      </c>
      <c r="F5107">
        <v>0.1</v>
      </c>
    </row>
    <row r="5108" spans="1:6">
      <c r="A5108">
        <v>141225</v>
      </c>
      <c r="B5108">
        <v>0</v>
      </c>
      <c r="D5108">
        <v>2.9</v>
      </c>
      <c r="F5108">
        <v>0.1</v>
      </c>
    </row>
    <row r="5109" spans="1:6">
      <c r="A5109">
        <v>141226</v>
      </c>
      <c r="B5109">
        <v>0</v>
      </c>
      <c r="D5109">
        <v>11.7</v>
      </c>
      <c r="F5109">
        <v>0</v>
      </c>
    </row>
    <row r="5110" spans="1:6">
      <c r="A5110">
        <v>141227</v>
      </c>
      <c r="B5110">
        <v>0</v>
      </c>
      <c r="D5110">
        <v>7.6</v>
      </c>
      <c r="F5110">
        <v>0</v>
      </c>
    </row>
    <row r="5111" spans="1:6">
      <c r="A5111">
        <v>141228</v>
      </c>
      <c r="B5111">
        <v>0</v>
      </c>
      <c r="D5111">
        <v>0</v>
      </c>
      <c r="F5111">
        <v>0</v>
      </c>
    </row>
    <row r="5112" spans="1:6">
      <c r="A5112">
        <v>141229</v>
      </c>
      <c r="B5112">
        <v>2.2000000000000002</v>
      </c>
      <c r="D5112">
        <v>0</v>
      </c>
      <c r="F5112">
        <v>0</v>
      </c>
    </row>
    <row r="5113" spans="1:6">
      <c r="A5113">
        <v>141230</v>
      </c>
      <c r="B5113">
        <v>8.5</v>
      </c>
      <c r="D5113">
        <v>0</v>
      </c>
      <c r="F5113">
        <v>0</v>
      </c>
    </row>
    <row r="5114" spans="1:6">
      <c r="A5114">
        <v>141231</v>
      </c>
      <c r="B5114">
        <v>2.1</v>
      </c>
      <c r="D5114">
        <v>0.4</v>
      </c>
      <c r="F5114">
        <v>0</v>
      </c>
    </row>
    <row r="5115" spans="1:6">
      <c r="A5115">
        <v>150101</v>
      </c>
      <c r="B5115">
        <v>0</v>
      </c>
      <c r="D5115">
        <v>3</v>
      </c>
      <c r="F5115">
        <v>0</v>
      </c>
    </row>
    <row r="5116" spans="1:6">
      <c r="A5116">
        <v>150102</v>
      </c>
      <c r="B5116">
        <v>0</v>
      </c>
      <c r="D5116">
        <v>0</v>
      </c>
      <c r="F5116">
        <v>0</v>
      </c>
    </row>
    <row r="5117" spans="1:6">
      <c r="A5117">
        <v>150103</v>
      </c>
      <c r="B5117">
        <v>0.5</v>
      </c>
      <c r="D5117">
        <v>0</v>
      </c>
      <c r="F5117">
        <v>0.1</v>
      </c>
    </row>
    <row r="5118" spans="1:6">
      <c r="A5118">
        <v>150104</v>
      </c>
      <c r="B5118">
        <v>1.1000000000000001</v>
      </c>
      <c r="D5118">
        <v>0</v>
      </c>
      <c r="F5118">
        <v>0.7</v>
      </c>
    </row>
    <row r="5119" spans="1:6">
      <c r="A5119">
        <v>150105</v>
      </c>
      <c r="B5119">
        <v>0</v>
      </c>
      <c r="D5119">
        <v>0</v>
      </c>
      <c r="F5119">
        <v>0</v>
      </c>
    </row>
    <row r="5120" spans="1:6">
      <c r="A5120">
        <v>150106</v>
      </c>
      <c r="B5120">
        <v>0.2</v>
      </c>
      <c r="D5120">
        <v>0</v>
      </c>
      <c r="F5120">
        <v>0</v>
      </c>
    </row>
    <row r="5121" spans="1:6">
      <c r="A5121">
        <v>150107</v>
      </c>
      <c r="B5121">
        <v>30.7</v>
      </c>
      <c r="D5121">
        <v>1.5</v>
      </c>
      <c r="F5121">
        <v>9.1999999999999993</v>
      </c>
    </row>
    <row r="5122" spans="1:6">
      <c r="A5122">
        <v>150108</v>
      </c>
      <c r="B5122">
        <v>21.7</v>
      </c>
      <c r="D5122">
        <v>0</v>
      </c>
      <c r="F5122">
        <v>1.5</v>
      </c>
    </row>
    <row r="5123" spans="1:6">
      <c r="A5123">
        <v>150109</v>
      </c>
      <c r="B5123">
        <v>0.5</v>
      </c>
      <c r="D5123">
        <v>0</v>
      </c>
      <c r="F5123">
        <v>1.1000000000000001</v>
      </c>
    </row>
    <row r="5124" spans="1:6">
      <c r="A5124">
        <v>150110</v>
      </c>
      <c r="B5124">
        <v>0</v>
      </c>
      <c r="D5124">
        <v>0</v>
      </c>
      <c r="F5124">
        <v>0</v>
      </c>
    </row>
    <row r="5125" spans="1:6">
      <c r="A5125">
        <v>150111</v>
      </c>
      <c r="B5125">
        <v>0</v>
      </c>
      <c r="D5125">
        <v>0</v>
      </c>
      <c r="F5125">
        <v>0</v>
      </c>
    </row>
    <row r="5126" spans="1:6">
      <c r="A5126">
        <v>150112</v>
      </c>
      <c r="B5126">
        <v>0</v>
      </c>
      <c r="D5126">
        <v>0.8</v>
      </c>
      <c r="F5126">
        <v>15</v>
      </c>
    </row>
    <row r="5127" spans="1:6">
      <c r="A5127">
        <v>150113</v>
      </c>
      <c r="B5127">
        <v>0</v>
      </c>
      <c r="D5127">
        <v>0</v>
      </c>
      <c r="F5127">
        <v>20.9</v>
      </c>
    </row>
    <row r="5128" spans="1:6">
      <c r="A5128">
        <v>150114</v>
      </c>
      <c r="B5128">
        <v>0.4</v>
      </c>
      <c r="D5128">
        <v>0.3</v>
      </c>
      <c r="F5128">
        <v>5.3</v>
      </c>
    </row>
    <row r="5129" spans="1:6">
      <c r="A5129">
        <v>150115</v>
      </c>
      <c r="B5129">
        <v>0</v>
      </c>
      <c r="D5129">
        <v>0</v>
      </c>
      <c r="F5129">
        <v>11.3</v>
      </c>
    </row>
    <row r="5130" spans="1:6">
      <c r="A5130">
        <v>150116</v>
      </c>
      <c r="B5130">
        <v>0</v>
      </c>
      <c r="D5130">
        <v>0</v>
      </c>
      <c r="F5130">
        <v>53.2</v>
      </c>
    </row>
    <row r="5131" spans="1:6">
      <c r="A5131">
        <v>150117</v>
      </c>
      <c r="B5131">
        <v>0</v>
      </c>
      <c r="D5131">
        <v>0</v>
      </c>
      <c r="F5131">
        <v>26</v>
      </c>
    </row>
    <row r="5132" spans="1:6">
      <c r="A5132">
        <v>150118</v>
      </c>
      <c r="B5132">
        <v>0.4</v>
      </c>
      <c r="D5132">
        <v>0</v>
      </c>
      <c r="F5132">
        <v>0.1</v>
      </c>
    </row>
    <row r="5133" spans="1:6">
      <c r="A5133">
        <v>150119</v>
      </c>
      <c r="B5133">
        <v>0</v>
      </c>
      <c r="D5133">
        <v>0</v>
      </c>
      <c r="F5133">
        <v>0.4</v>
      </c>
    </row>
    <row r="5134" spans="1:6">
      <c r="A5134">
        <v>150120</v>
      </c>
      <c r="B5134">
        <v>13.1</v>
      </c>
      <c r="D5134">
        <v>0</v>
      </c>
      <c r="F5134">
        <v>0</v>
      </c>
    </row>
    <row r="5135" spans="1:6">
      <c r="A5135">
        <v>150121</v>
      </c>
      <c r="B5135">
        <v>3.5</v>
      </c>
      <c r="D5135">
        <v>0</v>
      </c>
      <c r="F5135">
        <v>0</v>
      </c>
    </row>
    <row r="5136" spans="1:6">
      <c r="A5136">
        <v>150122</v>
      </c>
      <c r="B5136">
        <v>0</v>
      </c>
      <c r="D5136">
        <v>0</v>
      </c>
      <c r="F5136">
        <v>0</v>
      </c>
    </row>
    <row r="5137" spans="1:6">
      <c r="A5137">
        <v>150123</v>
      </c>
      <c r="B5137">
        <v>0</v>
      </c>
      <c r="D5137">
        <v>0</v>
      </c>
      <c r="F5137">
        <v>0</v>
      </c>
    </row>
    <row r="5138" spans="1:6">
      <c r="A5138">
        <v>150124</v>
      </c>
      <c r="B5138">
        <v>1</v>
      </c>
      <c r="D5138">
        <v>0</v>
      </c>
      <c r="F5138">
        <v>0.1</v>
      </c>
    </row>
    <row r="5139" spans="1:6">
      <c r="A5139">
        <v>150125</v>
      </c>
      <c r="B5139">
        <v>0.1</v>
      </c>
      <c r="D5139">
        <v>0</v>
      </c>
      <c r="F5139">
        <v>4.2</v>
      </c>
    </row>
    <row r="5140" spans="1:6">
      <c r="A5140">
        <v>150126</v>
      </c>
      <c r="B5140">
        <v>4.2</v>
      </c>
      <c r="D5140">
        <v>0</v>
      </c>
      <c r="F5140">
        <v>0</v>
      </c>
    </row>
    <row r="5141" spans="1:6">
      <c r="A5141">
        <v>150127</v>
      </c>
      <c r="B5141">
        <v>3.4</v>
      </c>
      <c r="D5141">
        <v>0</v>
      </c>
      <c r="F5141">
        <v>1.2</v>
      </c>
    </row>
    <row r="5142" spans="1:6">
      <c r="A5142">
        <v>150128</v>
      </c>
      <c r="B5142">
        <v>0.1</v>
      </c>
      <c r="D5142">
        <v>0</v>
      </c>
      <c r="F5142">
        <v>0.8</v>
      </c>
    </row>
    <row r="5143" spans="1:6">
      <c r="A5143">
        <v>150129</v>
      </c>
      <c r="B5143">
        <v>0.1</v>
      </c>
      <c r="D5143">
        <v>0</v>
      </c>
      <c r="F5143">
        <v>1.4</v>
      </c>
    </row>
    <row r="5144" spans="1:6">
      <c r="A5144">
        <v>150130</v>
      </c>
      <c r="B5144">
        <v>10.1</v>
      </c>
      <c r="D5144">
        <v>0</v>
      </c>
      <c r="F5144">
        <v>1.9</v>
      </c>
    </row>
    <row r="5145" spans="1:6">
      <c r="A5145">
        <v>150131</v>
      </c>
      <c r="B5145">
        <v>13.8</v>
      </c>
      <c r="D5145">
        <v>0</v>
      </c>
      <c r="F5145">
        <v>3.1</v>
      </c>
    </row>
    <row r="5146" spans="1:6">
      <c r="A5146">
        <v>150201</v>
      </c>
      <c r="B5146">
        <v>0</v>
      </c>
      <c r="D5146">
        <v>0</v>
      </c>
      <c r="F5146">
        <v>1.5</v>
      </c>
    </row>
    <row r="5147" spans="1:6">
      <c r="A5147">
        <v>150202</v>
      </c>
      <c r="B5147">
        <v>0.9</v>
      </c>
      <c r="D5147">
        <v>0</v>
      </c>
      <c r="F5147">
        <v>0.1</v>
      </c>
    </row>
    <row r="5148" spans="1:6">
      <c r="A5148">
        <v>150203</v>
      </c>
      <c r="B5148">
        <v>0</v>
      </c>
      <c r="D5148">
        <v>0</v>
      </c>
      <c r="F5148">
        <v>6.1</v>
      </c>
    </row>
    <row r="5149" spans="1:6">
      <c r="A5149">
        <v>150204</v>
      </c>
      <c r="B5149">
        <v>26.1</v>
      </c>
      <c r="D5149">
        <v>1.5</v>
      </c>
      <c r="F5149">
        <v>6</v>
      </c>
    </row>
    <row r="5150" spans="1:6">
      <c r="A5150">
        <v>150205</v>
      </c>
      <c r="B5150">
        <v>0</v>
      </c>
      <c r="D5150">
        <v>0.3</v>
      </c>
      <c r="F5150">
        <v>2.7</v>
      </c>
    </row>
    <row r="5151" spans="1:6">
      <c r="A5151">
        <v>150206</v>
      </c>
      <c r="B5151">
        <v>0.1</v>
      </c>
      <c r="D5151">
        <v>9.3000000000000007</v>
      </c>
      <c r="F5151">
        <v>0</v>
      </c>
    </row>
    <row r="5152" spans="1:6">
      <c r="A5152">
        <v>150207</v>
      </c>
      <c r="B5152">
        <v>0.2</v>
      </c>
      <c r="D5152">
        <v>4.5999999999999996</v>
      </c>
      <c r="F5152">
        <v>23.8</v>
      </c>
    </row>
    <row r="5153" spans="1:6">
      <c r="A5153">
        <v>150208</v>
      </c>
      <c r="B5153">
        <v>0.2</v>
      </c>
      <c r="D5153">
        <v>0</v>
      </c>
      <c r="F5153">
        <v>0.1</v>
      </c>
    </row>
    <row r="5154" spans="1:6">
      <c r="A5154">
        <v>150209</v>
      </c>
      <c r="B5154">
        <v>6.7</v>
      </c>
      <c r="D5154">
        <v>0</v>
      </c>
      <c r="F5154">
        <v>0.1</v>
      </c>
    </row>
    <row r="5155" spans="1:6">
      <c r="A5155">
        <v>150210</v>
      </c>
      <c r="B5155">
        <v>0</v>
      </c>
      <c r="D5155">
        <v>0</v>
      </c>
      <c r="F5155">
        <v>7.8</v>
      </c>
    </row>
    <row r="5156" spans="1:6">
      <c r="A5156">
        <v>150211</v>
      </c>
      <c r="B5156">
        <v>0</v>
      </c>
      <c r="D5156">
        <v>14.7</v>
      </c>
      <c r="F5156">
        <v>25.1</v>
      </c>
    </row>
    <row r="5157" spans="1:6">
      <c r="A5157">
        <v>150212</v>
      </c>
      <c r="B5157">
        <v>16.100000000000001</v>
      </c>
      <c r="D5157">
        <v>14.3</v>
      </c>
      <c r="F5157">
        <v>0</v>
      </c>
    </row>
    <row r="5158" spans="1:6">
      <c r="A5158">
        <v>150213</v>
      </c>
      <c r="B5158">
        <v>12.3</v>
      </c>
      <c r="D5158">
        <v>1.5</v>
      </c>
      <c r="F5158">
        <v>0</v>
      </c>
    </row>
    <row r="5159" spans="1:6">
      <c r="A5159">
        <v>150214</v>
      </c>
      <c r="B5159">
        <v>0</v>
      </c>
      <c r="D5159">
        <v>0</v>
      </c>
      <c r="F5159">
        <v>39.6</v>
      </c>
    </row>
    <row r="5160" spans="1:6">
      <c r="A5160">
        <v>150215</v>
      </c>
      <c r="B5160">
        <v>0</v>
      </c>
      <c r="D5160">
        <v>0</v>
      </c>
      <c r="F5160">
        <v>2.5</v>
      </c>
    </row>
    <row r="5161" spans="1:6">
      <c r="A5161">
        <v>150216</v>
      </c>
      <c r="B5161">
        <v>3.4</v>
      </c>
      <c r="D5161">
        <v>0</v>
      </c>
      <c r="F5161">
        <v>0</v>
      </c>
    </row>
    <row r="5162" spans="1:6">
      <c r="A5162">
        <v>150217</v>
      </c>
      <c r="B5162">
        <v>28.6</v>
      </c>
      <c r="D5162">
        <v>0</v>
      </c>
      <c r="F5162">
        <v>0</v>
      </c>
    </row>
    <row r="5163" spans="1:6">
      <c r="A5163">
        <v>150218</v>
      </c>
      <c r="B5163">
        <v>0.2</v>
      </c>
      <c r="D5163">
        <v>0</v>
      </c>
      <c r="F5163">
        <v>0</v>
      </c>
    </row>
    <row r="5164" spans="1:6">
      <c r="A5164">
        <v>150219</v>
      </c>
      <c r="B5164">
        <v>0</v>
      </c>
      <c r="D5164">
        <v>0</v>
      </c>
      <c r="F5164">
        <v>0.8</v>
      </c>
    </row>
    <row r="5165" spans="1:6">
      <c r="A5165">
        <v>150220</v>
      </c>
      <c r="B5165">
        <v>15.6</v>
      </c>
      <c r="D5165">
        <v>0</v>
      </c>
      <c r="F5165">
        <v>3.1</v>
      </c>
    </row>
    <row r="5166" spans="1:6">
      <c r="A5166">
        <v>150221</v>
      </c>
      <c r="B5166">
        <v>6.2</v>
      </c>
      <c r="D5166">
        <v>0</v>
      </c>
      <c r="F5166">
        <v>8.8000000000000007</v>
      </c>
    </row>
    <row r="5167" spans="1:6">
      <c r="A5167">
        <v>150222</v>
      </c>
      <c r="B5167">
        <v>0</v>
      </c>
      <c r="D5167">
        <v>0.1</v>
      </c>
      <c r="F5167">
        <v>15.5</v>
      </c>
    </row>
    <row r="5168" spans="1:6">
      <c r="A5168">
        <v>150223</v>
      </c>
      <c r="B5168">
        <v>0</v>
      </c>
      <c r="D5168">
        <v>6.9</v>
      </c>
      <c r="F5168">
        <v>8.3000000000000007</v>
      </c>
    </row>
    <row r="5169" spans="1:6">
      <c r="A5169">
        <v>150224</v>
      </c>
      <c r="B5169">
        <v>0</v>
      </c>
      <c r="D5169">
        <v>0</v>
      </c>
      <c r="F5169">
        <v>0</v>
      </c>
    </row>
    <row r="5170" spans="1:6">
      <c r="A5170">
        <v>150225</v>
      </c>
      <c r="B5170">
        <v>0</v>
      </c>
      <c r="D5170">
        <v>0</v>
      </c>
      <c r="F5170">
        <v>0</v>
      </c>
    </row>
    <row r="5171" spans="1:6">
      <c r="A5171">
        <v>150226</v>
      </c>
      <c r="B5171">
        <v>0</v>
      </c>
      <c r="D5171">
        <v>27.4</v>
      </c>
      <c r="F5171">
        <v>13.5</v>
      </c>
    </row>
    <row r="5172" spans="1:6">
      <c r="A5172">
        <v>150227</v>
      </c>
      <c r="B5172">
        <v>0</v>
      </c>
      <c r="D5172">
        <v>0</v>
      </c>
      <c r="F5172">
        <v>13.5</v>
      </c>
    </row>
    <row r="5173" spans="1:6">
      <c r="A5173">
        <v>150228</v>
      </c>
      <c r="B5173">
        <v>0</v>
      </c>
      <c r="D5173">
        <v>0</v>
      </c>
      <c r="F5173">
        <v>2.1</v>
      </c>
    </row>
    <row r="5174" spans="1:6">
      <c r="A5174">
        <v>150301</v>
      </c>
      <c r="B5174">
        <v>0</v>
      </c>
      <c r="D5174">
        <v>0</v>
      </c>
      <c r="F5174">
        <v>0</v>
      </c>
    </row>
    <row r="5175" spans="1:6">
      <c r="A5175">
        <v>150302</v>
      </c>
      <c r="B5175">
        <v>0</v>
      </c>
      <c r="D5175">
        <v>1.6</v>
      </c>
      <c r="F5175">
        <v>0.1</v>
      </c>
    </row>
    <row r="5176" spans="1:6">
      <c r="A5176">
        <v>150303</v>
      </c>
      <c r="B5176">
        <v>0</v>
      </c>
      <c r="D5176">
        <v>2.5</v>
      </c>
      <c r="F5176">
        <v>1.8</v>
      </c>
    </row>
    <row r="5177" spans="1:6">
      <c r="A5177">
        <v>150304</v>
      </c>
      <c r="B5177">
        <v>0</v>
      </c>
      <c r="D5177">
        <v>2.9</v>
      </c>
      <c r="F5177">
        <v>0</v>
      </c>
    </row>
    <row r="5178" spans="1:6">
      <c r="A5178">
        <v>150305</v>
      </c>
      <c r="B5178">
        <v>0</v>
      </c>
      <c r="D5178">
        <v>0.1</v>
      </c>
      <c r="F5178">
        <v>8.9</v>
      </c>
    </row>
    <row r="5179" spans="1:6">
      <c r="A5179">
        <v>150306</v>
      </c>
      <c r="B5179">
        <v>0</v>
      </c>
      <c r="D5179">
        <v>0</v>
      </c>
      <c r="F5179">
        <v>0</v>
      </c>
    </row>
    <row r="5180" spans="1:6">
      <c r="A5180">
        <v>150307</v>
      </c>
      <c r="B5180">
        <v>2.5</v>
      </c>
      <c r="D5180">
        <v>0</v>
      </c>
      <c r="F5180">
        <v>0</v>
      </c>
    </row>
    <row r="5181" spans="1:6">
      <c r="A5181">
        <v>150308</v>
      </c>
      <c r="B5181">
        <v>0</v>
      </c>
      <c r="D5181">
        <v>0</v>
      </c>
      <c r="F5181">
        <v>0</v>
      </c>
    </row>
    <row r="5182" spans="1:6">
      <c r="A5182">
        <v>150309</v>
      </c>
      <c r="B5182">
        <v>0</v>
      </c>
      <c r="D5182">
        <v>0</v>
      </c>
      <c r="F5182">
        <v>0.3</v>
      </c>
    </row>
    <row r="5183" spans="1:6">
      <c r="A5183">
        <v>150310</v>
      </c>
      <c r="B5183">
        <v>0</v>
      </c>
      <c r="D5183">
        <v>0</v>
      </c>
      <c r="F5183">
        <v>0</v>
      </c>
    </row>
    <row r="5184" spans="1:6">
      <c r="A5184">
        <v>150311</v>
      </c>
      <c r="B5184">
        <v>0</v>
      </c>
      <c r="D5184">
        <v>0.6</v>
      </c>
      <c r="F5184">
        <v>2.1</v>
      </c>
    </row>
    <row r="5185" spans="1:6">
      <c r="A5185">
        <v>150312</v>
      </c>
      <c r="B5185">
        <v>0</v>
      </c>
      <c r="D5185">
        <v>19.399999999999999</v>
      </c>
      <c r="F5185">
        <v>0</v>
      </c>
    </row>
    <row r="5186" spans="1:6">
      <c r="A5186">
        <v>150313</v>
      </c>
      <c r="B5186">
        <v>0</v>
      </c>
      <c r="D5186">
        <v>0</v>
      </c>
      <c r="F5186">
        <v>1.1000000000000001</v>
      </c>
    </row>
    <row r="5187" spans="1:6">
      <c r="A5187">
        <v>150314</v>
      </c>
      <c r="B5187">
        <v>0</v>
      </c>
      <c r="D5187">
        <v>1.2</v>
      </c>
      <c r="F5187">
        <v>0</v>
      </c>
    </row>
    <row r="5188" spans="1:6">
      <c r="A5188">
        <v>150315</v>
      </c>
      <c r="B5188">
        <v>0</v>
      </c>
      <c r="D5188">
        <v>9.6</v>
      </c>
      <c r="F5188">
        <v>0</v>
      </c>
    </row>
    <row r="5189" spans="1:6">
      <c r="A5189">
        <v>150316</v>
      </c>
      <c r="B5189">
        <v>0</v>
      </c>
      <c r="D5189">
        <v>0</v>
      </c>
      <c r="F5189">
        <v>0.1</v>
      </c>
    </row>
    <row r="5190" spans="1:6">
      <c r="A5190">
        <v>150317</v>
      </c>
      <c r="B5190">
        <v>0</v>
      </c>
      <c r="D5190">
        <v>0</v>
      </c>
      <c r="F5190">
        <v>0</v>
      </c>
    </row>
    <row r="5191" spans="1:6">
      <c r="A5191">
        <v>150318</v>
      </c>
      <c r="B5191">
        <v>0</v>
      </c>
      <c r="D5191">
        <v>0</v>
      </c>
      <c r="F5191">
        <v>0</v>
      </c>
    </row>
    <row r="5192" spans="1:6">
      <c r="A5192">
        <v>150319</v>
      </c>
      <c r="B5192">
        <v>0</v>
      </c>
      <c r="D5192">
        <v>0</v>
      </c>
      <c r="F5192">
        <v>0</v>
      </c>
    </row>
    <row r="5193" spans="1:6">
      <c r="A5193">
        <v>150320</v>
      </c>
      <c r="B5193">
        <v>5</v>
      </c>
      <c r="D5193">
        <v>0</v>
      </c>
      <c r="F5193">
        <v>0</v>
      </c>
    </row>
    <row r="5194" spans="1:6">
      <c r="A5194">
        <v>150321</v>
      </c>
      <c r="B5194">
        <v>2</v>
      </c>
      <c r="D5194">
        <v>0</v>
      </c>
      <c r="F5194">
        <v>0</v>
      </c>
    </row>
    <row r="5195" spans="1:6">
      <c r="A5195">
        <v>150322</v>
      </c>
      <c r="B5195">
        <v>10.1</v>
      </c>
      <c r="D5195">
        <v>0</v>
      </c>
      <c r="F5195">
        <v>0.5</v>
      </c>
    </row>
    <row r="5196" spans="1:6">
      <c r="A5196">
        <v>150323</v>
      </c>
      <c r="B5196">
        <v>0</v>
      </c>
      <c r="D5196">
        <v>0.2</v>
      </c>
      <c r="F5196">
        <v>0.2</v>
      </c>
    </row>
    <row r="5197" spans="1:6">
      <c r="A5197">
        <v>150324</v>
      </c>
      <c r="B5197">
        <v>7.1</v>
      </c>
      <c r="D5197">
        <v>0.2</v>
      </c>
      <c r="F5197">
        <v>0</v>
      </c>
    </row>
    <row r="5198" spans="1:6">
      <c r="A5198">
        <v>150325</v>
      </c>
      <c r="B5198">
        <v>2</v>
      </c>
      <c r="D5198">
        <v>0</v>
      </c>
      <c r="F5198">
        <v>0</v>
      </c>
    </row>
    <row r="5199" spans="1:6">
      <c r="A5199">
        <v>150326</v>
      </c>
      <c r="B5199">
        <v>6.7</v>
      </c>
      <c r="D5199">
        <v>0</v>
      </c>
      <c r="F5199">
        <v>0.1</v>
      </c>
    </row>
    <row r="5200" spans="1:6">
      <c r="A5200">
        <v>150327</v>
      </c>
      <c r="B5200">
        <v>0</v>
      </c>
      <c r="D5200">
        <v>0</v>
      </c>
      <c r="F5200">
        <v>36.9</v>
      </c>
    </row>
    <row r="5201" spans="1:6">
      <c r="A5201">
        <v>150328</v>
      </c>
      <c r="B5201">
        <v>0.1</v>
      </c>
      <c r="D5201">
        <v>0</v>
      </c>
      <c r="F5201">
        <v>0.2</v>
      </c>
    </row>
    <row r="5202" spans="1:6">
      <c r="A5202">
        <v>150329</v>
      </c>
      <c r="B5202">
        <v>0</v>
      </c>
      <c r="D5202">
        <v>1.8</v>
      </c>
      <c r="F5202">
        <v>0.1</v>
      </c>
    </row>
    <row r="5203" spans="1:6">
      <c r="A5203">
        <v>150330</v>
      </c>
      <c r="B5203">
        <v>0</v>
      </c>
      <c r="D5203">
        <v>5.0999999999999996</v>
      </c>
      <c r="F5203">
        <v>0</v>
      </c>
    </row>
    <row r="5204" spans="1:6">
      <c r="A5204">
        <v>150331</v>
      </c>
      <c r="B5204">
        <v>2.2000000000000002</v>
      </c>
      <c r="D5204">
        <v>6.1</v>
      </c>
      <c r="F5204">
        <v>0</v>
      </c>
    </row>
    <row r="5205" spans="1:6">
      <c r="A5205">
        <v>150401</v>
      </c>
      <c r="B5205">
        <v>8.1</v>
      </c>
      <c r="D5205">
        <v>0</v>
      </c>
      <c r="F5205">
        <v>0</v>
      </c>
    </row>
    <row r="5206" spans="1:6">
      <c r="A5206">
        <v>150402</v>
      </c>
      <c r="B5206">
        <v>1</v>
      </c>
      <c r="D5206">
        <v>0</v>
      </c>
      <c r="F5206">
        <v>3.2</v>
      </c>
    </row>
    <row r="5207" spans="1:6">
      <c r="A5207">
        <v>150403</v>
      </c>
      <c r="B5207">
        <v>9.8000000000000007</v>
      </c>
      <c r="D5207">
        <v>0</v>
      </c>
      <c r="F5207">
        <v>3.6</v>
      </c>
    </row>
    <row r="5208" spans="1:6">
      <c r="A5208">
        <v>150404</v>
      </c>
      <c r="B5208">
        <v>0.4</v>
      </c>
      <c r="D5208">
        <v>0</v>
      </c>
      <c r="F5208">
        <v>0.1</v>
      </c>
    </row>
    <row r="5209" spans="1:6">
      <c r="A5209">
        <v>150405</v>
      </c>
      <c r="B5209">
        <v>0</v>
      </c>
      <c r="D5209">
        <v>0</v>
      </c>
      <c r="F5209">
        <v>0</v>
      </c>
    </row>
    <row r="5210" spans="1:6">
      <c r="A5210">
        <v>150406</v>
      </c>
      <c r="B5210">
        <v>0.4</v>
      </c>
      <c r="D5210">
        <v>0</v>
      </c>
      <c r="F5210">
        <v>3.4</v>
      </c>
    </row>
    <row r="5211" spans="1:6">
      <c r="A5211">
        <v>150407</v>
      </c>
      <c r="B5211">
        <v>1</v>
      </c>
      <c r="D5211">
        <v>0</v>
      </c>
      <c r="F5211">
        <v>8.6999999999999993</v>
      </c>
    </row>
    <row r="5212" spans="1:6">
      <c r="A5212">
        <v>150408</v>
      </c>
      <c r="B5212">
        <v>0.8</v>
      </c>
      <c r="D5212">
        <v>0</v>
      </c>
      <c r="F5212">
        <v>0.4</v>
      </c>
    </row>
    <row r="5213" spans="1:6">
      <c r="A5213">
        <v>150409</v>
      </c>
      <c r="B5213">
        <v>0.4</v>
      </c>
      <c r="D5213">
        <v>0</v>
      </c>
      <c r="F5213">
        <v>0</v>
      </c>
    </row>
    <row r="5214" spans="1:6">
      <c r="A5214">
        <v>150410</v>
      </c>
      <c r="B5214">
        <v>3.5</v>
      </c>
      <c r="D5214">
        <v>0</v>
      </c>
      <c r="F5214">
        <v>0</v>
      </c>
    </row>
    <row r="5215" spans="1:6">
      <c r="A5215">
        <v>150411</v>
      </c>
      <c r="B5215">
        <v>0</v>
      </c>
      <c r="D5215">
        <v>0</v>
      </c>
      <c r="F5215">
        <v>0</v>
      </c>
    </row>
    <row r="5216" spans="1:6">
      <c r="A5216">
        <v>150412</v>
      </c>
      <c r="B5216">
        <v>1.9</v>
      </c>
      <c r="D5216">
        <v>0</v>
      </c>
      <c r="F5216">
        <v>0</v>
      </c>
    </row>
    <row r="5217" spans="1:6">
      <c r="A5217">
        <v>150413</v>
      </c>
      <c r="B5217">
        <v>0</v>
      </c>
      <c r="D5217">
        <v>0</v>
      </c>
      <c r="F5217">
        <v>0</v>
      </c>
    </row>
    <row r="5218" spans="1:6">
      <c r="A5218">
        <v>150414</v>
      </c>
      <c r="B5218">
        <v>0</v>
      </c>
      <c r="D5218">
        <v>0</v>
      </c>
      <c r="F5218">
        <v>0</v>
      </c>
    </row>
    <row r="5219" spans="1:6">
      <c r="A5219">
        <v>150415</v>
      </c>
      <c r="B5219">
        <v>0</v>
      </c>
      <c r="D5219">
        <v>0</v>
      </c>
      <c r="F5219">
        <v>0</v>
      </c>
    </row>
    <row r="5220" spans="1:6">
      <c r="A5220">
        <v>150416</v>
      </c>
      <c r="B5220">
        <v>0</v>
      </c>
      <c r="D5220">
        <v>0</v>
      </c>
      <c r="F5220">
        <v>0</v>
      </c>
    </row>
    <row r="5221" spans="1:6">
      <c r="A5221">
        <v>150417</v>
      </c>
      <c r="B5221">
        <v>0</v>
      </c>
      <c r="D5221">
        <v>0</v>
      </c>
      <c r="F5221">
        <v>0</v>
      </c>
    </row>
    <row r="5222" spans="1:6">
      <c r="A5222">
        <v>150418</v>
      </c>
      <c r="B5222">
        <v>0</v>
      </c>
      <c r="D5222">
        <v>0</v>
      </c>
      <c r="F5222">
        <v>0</v>
      </c>
    </row>
    <row r="5223" spans="1:6">
      <c r="A5223">
        <v>150419</v>
      </c>
      <c r="B5223">
        <v>0</v>
      </c>
      <c r="D5223">
        <v>0</v>
      </c>
      <c r="F5223">
        <v>0</v>
      </c>
    </row>
    <row r="5224" spans="1:6">
      <c r="A5224">
        <v>150420</v>
      </c>
      <c r="B5224">
        <v>0</v>
      </c>
      <c r="D5224">
        <v>0</v>
      </c>
      <c r="F5224">
        <v>0</v>
      </c>
    </row>
    <row r="5225" spans="1:6">
      <c r="A5225">
        <v>150421</v>
      </c>
      <c r="B5225">
        <v>0</v>
      </c>
      <c r="D5225">
        <v>0</v>
      </c>
      <c r="F5225">
        <v>0</v>
      </c>
    </row>
    <row r="5226" spans="1:6">
      <c r="A5226">
        <v>150422</v>
      </c>
      <c r="B5226">
        <v>0</v>
      </c>
      <c r="D5226">
        <v>0</v>
      </c>
      <c r="F5226">
        <v>1</v>
      </c>
    </row>
    <row r="5227" spans="1:6">
      <c r="A5227">
        <v>150423</v>
      </c>
      <c r="B5227">
        <v>0.1</v>
      </c>
      <c r="D5227">
        <v>0</v>
      </c>
      <c r="F5227">
        <v>0</v>
      </c>
    </row>
    <row r="5228" spans="1:6">
      <c r="A5228">
        <v>150424</v>
      </c>
      <c r="B5228">
        <v>4</v>
      </c>
      <c r="D5228">
        <v>5.3</v>
      </c>
      <c r="F5228">
        <v>0</v>
      </c>
    </row>
    <row r="5229" spans="1:6">
      <c r="A5229">
        <v>150425</v>
      </c>
      <c r="B5229">
        <v>8.3000000000000007</v>
      </c>
      <c r="D5229">
        <v>9.6</v>
      </c>
      <c r="F5229">
        <v>0</v>
      </c>
    </row>
    <row r="5230" spans="1:6">
      <c r="A5230">
        <v>150426</v>
      </c>
      <c r="B5230">
        <v>0</v>
      </c>
      <c r="D5230">
        <v>36.9</v>
      </c>
      <c r="F5230">
        <v>0</v>
      </c>
    </row>
    <row r="5231" spans="1:6">
      <c r="A5231">
        <v>150427</v>
      </c>
      <c r="B5231">
        <v>0</v>
      </c>
      <c r="D5231">
        <v>0.3</v>
      </c>
      <c r="F5231">
        <v>0</v>
      </c>
    </row>
    <row r="5232" spans="1:6">
      <c r="A5232">
        <v>150428</v>
      </c>
      <c r="B5232">
        <v>0</v>
      </c>
      <c r="D5232">
        <v>0</v>
      </c>
      <c r="F5232">
        <v>0</v>
      </c>
    </row>
    <row r="5233" spans="1:6">
      <c r="A5233">
        <v>150429</v>
      </c>
      <c r="B5233">
        <v>10.6</v>
      </c>
      <c r="D5233">
        <v>0.1</v>
      </c>
      <c r="F5233">
        <v>0</v>
      </c>
    </row>
    <row r="5234" spans="1:6">
      <c r="A5234">
        <v>150430</v>
      </c>
      <c r="B5234">
        <v>0</v>
      </c>
      <c r="D5234">
        <v>0.3</v>
      </c>
      <c r="F5234">
        <v>0</v>
      </c>
    </row>
    <row r="5235" spans="1:6">
      <c r="A5235">
        <v>150501</v>
      </c>
      <c r="B5235">
        <v>0</v>
      </c>
      <c r="D5235">
        <v>0</v>
      </c>
      <c r="F5235">
        <v>0</v>
      </c>
    </row>
    <row r="5236" spans="1:6">
      <c r="A5236">
        <v>150502</v>
      </c>
      <c r="B5236">
        <v>2.1</v>
      </c>
      <c r="D5236">
        <v>0</v>
      </c>
      <c r="F5236">
        <v>0</v>
      </c>
    </row>
    <row r="5237" spans="1:6">
      <c r="A5237">
        <v>150503</v>
      </c>
      <c r="B5237">
        <v>0</v>
      </c>
      <c r="D5237">
        <v>0</v>
      </c>
      <c r="F5237">
        <v>0</v>
      </c>
    </row>
    <row r="5238" spans="1:6">
      <c r="A5238">
        <v>150504</v>
      </c>
      <c r="B5238">
        <v>0</v>
      </c>
      <c r="D5238">
        <v>0</v>
      </c>
      <c r="F5238">
        <v>3.4</v>
      </c>
    </row>
    <row r="5239" spans="1:6">
      <c r="A5239">
        <v>150505</v>
      </c>
      <c r="B5239">
        <v>0</v>
      </c>
      <c r="D5239">
        <v>0</v>
      </c>
      <c r="F5239">
        <v>0</v>
      </c>
    </row>
    <row r="5240" spans="1:6">
      <c r="A5240">
        <v>150506</v>
      </c>
      <c r="B5240">
        <v>0</v>
      </c>
      <c r="D5240">
        <v>0.2</v>
      </c>
      <c r="F5240">
        <v>0</v>
      </c>
    </row>
    <row r="5241" spans="1:6">
      <c r="A5241">
        <v>150507</v>
      </c>
      <c r="B5241">
        <v>0</v>
      </c>
      <c r="D5241">
        <v>0</v>
      </c>
      <c r="F5241">
        <v>0</v>
      </c>
    </row>
    <row r="5242" spans="1:6">
      <c r="A5242">
        <v>150508</v>
      </c>
      <c r="B5242">
        <v>2.2999999999999998</v>
      </c>
      <c r="D5242">
        <v>0</v>
      </c>
      <c r="F5242">
        <v>0</v>
      </c>
    </row>
    <row r="5243" spans="1:6">
      <c r="A5243">
        <v>150509</v>
      </c>
      <c r="B5243">
        <v>0</v>
      </c>
      <c r="D5243">
        <v>0</v>
      </c>
      <c r="F5243">
        <v>0.8</v>
      </c>
    </row>
    <row r="5244" spans="1:6">
      <c r="A5244">
        <v>150510</v>
      </c>
      <c r="B5244">
        <v>0</v>
      </c>
      <c r="D5244">
        <v>0</v>
      </c>
      <c r="F5244">
        <v>0</v>
      </c>
    </row>
    <row r="5245" spans="1:6">
      <c r="A5245">
        <v>150511</v>
      </c>
      <c r="B5245">
        <v>0</v>
      </c>
      <c r="D5245">
        <v>1.5</v>
      </c>
      <c r="F5245">
        <v>0</v>
      </c>
    </row>
    <row r="5246" spans="1:6">
      <c r="A5246">
        <v>150512</v>
      </c>
      <c r="B5246">
        <v>1.1000000000000001</v>
      </c>
      <c r="D5246">
        <v>5.3</v>
      </c>
      <c r="F5246">
        <v>0</v>
      </c>
    </row>
    <row r="5247" spans="1:6">
      <c r="A5247">
        <v>150513</v>
      </c>
      <c r="B5247">
        <v>0</v>
      </c>
      <c r="D5247">
        <v>11.3</v>
      </c>
      <c r="F5247">
        <v>0</v>
      </c>
    </row>
    <row r="5248" spans="1:6">
      <c r="A5248">
        <v>150514</v>
      </c>
      <c r="B5248">
        <v>0</v>
      </c>
      <c r="D5248">
        <v>0.6</v>
      </c>
      <c r="F5248">
        <v>0</v>
      </c>
    </row>
    <row r="5249" spans="1:6">
      <c r="A5249">
        <v>150515</v>
      </c>
      <c r="B5249">
        <v>0</v>
      </c>
      <c r="D5249">
        <v>2.2000000000000002</v>
      </c>
      <c r="F5249">
        <v>0</v>
      </c>
    </row>
    <row r="5250" spans="1:6">
      <c r="A5250">
        <v>150516</v>
      </c>
      <c r="B5250">
        <v>0</v>
      </c>
      <c r="D5250">
        <v>13.3</v>
      </c>
      <c r="F5250">
        <v>0</v>
      </c>
    </row>
    <row r="5251" spans="1:6">
      <c r="A5251">
        <v>150517</v>
      </c>
      <c r="B5251">
        <v>0</v>
      </c>
      <c r="D5251">
        <v>0.1</v>
      </c>
      <c r="F5251">
        <v>0</v>
      </c>
    </row>
    <row r="5252" spans="1:6">
      <c r="A5252">
        <v>150518</v>
      </c>
      <c r="B5252">
        <v>0</v>
      </c>
      <c r="D5252">
        <v>0</v>
      </c>
      <c r="F5252">
        <v>0</v>
      </c>
    </row>
    <row r="5253" spans="1:6">
      <c r="A5253">
        <v>150519</v>
      </c>
      <c r="B5253">
        <v>3.8</v>
      </c>
      <c r="D5253">
        <v>0</v>
      </c>
      <c r="F5253">
        <v>0.2</v>
      </c>
    </row>
    <row r="5254" spans="1:6">
      <c r="A5254">
        <v>150520</v>
      </c>
      <c r="B5254">
        <v>0.1</v>
      </c>
      <c r="D5254">
        <v>0</v>
      </c>
      <c r="F5254">
        <v>3.1</v>
      </c>
    </row>
    <row r="5255" spans="1:6">
      <c r="A5255">
        <v>150521</v>
      </c>
      <c r="B5255">
        <v>0</v>
      </c>
      <c r="D5255">
        <v>0</v>
      </c>
      <c r="F5255">
        <v>3.8</v>
      </c>
    </row>
    <row r="5256" spans="1:6">
      <c r="A5256">
        <v>150522</v>
      </c>
      <c r="B5256">
        <v>0</v>
      </c>
      <c r="D5256">
        <v>0</v>
      </c>
      <c r="F5256">
        <v>0</v>
      </c>
    </row>
    <row r="5257" spans="1:6">
      <c r="A5257">
        <v>150523</v>
      </c>
      <c r="B5257">
        <v>0</v>
      </c>
      <c r="D5257">
        <v>0</v>
      </c>
      <c r="F5257">
        <v>0</v>
      </c>
    </row>
    <row r="5258" spans="1:6">
      <c r="A5258">
        <v>150524</v>
      </c>
      <c r="B5258">
        <v>0</v>
      </c>
      <c r="D5258">
        <v>13.6</v>
      </c>
      <c r="F5258">
        <v>0</v>
      </c>
    </row>
    <row r="5259" spans="1:6">
      <c r="A5259">
        <v>150525</v>
      </c>
      <c r="B5259">
        <v>0</v>
      </c>
      <c r="D5259">
        <v>10.6</v>
      </c>
      <c r="F5259">
        <v>0</v>
      </c>
    </row>
    <row r="5260" spans="1:6">
      <c r="A5260">
        <v>150526</v>
      </c>
      <c r="B5260">
        <v>2.2999999999999998</v>
      </c>
      <c r="D5260">
        <v>0</v>
      </c>
      <c r="F5260">
        <v>0</v>
      </c>
    </row>
    <row r="5261" spans="1:6">
      <c r="A5261">
        <v>150527</v>
      </c>
      <c r="B5261">
        <v>0</v>
      </c>
      <c r="D5261">
        <v>0</v>
      </c>
      <c r="F5261">
        <v>0</v>
      </c>
    </row>
    <row r="5262" spans="1:6">
      <c r="A5262">
        <v>150528</v>
      </c>
      <c r="B5262">
        <v>0</v>
      </c>
      <c r="D5262">
        <v>2.4</v>
      </c>
      <c r="F5262">
        <v>0</v>
      </c>
    </row>
    <row r="5263" spans="1:6">
      <c r="A5263">
        <v>150529</v>
      </c>
      <c r="B5263">
        <v>0</v>
      </c>
      <c r="D5263">
        <v>0</v>
      </c>
      <c r="F5263">
        <v>0.1</v>
      </c>
    </row>
    <row r="5264" spans="1:6">
      <c r="A5264">
        <v>150530</v>
      </c>
      <c r="B5264">
        <v>0</v>
      </c>
      <c r="D5264">
        <v>11</v>
      </c>
      <c r="F5264">
        <v>0</v>
      </c>
    </row>
    <row r="5265" spans="1:6">
      <c r="A5265">
        <v>150531</v>
      </c>
      <c r="B5265">
        <v>0.2</v>
      </c>
      <c r="D5265">
        <v>2.7</v>
      </c>
      <c r="F5265">
        <v>0</v>
      </c>
    </row>
    <row r="5266" spans="1:6">
      <c r="A5266">
        <v>150601</v>
      </c>
      <c r="B5266">
        <v>0.1</v>
      </c>
      <c r="D5266">
        <v>0</v>
      </c>
      <c r="F5266">
        <v>0</v>
      </c>
    </row>
    <row r="5267" spans="1:6">
      <c r="A5267">
        <v>150602</v>
      </c>
      <c r="B5267">
        <v>0</v>
      </c>
      <c r="D5267">
        <v>0.5</v>
      </c>
      <c r="F5267">
        <v>0</v>
      </c>
    </row>
    <row r="5268" spans="1:6">
      <c r="A5268">
        <v>150603</v>
      </c>
      <c r="B5268">
        <v>0</v>
      </c>
      <c r="D5268">
        <v>0.3</v>
      </c>
      <c r="F5268">
        <v>0</v>
      </c>
    </row>
    <row r="5269" spans="1:6">
      <c r="A5269">
        <v>150604</v>
      </c>
      <c r="B5269">
        <v>0</v>
      </c>
      <c r="D5269">
        <v>0</v>
      </c>
      <c r="F5269">
        <v>0</v>
      </c>
    </row>
    <row r="5270" spans="1:6">
      <c r="A5270">
        <v>150605</v>
      </c>
      <c r="B5270">
        <v>0</v>
      </c>
      <c r="D5270">
        <v>0</v>
      </c>
      <c r="F5270">
        <v>0</v>
      </c>
    </row>
    <row r="5271" spans="1:6">
      <c r="A5271">
        <v>150606</v>
      </c>
      <c r="B5271">
        <v>0</v>
      </c>
      <c r="D5271">
        <v>0</v>
      </c>
      <c r="F5271">
        <v>0</v>
      </c>
    </row>
    <row r="5272" spans="1:6">
      <c r="A5272">
        <v>150607</v>
      </c>
      <c r="B5272">
        <v>0</v>
      </c>
      <c r="D5272">
        <v>0</v>
      </c>
      <c r="F5272">
        <v>0</v>
      </c>
    </row>
    <row r="5273" spans="1:6">
      <c r="A5273">
        <v>150608</v>
      </c>
      <c r="B5273">
        <v>0</v>
      </c>
      <c r="D5273">
        <v>0</v>
      </c>
      <c r="F5273">
        <v>0</v>
      </c>
    </row>
    <row r="5274" spans="1:6">
      <c r="A5274">
        <v>150609</v>
      </c>
      <c r="B5274">
        <v>0</v>
      </c>
      <c r="D5274">
        <v>0.2</v>
      </c>
      <c r="F5274">
        <v>0</v>
      </c>
    </row>
    <row r="5275" spans="1:6">
      <c r="A5275">
        <v>150610</v>
      </c>
      <c r="B5275">
        <v>0</v>
      </c>
      <c r="D5275">
        <v>2</v>
      </c>
      <c r="F5275">
        <v>0</v>
      </c>
    </row>
    <row r="5276" spans="1:6">
      <c r="A5276">
        <v>150611</v>
      </c>
      <c r="B5276">
        <v>0.9</v>
      </c>
      <c r="D5276">
        <v>4.0999999999999996</v>
      </c>
      <c r="F5276">
        <v>1.8</v>
      </c>
    </row>
    <row r="5277" spans="1:6">
      <c r="A5277">
        <v>150612</v>
      </c>
      <c r="B5277">
        <v>0</v>
      </c>
      <c r="D5277">
        <v>0.1</v>
      </c>
      <c r="F5277">
        <v>0</v>
      </c>
    </row>
    <row r="5278" spans="1:6">
      <c r="A5278">
        <v>150613</v>
      </c>
      <c r="B5278">
        <v>0.7</v>
      </c>
      <c r="D5278">
        <v>6.9</v>
      </c>
      <c r="F5278">
        <v>0</v>
      </c>
    </row>
    <row r="5279" spans="1:6">
      <c r="A5279">
        <v>150614</v>
      </c>
      <c r="B5279">
        <v>0</v>
      </c>
      <c r="D5279">
        <v>0.8</v>
      </c>
      <c r="F5279">
        <v>0</v>
      </c>
    </row>
    <row r="5280" spans="1:6">
      <c r="A5280">
        <v>150615</v>
      </c>
      <c r="B5280">
        <v>0</v>
      </c>
      <c r="D5280">
        <v>0.9</v>
      </c>
      <c r="F5280">
        <v>0</v>
      </c>
    </row>
    <row r="5281" spans="1:6">
      <c r="A5281">
        <v>150616</v>
      </c>
      <c r="B5281">
        <v>0</v>
      </c>
      <c r="D5281">
        <v>0</v>
      </c>
      <c r="F5281">
        <v>0</v>
      </c>
    </row>
    <row r="5282" spans="1:6">
      <c r="A5282">
        <v>150617</v>
      </c>
      <c r="B5282">
        <v>0</v>
      </c>
      <c r="D5282">
        <v>0</v>
      </c>
      <c r="F5282">
        <v>0</v>
      </c>
    </row>
    <row r="5283" spans="1:6">
      <c r="A5283">
        <v>150618</v>
      </c>
      <c r="B5283">
        <v>0</v>
      </c>
      <c r="D5283">
        <v>0</v>
      </c>
      <c r="F5283">
        <v>0</v>
      </c>
    </row>
    <row r="5284" spans="1:6">
      <c r="A5284">
        <v>150619</v>
      </c>
      <c r="B5284">
        <v>0</v>
      </c>
      <c r="D5284">
        <v>0</v>
      </c>
      <c r="F5284">
        <v>0</v>
      </c>
    </row>
    <row r="5285" spans="1:6">
      <c r="A5285">
        <v>150620</v>
      </c>
      <c r="B5285">
        <v>0</v>
      </c>
      <c r="D5285">
        <v>0</v>
      </c>
      <c r="F5285">
        <v>0</v>
      </c>
    </row>
    <row r="5286" spans="1:6">
      <c r="A5286">
        <v>150621</v>
      </c>
      <c r="B5286">
        <v>0</v>
      </c>
      <c r="D5286">
        <v>0</v>
      </c>
      <c r="F5286">
        <v>0</v>
      </c>
    </row>
    <row r="5287" spans="1:6">
      <c r="A5287">
        <v>150622</v>
      </c>
      <c r="B5287">
        <v>0</v>
      </c>
      <c r="D5287">
        <v>0</v>
      </c>
      <c r="F5287">
        <v>0</v>
      </c>
    </row>
    <row r="5288" spans="1:6">
      <c r="A5288">
        <v>150623</v>
      </c>
      <c r="B5288">
        <v>0</v>
      </c>
      <c r="D5288">
        <v>0</v>
      </c>
      <c r="F5288">
        <v>0</v>
      </c>
    </row>
    <row r="5289" spans="1:6">
      <c r="A5289">
        <v>150624</v>
      </c>
      <c r="B5289">
        <v>0</v>
      </c>
      <c r="D5289">
        <v>0</v>
      </c>
      <c r="F5289">
        <v>0</v>
      </c>
    </row>
    <row r="5290" spans="1:6">
      <c r="A5290">
        <v>150625</v>
      </c>
      <c r="B5290">
        <v>0</v>
      </c>
      <c r="D5290">
        <v>0</v>
      </c>
      <c r="F5290">
        <v>0</v>
      </c>
    </row>
    <row r="5291" spans="1:6">
      <c r="A5291">
        <v>150626</v>
      </c>
      <c r="B5291">
        <v>0.4</v>
      </c>
      <c r="D5291">
        <v>0</v>
      </c>
      <c r="F5291">
        <v>0</v>
      </c>
    </row>
    <row r="5292" spans="1:6">
      <c r="A5292">
        <v>150627</v>
      </c>
      <c r="B5292">
        <v>0</v>
      </c>
      <c r="D5292">
        <v>0</v>
      </c>
      <c r="F5292">
        <v>0</v>
      </c>
    </row>
    <row r="5293" spans="1:6">
      <c r="A5293">
        <v>150628</v>
      </c>
      <c r="B5293">
        <v>0</v>
      </c>
      <c r="D5293">
        <v>0</v>
      </c>
      <c r="F5293">
        <v>0</v>
      </c>
    </row>
    <row r="5294" spans="1:6">
      <c r="A5294">
        <v>150629</v>
      </c>
      <c r="B5294">
        <v>0</v>
      </c>
      <c r="D5294">
        <v>0</v>
      </c>
      <c r="F5294">
        <v>0</v>
      </c>
    </row>
    <row r="5295" spans="1:6">
      <c r="A5295">
        <v>150630</v>
      </c>
      <c r="B5295">
        <v>0</v>
      </c>
      <c r="D5295">
        <v>0</v>
      </c>
      <c r="F5295">
        <v>0</v>
      </c>
    </row>
    <row r="5296" spans="1:6">
      <c r="A5296">
        <v>150701</v>
      </c>
      <c r="B5296">
        <v>0</v>
      </c>
      <c r="D5296">
        <v>0</v>
      </c>
      <c r="F5296">
        <v>0</v>
      </c>
    </row>
    <row r="5297" spans="1:6">
      <c r="A5297">
        <v>150702</v>
      </c>
      <c r="B5297">
        <v>0</v>
      </c>
      <c r="D5297">
        <v>0</v>
      </c>
      <c r="F5297">
        <v>0</v>
      </c>
    </row>
    <row r="5298" spans="1:6">
      <c r="A5298">
        <v>150703</v>
      </c>
      <c r="B5298">
        <v>0</v>
      </c>
      <c r="D5298">
        <v>0</v>
      </c>
      <c r="F5298">
        <v>0</v>
      </c>
    </row>
    <row r="5299" spans="1:6">
      <c r="A5299">
        <v>150704</v>
      </c>
      <c r="B5299">
        <v>0</v>
      </c>
      <c r="D5299">
        <v>0</v>
      </c>
      <c r="F5299">
        <v>0</v>
      </c>
    </row>
    <row r="5300" spans="1:6">
      <c r="A5300">
        <v>150705</v>
      </c>
      <c r="B5300">
        <v>0</v>
      </c>
      <c r="D5300">
        <v>0</v>
      </c>
      <c r="F5300">
        <v>0.4</v>
      </c>
    </row>
    <row r="5301" spans="1:6">
      <c r="A5301">
        <v>150706</v>
      </c>
      <c r="B5301">
        <v>0</v>
      </c>
      <c r="D5301">
        <v>0</v>
      </c>
      <c r="F5301">
        <v>15</v>
      </c>
    </row>
    <row r="5302" spans="1:6">
      <c r="A5302">
        <v>150707</v>
      </c>
      <c r="B5302">
        <v>0</v>
      </c>
      <c r="D5302">
        <v>0</v>
      </c>
      <c r="F5302">
        <v>0</v>
      </c>
    </row>
    <row r="5303" spans="1:6">
      <c r="A5303">
        <v>150708</v>
      </c>
      <c r="B5303">
        <v>0</v>
      </c>
      <c r="D5303">
        <v>0</v>
      </c>
      <c r="F5303">
        <v>0</v>
      </c>
    </row>
    <row r="5304" spans="1:6">
      <c r="A5304">
        <v>150709</v>
      </c>
      <c r="B5304">
        <v>15.4</v>
      </c>
      <c r="D5304">
        <v>0</v>
      </c>
      <c r="F5304">
        <v>0</v>
      </c>
    </row>
    <row r="5305" spans="1:6">
      <c r="A5305">
        <v>150710</v>
      </c>
      <c r="B5305">
        <v>18.7</v>
      </c>
      <c r="D5305">
        <v>0</v>
      </c>
      <c r="F5305">
        <v>0</v>
      </c>
    </row>
    <row r="5306" spans="1:6">
      <c r="A5306">
        <v>150711</v>
      </c>
      <c r="B5306">
        <v>15.2</v>
      </c>
      <c r="D5306">
        <v>0.1</v>
      </c>
      <c r="F5306">
        <v>0</v>
      </c>
    </row>
    <row r="5307" spans="1:6">
      <c r="A5307">
        <v>150712</v>
      </c>
      <c r="B5307">
        <v>0.8</v>
      </c>
      <c r="D5307">
        <v>17</v>
      </c>
      <c r="F5307">
        <v>0</v>
      </c>
    </row>
    <row r="5308" spans="1:6">
      <c r="A5308">
        <v>150713</v>
      </c>
      <c r="B5308">
        <v>0</v>
      </c>
      <c r="D5308">
        <v>0</v>
      </c>
      <c r="F5308">
        <v>0</v>
      </c>
    </row>
    <row r="5309" spans="1:6">
      <c r="A5309">
        <v>150714</v>
      </c>
      <c r="B5309">
        <v>0</v>
      </c>
      <c r="D5309">
        <v>0</v>
      </c>
      <c r="F5309">
        <v>0</v>
      </c>
    </row>
    <row r="5310" spans="1:6">
      <c r="A5310">
        <v>150715</v>
      </c>
      <c r="B5310">
        <v>0</v>
      </c>
      <c r="D5310">
        <v>0</v>
      </c>
      <c r="F5310">
        <v>0</v>
      </c>
    </row>
    <row r="5311" spans="1:6">
      <c r="A5311">
        <v>150716</v>
      </c>
      <c r="B5311">
        <v>0</v>
      </c>
      <c r="D5311">
        <v>0</v>
      </c>
      <c r="F5311">
        <v>0.1</v>
      </c>
    </row>
    <row r="5312" spans="1:6">
      <c r="A5312">
        <v>150717</v>
      </c>
      <c r="B5312">
        <v>0</v>
      </c>
      <c r="D5312">
        <v>0</v>
      </c>
      <c r="F5312">
        <v>0</v>
      </c>
    </row>
    <row r="5313" spans="1:6">
      <c r="A5313">
        <v>150718</v>
      </c>
      <c r="B5313">
        <v>0</v>
      </c>
      <c r="D5313">
        <v>0</v>
      </c>
      <c r="F5313">
        <v>0</v>
      </c>
    </row>
    <row r="5314" spans="1:6">
      <c r="A5314">
        <v>150719</v>
      </c>
      <c r="B5314">
        <v>0</v>
      </c>
      <c r="D5314">
        <v>0</v>
      </c>
      <c r="F5314">
        <v>0</v>
      </c>
    </row>
    <row r="5315" spans="1:6">
      <c r="A5315">
        <v>150720</v>
      </c>
      <c r="B5315">
        <v>0</v>
      </c>
      <c r="D5315">
        <v>0</v>
      </c>
      <c r="F5315">
        <v>0</v>
      </c>
    </row>
    <row r="5316" spans="1:6">
      <c r="A5316">
        <v>150721</v>
      </c>
      <c r="B5316">
        <v>0</v>
      </c>
      <c r="D5316">
        <v>0.1</v>
      </c>
      <c r="F5316">
        <v>0</v>
      </c>
    </row>
    <row r="5317" spans="1:6">
      <c r="A5317">
        <v>150722</v>
      </c>
      <c r="B5317">
        <v>0</v>
      </c>
      <c r="D5317">
        <v>0</v>
      </c>
      <c r="F5317">
        <v>0</v>
      </c>
    </row>
    <row r="5318" spans="1:6">
      <c r="A5318">
        <v>150723</v>
      </c>
      <c r="B5318">
        <v>0</v>
      </c>
      <c r="D5318">
        <v>0</v>
      </c>
      <c r="F5318">
        <v>0</v>
      </c>
    </row>
    <row r="5319" spans="1:6">
      <c r="A5319">
        <v>150724</v>
      </c>
      <c r="B5319">
        <v>0</v>
      </c>
      <c r="D5319">
        <v>0</v>
      </c>
      <c r="F5319">
        <v>0</v>
      </c>
    </row>
    <row r="5320" spans="1:6">
      <c r="A5320">
        <v>150725</v>
      </c>
      <c r="B5320">
        <v>0</v>
      </c>
      <c r="D5320">
        <v>0</v>
      </c>
      <c r="F5320">
        <v>0</v>
      </c>
    </row>
    <row r="5321" spans="1:6">
      <c r="A5321">
        <v>150726</v>
      </c>
      <c r="B5321">
        <v>0</v>
      </c>
      <c r="D5321">
        <v>0</v>
      </c>
      <c r="F5321">
        <v>0</v>
      </c>
    </row>
    <row r="5322" spans="1:6">
      <c r="A5322">
        <v>150727</v>
      </c>
      <c r="B5322">
        <v>0</v>
      </c>
      <c r="D5322">
        <v>0</v>
      </c>
      <c r="F5322">
        <v>0</v>
      </c>
    </row>
    <row r="5323" spans="1:6">
      <c r="A5323">
        <v>150728</v>
      </c>
      <c r="B5323">
        <v>0</v>
      </c>
      <c r="D5323">
        <v>0</v>
      </c>
      <c r="F5323">
        <v>0</v>
      </c>
    </row>
    <row r="5324" spans="1:6">
      <c r="A5324">
        <v>150729</v>
      </c>
      <c r="B5324">
        <v>0</v>
      </c>
      <c r="D5324">
        <v>0</v>
      </c>
      <c r="F5324">
        <v>0</v>
      </c>
    </row>
    <row r="5325" spans="1:6">
      <c r="A5325">
        <v>150730</v>
      </c>
      <c r="B5325">
        <v>0</v>
      </c>
      <c r="D5325">
        <v>0</v>
      </c>
      <c r="F5325">
        <v>0</v>
      </c>
    </row>
    <row r="5326" spans="1:6">
      <c r="A5326">
        <v>150731</v>
      </c>
      <c r="B5326">
        <v>1.6</v>
      </c>
      <c r="D5326">
        <v>0</v>
      </c>
      <c r="F5326">
        <v>0</v>
      </c>
    </row>
    <row r="5327" spans="1:6">
      <c r="A5327">
        <v>150801</v>
      </c>
      <c r="B5327">
        <v>0</v>
      </c>
      <c r="D5327">
        <v>0</v>
      </c>
      <c r="F5327">
        <v>0.2</v>
      </c>
    </row>
    <row r="5328" spans="1:6">
      <c r="A5328">
        <v>150802</v>
      </c>
      <c r="B5328">
        <v>1.7</v>
      </c>
      <c r="D5328">
        <v>0</v>
      </c>
      <c r="F5328">
        <v>0.1</v>
      </c>
    </row>
    <row r="5329" spans="1:6">
      <c r="A5329">
        <v>150803</v>
      </c>
      <c r="B5329">
        <v>0</v>
      </c>
      <c r="D5329">
        <v>2</v>
      </c>
      <c r="F5329">
        <v>0</v>
      </c>
    </row>
    <row r="5330" spans="1:6">
      <c r="A5330">
        <v>150804</v>
      </c>
      <c r="B5330">
        <v>0</v>
      </c>
      <c r="D5330">
        <v>2.9</v>
      </c>
      <c r="F5330">
        <v>0</v>
      </c>
    </row>
    <row r="5331" spans="1:6">
      <c r="A5331">
        <v>150805</v>
      </c>
      <c r="B5331">
        <v>0</v>
      </c>
      <c r="D5331">
        <v>0</v>
      </c>
      <c r="F5331">
        <v>0</v>
      </c>
    </row>
    <row r="5332" spans="1:6">
      <c r="A5332">
        <v>150806</v>
      </c>
      <c r="B5332">
        <v>0</v>
      </c>
      <c r="D5332">
        <v>0.5</v>
      </c>
      <c r="F5332">
        <v>0</v>
      </c>
    </row>
    <row r="5333" spans="1:6">
      <c r="A5333">
        <v>150807</v>
      </c>
      <c r="B5333">
        <v>0</v>
      </c>
      <c r="D5333">
        <v>0.8</v>
      </c>
      <c r="F5333">
        <v>0.1</v>
      </c>
    </row>
    <row r="5334" spans="1:6">
      <c r="A5334">
        <v>150808</v>
      </c>
      <c r="B5334">
        <v>0</v>
      </c>
      <c r="D5334">
        <v>0</v>
      </c>
      <c r="F5334">
        <v>0.6</v>
      </c>
    </row>
    <row r="5335" spans="1:6">
      <c r="A5335">
        <v>150809</v>
      </c>
      <c r="B5335">
        <v>0</v>
      </c>
      <c r="D5335">
        <v>0</v>
      </c>
      <c r="F5335">
        <v>1.6</v>
      </c>
    </row>
    <row r="5336" spans="1:6">
      <c r="A5336">
        <v>150810</v>
      </c>
      <c r="B5336">
        <v>0</v>
      </c>
      <c r="D5336">
        <v>0</v>
      </c>
      <c r="F5336">
        <v>3.9</v>
      </c>
    </row>
    <row r="5337" spans="1:6">
      <c r="A5337">
        <v>150811</v>
      </c>
      <c r="B5337">
        <v>0</v>
      </c>
      <c r="D5337">
        <v>0</v>
      </c>
      <c r="F5337">
        <v>0</v>
      </c>
    </row>
    <row r="5338" spans="1:6">
      <c r="A5338">
        <v>150812</v>
      </c>
      <c r="B5338">
        <v>0</v>
      </c>
      <c r="D5338">
        <v>0</v>
      </c>
      <c r="F5338">
        <v>0</v>
      </c>
    </row>
    <row r="5339" spans="1:6">
      <c r="A5339">
        <v>150813</v>
      </c>
      <c r="B5339">
        <v>0</v>
      </c>
      <c r="D5339">
        <v>0</v>
      </c>
      <c r="F5339">
        <v>0</v>
      </c>
    </row>
    <row r="5340" spans="1:6">
      <c r="A5340">
        <v>150814</v>
      </c>
      <c r="B5340">
        <v>0</v>
      </c>
      <c r="D5340">
        <v>0</v>
      </c>
      <c r="F5340">
        <v>0</v>
      </c>
    </row>
    <row r="5341" spans="1:6">
      <c r="A5341">
        <v>150815</v>
      </c>
      <c r="B5341">
        <v>0</v>
      </c>
      <c r="D5341">
        <v>0</v>
      </c>
      <c r="F5341">
        <v>0</v>
      </c>
    </row>
    <row r="5342" spans="1:6">
      <c r="A5342">
        <v>150816</v>
      </c>
      <c r="B5342">
        <v>0</v>
      </c>
      <c r="D5342">
        <v>0</v>
      </c>
      <c r="F5342">
        <v>0</v>
      </c>
    </row>
    <row r="5343" spans="1:6">
      <c r="A5343">
        <v>150817</v>
      </c>
      <c r="B5343">
        <v>0</v>
      </c>
      <c r="D5343">
        <v>0</v>
      </c>
      <c r="F5343">
        <v>0.1</v>
      </c>
    </row>
    <row r="5344" spans="1:6">
      <c r="A5344">
        <v>150818</v>
      </c>
      <c r="B5344">
        <v>0</v>
      </c>
      <c r="D5344">
        <v>0</v>
      </c>
      <c r="F5344">
        <v>0.4</v>
      </c>
    </row>
    <row r="5345" spans="1:6">
      <c r="A5345">
        <v>150819</v>
      </c>
      <c r="B5345">
        <v>0</v>
      </c>
      <c r="D5345">
        <v>0</v>
      </c>
      <c r="F5345">
        <v>0</v>
      </c>
    </row>
    <row r="5346" spans="1:6">
      <c r="A5346">
        <v>150820</v>
      </c>
      <c r="B5346">
        <v>0</v>
      </c>
      <c r="D5346">
        <v>0</v>
      </c>
      <c r="F5346">
        <v>0</v>
      </c>
    </row>
    <row r="5347" spans="1:6">
      <c r="A5347">
        <v>150821</v>
      </c>
      <c r="B5347">
        <v>0</v>
      </c>
      <c r="D5347">
        <v>0</v>
      </c>
      <c r="F5347">
        <v>0</v>
      </c>
    </row>
    <row r="5348" spans="1:6">
      <c r="A5348">
        <v>150822</v>
      </c>
      <c r="B5348">
        <v>1</v>
      </c>
      <c r="D5348">
        <v>0</v>
      </c>
      <c r="F5348">
        <v>0</v>
      </c>
    </row>
    <row r="5349" spans="1:6">
      <c r="A5349">
        <v>150823</v>
      </c>
      <c r="B5349">
        <v>0.1</v>
      </c>
      <c r="D5349">
        <v>0</v>
      </c>
      <c r="F5349">
        <v>0.6</v>
      </c>
    </row>
    <row r="5350" spans="1:6">
      <c r="A5350">
        <v>150824</v>
      </c>
      <c r="B5350">
        <v>0</v>
      </c>
      <c r="D5350">
        <v>0</v>
      </c>
      <c r="F5350">
        <v>0.8</v>
      </c>
    </row>
    <row r="5351" spans="1:6">
      <c r="A5351">
        <v>150825</v>
      </c>
      <c r="B5351">
        <v>0</v>
      </c>
      <c r="D5351">
        <v>0</v>
      </c>
      <c r="F5351">
        <v>0</v>
      </c>
    </row>
    <row r="5352" spans="1:6">
      <c r="A5352">
        <v>150826</v>
      </c>
      <c r="B5352">
        <v>0</v>
      </c>
      <c r="D5352">
        <v>0</v>
      </c>
      <c r="F5352">
        <v>0</v>
      </c>
    </row>
    <row r="5353" spans="1:6">
      <c r="A5353">
        <v>150827</v>
      </c>
      <c r="B5353">
        <v>0</v>
      </c>
      <c r="D5353">
        <v>0</v>
      </c>
      <c r="F5353">
        <v>0</v>
      </c>
    </row>
    <row r="5354" spans="1:6">
      <c r="A5354">
        <v>150828</v>
      </c>
      <c r="B5354">
        <v>0</v>
      </c>
      <c r="D5354">
        <v>0</v>
      </c>
      <c r="F5354">
        <v>0</v>
      </c>
    </row>
    <row r="5355" spans="1:6">
      <c r="A5355">
        <v>150829</v>
      </c>
      <c r="B5355">
        <v>0</v>
      </c>
      <c r="D5355">
        <v>0</v>
      </c>
      <c r="F5355">
        <v>0.3</v>
      </c>
    </row>
    <row r="5356" spans="1:6">
      <c r="A5356">
        <v>150830</v>
      </c>
      <c r="B5356">
        <v>0</v>
      </c>
      <c r="D5356">
        <v>0</v>
      </c>
      <c r="F5356">
        <v>8.9</v>
      </c>
    </row>
    <row r="5357" spans="1:6">
      <c r="A5357">
        <v>150831</v>
      </c>
      <c r="B5357">
        <v>0</v>
      </c>
      <c r="D5357">
        <v>3.3</v>
      </c>
      <c r="F5357">
        <v>4.0999999999999996</v>
      </c>
    </row>
    <row r="5358" spans="1:6">
      <c r="A5358">
        <v>150901</v>
      </c>
      <c r="B5358">
        <v>0</v>
      </c>
      <c r="D5358">
        <v>2.2999999999999998</v>
      </c>
      <c r="F5358">
        <v>0</v>
      </c>
    </row>
    <row r="5359" spans="1:6">
      <c r="A5359">
        <v>150902</v>
      </c>
      <c r="B5359">
        <v>0</v>
      </c>
      <c r="D5359">
        <v>0.1</v>
      </c>
      <c r="F5359">
        <v>0.2</v>
      </c>
    </row>
    <row r="5360" spans="1:6">
      <c r="A5360">
        <v>150903</v>
      </c>
      <c r="B5360">
        <v>0</v>
      </c>
      <c r="D5360">
        <v>39.9</v>
      </c>
      <c r="F5360">
        <v>0.2</v>
      </c>
    </row>
    <row r="5361" spans="1:6">
      <c r="A5361">
        <v>150904</v>
      </c>
      <c r="B5361">
        <v>0</v>
      </c>
      <c r="D5361">
        <v>6.4</v>
      </c>
      <c r="F5361">
        <v>5.5</v>
      </c>
    </row>
    <row r="5362" spans="1:6">
      <c r="A5362">
        <v>150905</v>
      </c>
      <c r="B5362">
        <v>7.7</v>
      </c>
      <c r="D5362">
        <v>2</v>
      </c>
      <c r="F5362">
        <v>0</v>
      </c>
    </row>
    <row r="5363" spans="1:6">
      <c r="A5363">
        <v>150906</v>
      </c>
      <c r="B5363">
        <v>4.2</v>
      </c>
      <c r="D5363">
        <v>1.8</v>
      </c>
      <c r="F5363">
        <v>0</v>
      </c>
    </row>
    <row r="5364" spans="1:6">
      <c r="A5364">
        <v>150907</v>
      </c>
      <c r="B5364">
        <v>0</v>
      </c>
      <c r="D5364">
        <v>0.1</v>
      </c>
      <c r="F5364">
        <v>0</v>
      </c>
    </row>
    <row r="5365" spans="1:6">
      <c r="A5365">
        <v>150908</v>
      </c>
      <c r="B5365">
        <v>0.1</v>
      </c>
      <c r="D5365">
        <v>9.5</v>
      </c>
      <c r="F5365">
        <v>0</v>
      </c>
    </row>
    <row r="5366" spans="1:6">
      <c r="A5366">
        <v>150909</v>
      </c>
      <c r="B5366">
        <v>0</v>
      </c>
      <c r="D5366">
        <v>0</v>
      </c>
      <c r="F5366">
        <v>0</v>
      </c>
    </row>
    <row r="5367" spans="1:6">
      <c r="A5367">
        <v>150910</v>
      </c>
      <c r="B5367">
        <v>0</v>
      </c>
      <c r="D5367">
        <v>0</v>
      </c>
      <c r="F5367">
        <v>0</v>
      </c>
    </row>
    <row r="5368" spans="1:6">
      <c r="A5368">
        <v>150911</v>
      </c>
      <c r="B5368">
        <v>0</v>
      </c>
      <c r="D5368">
        <v>0</v>
      </c>
      <c r="F5368">
        <v>0</v>
      </c>
    </row>
    <row r="5369" spans="1:6">
      <c r="A5369">
        <v>150912</v>
      </c>
      <c r="B5369">
        <v>0</v>
      </c>
      <c r="D5369">
        <v>2.4</v>
      </c>
      <c r="F5369">
        <v>0</v>
      </c>
    </row>
    <row r="5370" spans="1:6">
      <c r="A5370">
        <v>150913</v>
      </c>
      <c r="B5370">
        <v>0</v>
      </c>
      <c r="D5370">
        <v>0</v>
      </c>
      <c r="F5370">
        <v>0</v>
      </c>
    </row>
    <row r="5371" spans="1:6">
      <c r="A5371">
        <v>150914</v>
      </c>
      <c r="B5371">
        <v>0</v>
      </c>
      <c r="D5371">
        <v>2.4</v>
      </c>
      <c r="F5371">
        <v>0</v>
      </c>
    </row>
    <row r="5372" spans="1:6">
      <c r="A5372">
        <v>150915</v>
      </c>
      <c r="B5372">
        <v>0</v>
      </c>
      <c r="D5372">
        <v>0</v>
      </c>
      <c r="F5372">
        <v>0</v>
      </c>
    </row>
    <row r="5373" spans="1:6">
      <c r="A5373">
        <v>150916</v>
      </c>
      <c r="B5373">
        <v>0</v>
      </c>
      <c r="D5373">
        <v>0</v>
      </c>
      <c r="F5373">
        <v>0</v>
      </c>
    </row>
    <row r="5374" spans="1:6">
      <c r="A5374">
        <v>150917</v>
      </c>
      <c r="B5374">
        <v>0</v>
      </c>
      <c r="D5374">
        <v>0.2</v>
      </c>
      <c r="F5374">
        <v>0</v>
      </c>
    </row>
    <row r="5375" spans="1:6">
      <c r="A5375">
        <v>150918</v>
      </c>
      <c r="B5375">
        <v>0</v>
      </c>
      <c r="D5375">
        <v>0</v>
      </c>
      <c r="F5375">
        <v>0</v>
      </c>
    </row>
    <row r="5376" spans="1:6">
      <c r="A5376">
        <v>150919</v>
      </c>
      <c r="B5376">
        <v>0</v>
      </c>
      <c r="D5376">
        <v>0</v>
      </c>
      <c r="F5376">
        <v>0</v>
      </c>
    </row>
    <row r="5377" spans="1:6">
      <c r="A5377">
        <v>150920</v>
      </c>
      <c r="B5377">
        <v>12.5</v>
      </c>
      <c r="D5377">
        <v>0</v>
      </c>
      <c r="F5377">
        <v>14.3</v>
      </c>
    </row>
    <row r="5378" spans="1:6">
      <c r="A5378">
        <v>150921</v>
      </c>
      <c r="B5378">
        <v>2.5</v>
      </c>
      <c r="D5378">
        <v>0.2</v>
      </c>
      <c r="F5378">
        <v>1.7</v>
      </c>
    </row>
    <row r="5379" spans="1:6">
      <c r="A5379">
        <v>150922</v>
      </c>
      <c r="B5379">
        <v>21.3</v>
      </c>
      <c r="D5379">
        <v>2.2999999999999998</v>
      </c>
      <c r="F5379">
        <v>0.7</v>
      </c>
    </row>
    <row r="5380" spans="1:6">
      <c r="A5380">
        <v>150923</v>
      </c>
      <c r="B5380">
        <v>2.2000000000000002</v>
      </c>
      <c r="D5380">
        <v>1</v>
      </c>
      <c r="F5380">
        <v>2.1</v>
      </c>
    </row>
    <row r="5381" spans="1:6">
      <c r="A5381">
        <v>150924</v>
      </c>
      <c r="B5381">
        <v>40.1</v>
      </c>
      <c r="D5381">
        <v>2.2000000000000002</v>
      </c>
      <c r="F5381">
        <v>0</v>
      </c>
    </row>
    <row r="5382" spans="1:6">
      <c r="A5382">
        <v>150925</v>
      </c>
      <c r="B5382">
        <v>0.4</v>
      </c>
      <c r="D5382">
        <v>0.1</v>
      </c>
      <c r="F5382">
        <v>0.2</v>
      </c>
    </row>
    <row r="5383" spans="1:6">
      <c r="A5383">
        <v>150926</v>
      </c>
      <c r="B5383">
        <v>0.6</v>
      </c>
      <c r="D5383">
        <v>0.1</v>
      </c>
      <c r="F5383">
        <v>0.2</v>
      </c>
    </row>
    <row r="5384" spans="1:6">
      <c r="A5384">
        <v>150927</v>
      </c>
      <c r="B5384">
        <v>19.2</v>
      </c>
      <c r="D5384">
        <v>2.9</v>
      </c>
      <c r="F5384">
        <v>4.8</v>
      </c>
    </row>
    <row r="5385" spans="1:6">
      <c r="A5385">
        <v>150928</v>
      </c>
      <c r="B5385">
        <v>7.9</v>
      </c>
      <c r="D5385">
        <v>2.6</v>
      </c>
      <c r="F5385">
        <v>4.2</v>
      </c>
    </row>
    <row r="5386" spans="1:6">
      <c r="A5386">
        <v>150929</v>
      </c>
      <c r="B5386">
        <v>8.4</v>
      </c>
      <c r="D5386">
        <v>0.1</v>
      </c>
      <c r="F5386">
        <v>0</v>
      </c>
    </row>
    <row r="5387" spans="1:6">
      <c r="A5387">
        <v>150930</v>
      </c>
      <c r="B5387">
        <v>0.1</v>
      </c>
      <c r="D5387">
        <v>0.5</v>
      </c>
      <c r="F5387">
        <v>0</v>
      </c>
    </row>
    <row r="5388" spans="1:6">
      <c r="A5388">
        <v>151001</v>
      </c>
      <c r="B5388">
        <v>0</v>
      </c>
      <c r="D5388">
        <v>6</v>
      </c>
      <c r="F5388">
        <v>0</v>
      </c>
    </row>
    <row r="5389" spans="1:6">
      <c r="A5389">
        <v>151002</v>
      </c>
      <c r="B5389">
        <v>0</v>
      </c>
      <c r="D5389">
        <v>5.5</v>
      </c>
      <c r="F5389">
        <v>0</v>
      </c>
    </row>
    <row r="5390" spans="1:6">
      <c r="A5390">
        <v>151003</v>
      </c>
      <c r="B5390">
        <v>0</v>
      </c>
      <c r="D5390">
        <v>4.3</v>
      </c>
      <c r="F5390">
        <v>0</v>
      </c>
    </row>
    <row r="5391" spans="1:6">
      <c r="A5391">
        <v>151004</v>
      </c>
      <c r="B5391">
        <v>0</v>
      </c>
      <c r="D5391">
        <v>20.7</v>
      </c>
      <c r="F5391">
        <v>0</v>
      </c>
    </row>
    <row r="5392" spans="1:6">
      <c r="A5392">
        <v>151005</v>
      </c>
      <c r="B5392">
        <v>0</v>
      </c>
      <c r="D5392">
        <v>2.6</v>
      </c>
      <c r="F5392">
        <v>0</v>
      </c>
    </row>
    <row r="5393" spans="1:6">
      <c r="A5393">
        <v>151006</v>
      </c>
      <c r="B5393">
        <v>0</v>
      </c>
      <c r="D5393">
        <v>0</v>
      </c>
      <c r="F5393">
        <v>0</v>
      </c>
    </row>
    <row r="5394" spans="1:6">
      <c r="A5394">
        <v>151007</v>
      </c>
      <c r="B5394">
        <v>0</v>
      </c>
      <c r="D5394">
        <v>37.5</v>
      </c>
      <c r="F5394">
        <v>0</v>
      </c>
    </row>
    <row r="5395" spans="1:6">
      <c r="A5395">
        <v>151008</v>
      </c>
      <c r="B5395">
        <v>0</v>
      </c>
      <c r="D5395">
        <v>0.1</v>
      </c>
      <c r="F5395">
        <v>0</v>
      </c>
    </row>
    <row r="5396" spans="1:6">
      <c r="A5396">
        <v>151009</v>
      </c>
      <c r="B5396">
        <v>3.6</v>
      </c>
      <c r="D5396">
        <v>6.6</v>
      </c>
      <c r="F5396">
        <v>0</v>
      </c>
    </row>
    <row r="5397" spans="1:6">
      <c r="A5397">
        <v>151010</v>
      </c>
      <c r="B5397">
        <v>1.8</v>
      </c>
      <c r="D5397">
        <v>3.3</v>
      </c>
      <c r="F5397">
        <v>3.9</v>
      </c>
    </row>
    <row r="5398" spans="1:6">
      <c r="A5398">
        <v>151011</v>
      </c>
      <c r="B5398">
        <v>0</v>
      </c>
      <c r="D5398">
        <v>0.1</v>
      </c>
      <c r="F5398">
        <v>12</v>
      </c>
    </row>
    <row r="5399" spans="1:6">
      <c r="A5399">
        <v>151012</v>
      </c>
      <c r="B5399">
        <v>0</v>
      </c>
      <c r="D5399">
        <v>0.1</v>
      </c>
      <c r="F5399">
        <v>0.1</v>
      </c>
    </row>
    <row r="5400" spans="1:6">
      <c r="A5400">
        <v>151013</v>
      </c>
      <c r="B5400">
        <v>0</v>
      </c>
      <c r="D5400">
        <v>0</v>
      </c>
      <c r="F5400">
        <v>0</v>
      </c>
    </row>
    <row r="5401" spans="1:6">
      <c r="A5401">
        <v>151014</v>
      </c>
      <c r="B5401">
        <v>0</v>
      </c>
      <c r="D5401">
        <v>7.6</v>
      </c>
      <c r="F5401">
        <v>0</v>
      </c>
    </row>
    <row r="5402" spans="1:6">
      <c r="A5402">
        <v>151015</v>
      </c>
      <c r="B5402">
        <v>0</v>
      </c>
      <c r="D5402">
        <v>0</v>
      </c>
      <c r="F5402">
        <v>0</v>
      </c>
    </row>
    <row r="5403" spans="1:6">
      <c r="A5403">
        <v>151016</v>
      </c>
      <c r="B5403">
        <v>0</v>
      </c>
      <c r="D5403">
        <v>0</v>
      </c>
      <c r="F5403">
        <v>0</v>
      </c>
    </row>
    <row r="5404" spans="1:6">
      <c r="A5404">
        <v>151017</v>
      </c>
      <c r="B5404">
        <v>2.6</v>
      </c>
      <c r="D5404">
        <v>0</v>
      </c>
      <c r="F5404">
        <v>0</v>
      </c>
    </row>
    <row r="5405" spans="1:6">
      <c r="A5405">
        <v>151018</v>
      </c>
      <c r="B5405">
        <v>4.9000000000000004</v>
      </c>
      <c r="D5405">
        <v>0</v>
      </c>
      <c r="F5405">
        <v>0</v>
      </c>
    </row>
    <row r="5406" spans="1:6">
      <c r="A5406">
        <v>151019</v>
      </c>
      <c r="B5406">
        <v>0</v>
      </c>
      <c r="D5406">
        <v>0</v>
      </c>
      <c r="F5406">
        <v>0</v>
      </c>
    </row>
    <row r="5407" spans="1:6">
      <c r="A5407">
        <v>151020</v>
      </c>
      <c r="B5407">
        <v>0.8</v>
      </c>
      <c r="D5407">
        <v>0</v>
      </c>
      <c r="F5407">
        <v>0</v>
      </c>
    </row>
    <row r="5408" spans="1:6">
      <c r="A5408">
        <v>151021</v>
      </c>
      <c r="B5408">
        <v>7.9</v>
      </c>
      <c r="D5408">
        <v>0</v>
      </c>
      <c r="F5408">
        <v>0</v>
      </c>
    </row>
    <row r="5409" spans="1:6">
      <c r="A5409">
        <v>151022</v>
      </c>
      <c r="B5409">
        <v>1</v>
      </c>
      <c r="D5409">
        <v>0</v>
      </c>
      <c r="F5409">
        <v>0</v>
      </c>
    </row>
    <row r="5410" spans="1:6">
      <c r="A5410">
        <v>151023</v>
      </c>
      <c r="B5410">
        <v>0</v>
      </c>
      <c r="D5410">
        <v>0</v>
      </c>
      <c r="F5410">
        <v>0</v>
      </c>
    </row>
    <row r="5411" spans="1:6">
      <c r="A5411">
        <v>151024</v>
      </c>
      <c r="B5411">
        <v>33.700000000000003</v>
      </c>
      <c r="D5411">
        <v>0</v>
      </c>
      <c r="F5411">
        <v>0</v>
      </c>
    </row>
    <row r="5412" spans="1:6">
      <c r="A5412">
        <v>151025</v>
      </c>
      <c r="B5412">
        <v>0</v>
      </c>
      <c r="D5412">
        <v>0</v>
      </c>
      <c r="F5412">
        <v>15.1</v>
      </c>
    </row>
    <row r="5413" spans="1:6">
      <c r="A5413">
        <v>151026</v>
      </c>
      <c r="B5413">
        <v>0</v>
      </c>
      <c r="D5413">
        <v>0</v>
      </c>
      <c r="F5413">
        <v>15.2</v>
      </c>
    </row>
    <row r="5414" spans="1:6">
      <c r="A5414">
        <v>151027</v>
      </c>
      <c r="B5414">
        <v>0</v>
      </c>
      <c r="D5414">
        <v>0</v>
      </c>
      <c r="F5414">
        <v>18.600000000000001</v>
      </c>
    </row>
    <row r="5415" spans="1:6">
      <c r="A5415">
        <v>151028</v>
      </c>
      <c r="B5415">
        <v>0</v>
      </c>
      <c r="D5415">
        <v>0</v>
      </c>
      <c r="F5415">
        <v>0</v>
      </c>
    </row>
    <row r="5416" spans="1:6">
      <c r="A5416">
        <v>151029</v>
      </c>
      <c r="B5416">
        <v>0</v>
      </c>
      <c r="D5416">
        <v>0.6</v>
      </c>
      <c r="F5416">
        <v>0</v>
      </c>
    </row>
    <row r="5417" spans="1:6">
      <c r="A5417">
        <v>151030</v>
      </c>
      <c r="B5417">
        <v>0</v>
      </c>
      <c r="D5417">
        <v>1.8</v>
      </c>
      <c r="F5417">
        <v>0</v>
      </c>
    </row>
    <row r="5418" spans="1:6">
      <c r="A5418">
        <v>151031</v>
      </c>
      <c r="B5418">
        <v>0</v>
      </c>
      <c r="D5418">
        <v>0</v>
      </c>
      <c r="F5418">
        <v>0</v>
      </c>
    </row>
    <row r="5419" spans="1:6">
      <c r="A5419">
        <v>151101</v>
      </c>
      <c r="B5419">
        <v>0</v>
      </c>
      <c r="D5419">
        <v>0</v>
      </c>
      <c r="F5419">
        <v>0</v>
      </c>
    </row>
    <row r="5420" spans="1:6">
      <c r="A5420">
        <v>151102</v>
      </c>
      <c r="B5420">
        <v>0</v>
      </c>
      <c r="D5420">
        <v>0</v>
      </c>
      <c r="F5420">
        <v>1</v>
      </c>
    </row>
    <row r="5421" spans="1:6">
      <c r="A5421">
        <v>151103</v>
      </c>
      <c r="B5421">
        <v>0</v>
      </c>
      <c r="D5421">
        <v>3.6</v>
      </c>
      <c r="F5421">
        <v>0</v>
      </c>
    </row>
    <row r="5422" spans="1:6">
      <c r="A5422">
        <v>151104</v>
      </c>
      <c r="B5422">
        <v>0</v>
      </c>
      <c r="D5422">
        <v>8.9</v>
      </c>
      <c r="F5422">
        <v>0</v>
      </c>
    </row>
    <row r="5423" spans="1:6">
      <c r="A5423">
        <v>151105</v>
      </c>
      <c r="B5423">
        <v>0</v>
      </c>
      <c r="D5423">
        <v>0.1</v>
      </c>
      <c r="F5423">
        <v>0</v>
      </c>
    </row>
    <row r="5424" spans="1:6">
      <c r="A5424">
        <v>151106</v>
      </c>
      <c r="B5424">
        <v>0</v>
      </c>
      <c r="D5424">
        <v>0</v>
      </c>
      <c r="F5424">
        <v>0</v>
      </c>
    </row>
    <row r="5425" spans="1:6">
      <c r="A5425">
        <v>151107</v>
      </c>
      <c r="B5425">
        <v>0</v>
      </c>
      <c r="D5425">
        <v>0</v>
      </c>
      <c r="F5425">
        <v>52.1</v>
      </c>
    </row>
    <row r="5426" spans="1:6">
      <c r="A5426">
        <v>151108</v>
      </c>
      <c r="B5426">
        <v>0</v>
      </c>
      <c r="D5426">
        <v>0</v>
      </c>
      <c r="F5426">
        <v>0.1</v>
      </c>
    </row>
    <row r="5427" spans="1:6">
      <c r="A5427">
        <v>151109</v>
      </c>
      <c r="B5427">
        <v>0</v>
      </c>
      <c r="D5427">
        <v>0</v>
      </c>
      <c r="F5427">
        <v>2.2000000000000002</v>
      </c>
    </row>
    <row r="5428" spans="1:6">
      <c r="A5428">
        <v>151110</v>
      </c>
      <c r="B5428">
        <v>0</v>
      </c>
      <c r="D5428">
        <v>0</v>
      </c>
      <c r="F5428">
        <v>0</v>
      </c>
    </row>
    <row r="5429" spans="1:6">
      <c r="A5429">
        <v>151111</v>
      </c>
      <c r="B5429">
        <v>0</v>
      </c>
      <c r="D5429">
        <v>6.9</v>
      </c>
      <c r="F5429">
        <v>0</v>
      </c>
    </row>
    <row r="5430" spans="1:6">
      <c r="A5430">
        <v>151112</v>
      </c>
      <c r="B5430">
        <v>0</v>
      </c>
      <c r="D5430">
        <v>8.3000000000000007</v>
      </c>
      <c r="F5430">
        <v>0</v>
      </c>
    </row>
    <row r="5431" spans="1:6">
      <c r="A5431">
        <v>151113</v>
      </c>
      <c r="B5431">
        <v>0</v>
      </c>
      <c r="D5431">
        <v>1.3</v>
      </c>
      <c r="F5431">
        <v>0</v>
      </c>
    </row>
    <row r="5432" spans="1:6">
      <c r="A5432">
        <v>151114</v>
      </c>
      <c r="B5432">
        <v>0</v>
      </c>
      <c r="D5432">
        <v>0.2</v>
      </c>
      <c r="F5432">
        <v>0</v>
      </c>
    </row>
    <row r="5433" spans="1:6">
      <c r="A5433">
        <v>151115</v>
      </c>
      <c r="B5433">
        <v>0</v>
      </c>
      <c r="D5433">
        <v>0</v>
      </c>
      <c r="F5433">
        <v>0</v>
      </c>
    </row>
    <row r="5434" spans="1:6">
      <c r="A5434">
        <v>151116</v>
      </c>
      <c r="B5434">
        <v>0</v>
      </c>
      <c r="D5434">
        <v>59.9</v>
      </c>
      <c r="F5434">
        <v>0</v>
      </c>
    </row>
    <row r="5435" spans="1:6">
      <c r="A5435">
        <v>151117</v>
      </c>
      <c r="B5435">
        <v>0</v>
      </c>
      <c r="D5435">
        <v>18.5</v>
      </c>
      <c r="F5435">
        <v>0</v>
      </c>
    </row>
    <row r="5436" spans="1:6">
      <c r="A5436">
        <v>151118</v>
      </c>
      <c r="B5436">
        <v>0</v>
      </c>
      <c r="D5436">
        <v>1.1000000000000001</v>
      </c>
      <c r="F5436">
        <v>0</v>
      </c>
    </row>
    <row r="5437" spans="1:6">
      <c r="A5437">
        <v>151119</v>
      </c>
      <c r="B5437">
        <v>0</v>
      </c>
      <c r="D5437">
        <v>0</v>
      </c>
      <c r="F5437">
        <v>0</v>
      </c>
    </row>
    <row r="5438" spans="1:6">
      <c r="A5438">
        <v>151120</v>
      </c>
      <c r="B5438">
        <v>0.3</v>
      </c>
      <c r="D5438">
        <v>0.1</v>
      </c>
      <c r="F5438">
        <v>0</v>
      </c>
    </row>
    <row r="5439" spans="1:6">
      <c r="A5439">
        <v>151121</v>
      </c>
      <c r="B5439">
        <v>68.5</v>
      </c>
      <c r="D5439">
        <v>0</v>
      </c>
      <c r="F5439">
        <v>0</v>
      </c>
    </row>
    <row r="5440" spans="1:6">
      <c r="A5440">
        <v>151122</v>
      </c>
      <c r="B5440">
        <v>2.4</v>
      </c>
      <c r="D5440">
        <v>0</v>
      </c>
      <c r="F5440">
        <v>0</v>
      </c>
    </row>
    <row r="5441" spans="1:6">
      <c r="A5441">
        <v>151123</v>
      </c>
      <c r="B5441">
        <v>0</v>
      </c>
      <c r="D5441">
        <v>0</v>
      </c>
      <c r="F5441">
        <v>0</v>
      </c>
    </row>
    <row r="5442" spans="1:6">
      <c r="A5442">
        <v>151124</v>
      </c>
      <c r="B5442">
        <v>0</v>
      </c>
      <c r="D5442">
        <v>0</v>
      </c>
      <c r="F5442">
        <v>0.2</v>
      </c>
    </row>
    <row r="5443" spans="1:6">
      <c r="A5443">
        <v>151125</v>
      </c>
      <c r="B5443">
        <v>0</v>
      </c>
      <c r="D5443">
        <v>0</v>
      </c>
      <c r="F5443">
        <v>0</v>
      </c>
    </row>
    <row r="5444" spans="1:6">
      <c r="A5444">
        <v>151126</v>
      </c>
      <c r="B5444">
        <v>0</v>
      </c>
      <c r="D5444">
        <v>0.1</v>
      </c>
      <c r="F5444">
        <v>14</v>
      </c>
    </row>
    <row r="5445" spans="1:6">
      <c r="A5445">
        <v>151127</v>
      </c>
      <c r="B5445">
        <v>0.1</v>
      </c>
      <c r="D5445">
        <v>0</v>
      </c>
      <c r="F5445">
        <v>0</v>
      </c>
    </row>
    <row r="5446" spans="1:6">
      <c r="A5446">
        <v>151128</v>
      </c>
      <c r="B5446">
        <v>0</v>
      </c>
      <c r="D5446">
        <v>0</v>
      </c>
      <c r="F5446">
        <v>9.3000000000000007</v>
      </c>
    </row>
    <row r="5447" spans="1:6">
      <c r="A5447">
        <v>151129</v>
      </c>
      <c r="B5447">
        <v>0</v>
      </c>
      <c r="D5447">
        <v>0</v>
      </c>
      <c r="F5447">
        <v>53.3</v>
      </c>
    </row>
    <row r="5448" spans="1:6">
      <c r="A5448">
        <v>151130</v>
      </c>
      <c r="B5448">
        <v>0.2</v>
      </c>
      <c r="D5448">
        <v>0.1</v>
      </c>
      <c r="F5448">
        <v>10.6</v>
      </c>
    </row>
    <row r="5449" spans="1:6">
      <c r="A5449">
        <v>151201</v>
      </c>
      <c r="B5449">
        <v>9.1</v>
      </c>
      <c r="D5449">
        <v>0</v>
      </c>
      <c r="F5449">
        <v>0</v>
      </c>
    </row>
    <row r="5450" spans="1:6">
      <c r="A5450">
        <v>151202</v>
      </c>
      <c r="B5450">
        <v>4.8</v>
      </c>
      <c r="D5450">
        <v>0</v>
      </c>
      <c r="F5450">
        <v>0</v>
      </c>
    </row>
    <row r="5451" spans="1:6">
      <c r="A5451">
        <v>151203</v>
      </c>
      <c r="B5451">
        <v>1.2</v>
      </c>
      <c r="D5451">
        <v>5.0999999999999996</v>
      </c>
      <c r="F5451">
        <v>0</v>
      </c>
    </row>
    <row r="5452" spans="1:6">
      <c r="A5452">
        <v>151204</v>
      </c>
      <c r="B5452">
        <v>1.6</v>
      </c>
      <c r="D5452">
        <v>0.1</v>
      </c>
      <c r="F5452">
        <v>0</v>
      </c>
    </row>
    <row r="5453" spans="1:6">
      <c r="A5453">
        <v>151205</v>
      </c>
      <c r="B5453">
        <v>7.9</v>
      </c>
      <c r="D5453">
        <v>0.1</v>
      </c>
      <c r="F5453">
        <v>0</v>
      </c>
    </row>
    <row r="5454" spans="1:6">
      <c r="A5454">
        <v>151206</v>
      </c>
      <c r="B5454">
        <v>0.2</v>
      </c>
      <c r="D5454">
        <v>0.8</v>
      </c>
      <c r="F5454">
        <v>2</v>
      </c>
    </row>
    <row r="5455" spans="1:6">
      <c r="A5455">
        <v>151207</v>
      </c>
      <c r="B5455">
        <v>0</v>
      </c>
      <c r="D5455">
        <v>3.9</v>
      </c>
      <c r="F5455">
        <v>1.2</v>
      </c>
    </row>
    <row r="5456" spans="1:6">
      <c r="A5456">
        <v>151208</v>
      </c>
      <c r="B5456">
        <v>0.1</v>
      </c>
      <c r="D5456">
        <v>9.1999999999999993</v>
      </c>
      <c r="F5456">
        <v>5.2</v>
      </c>
    </row>
    <row r="5457" spans="1:6">
      <c r="A5457">
        <v>151209</v>
      </c>
      <c r="B5457">
        <v>16.600000000000001</v>
      </c>
      <c r="D5457">
        <v>3.7</v>
      </c>
      <c r="F5457">
        <v>1.2</v>
      </c>
    </row>
    <row r="5458" spans="1:6">
      <c r="A5458">
        <v>151210</v>
      </c>
      <c r="B5458">
        <v>0.9</v>
      </c>
      <c r="D5458">
        <v>0.1</v>
      </c>
      <c r="F5458">
        <v>3.6</v>
      </c>
    </row>
    <row r="5459" spans="1:6">
      <c r="A5459">
        <v>151211</v>
      </c>
      <c r="B5459">
        <v>14.4</v>
      </c>
      <c r="D5459">
        <v>0</v>
      </c>
      <c r="F5459">
        <v>5.0999999999999996</v>
      </c>
    </row>
    <row r="5460" spans="1:6">
      <c r="A5460">
        <v>151212</v>
      </c>
      <c r="B5460">
        <v>15.5</v>
      </c>
      <c r="D5460">
        <v>0.2</v>
      </c>
      <c r="F5460">
        <v>0.3</v>
      </c>
    </row>
    <row r="5461" spans="1:6">
      <c r="A5461">
        <v>151213</v>
      </c>
      <c r="B5461">
        <v>1.8</v>
      </c>
      <c r="D5461">
        <v>0</v>
      </c>
      <c r="F5461">
        <v>1.9</v>
      </c>
    </row>
    <row r="5462" spans="1:6">
      <c r="A5462">
        <v>151214</v>
      </c>
      <c r="B5462">
        <v>0</v>
      </c>
      <c r="D5462">
        <v>0</v>
      </c>
      <c r="F5462">
        <v>26</v>
      </c>
    </row>
    <row r="5463" spans="1:6">
      <c r="A5463">
        <v>151215</v>
      </c>
      <c r="B5463">
        <v>0</v>
      </c>
      <c r="D5463">
        <v>0</v>
      </c>
      <c r="F5463">
        <v>3.6</v>
      </c>
    </row>
    <row r="5464" spans="1:6">
      <c r="A5464">
        <v>151216</v>
      </c>
      <c r="B5464">
        <v>0</v>
      </c>
      <c r="D5464">
        <v>8.5</v>
      </c>
      <c r="F5464">
        <v>0</v>
      </c>
    </row>
    <row r="5465" spans="1:6">
      <c r="A5465">
        <v>151217</v>
      </c>
      <c r="B5465">
        <v>0</v>
      </c>
      <c r="D5465">
        <v>0</v>
      </c>
      <c r="F5465">
        <v>0</v>
      </c>
    </row>
    <row r="5466" spans="1:6">
      <c r="A5466">
        <v>151218</v>
      </c>
      <c r="B5466">
        <v>0</v>
      </c>
      <c r="D5466">
        <v>0</v>
      </c>
      <c r="F5466">
        <v>0</v>
      </c>
    </row>
    <row r="5467" spans="1:6">
      <c r="A5467">
        <v>151219</v>
      </c>
      <c r="B5467">
        <v>0</v>
      </c>
      <c r="D5467">
        <v>0</v>
      </c>
      <c r="F5467">
        <v>0</v>
      </c>
    </row>
    <row r="5468" spans="1:6">
      <c r="A5468">
        <v>151220</v>
      </c>
      <c r="B5468">
        <v>0</v>
      </c>
      <c r="D5468">
        <v>0</v>
      </c>
      <c r="F5468">
        <v>0.2</v>
      </c>
    </row>
    <row r="5469" spans="1:6">
      <c r="A5469">
        <v>151221</v>
      </c>
      <c r="B5469">
        <v>0.1</v>
      </c>
      <c r="D5469">
        <v>0</v>
      </c>
      <c r="F5469">
        <v>0</v>
      </c>
    </row>
    <row r="5470" spans="1:6">
      <c r="A5470">
        <v>151222</v>
      </c>
      <c r="B5470">
        <v>2.1</v>
      </c>
      <c r="D5470">
        <v>0</v>
      </c>
      <c r="F5470">
        <v>3.4</v>
      </c>
    </row>
    <row r="5471" spans="1:6">
      <c r="A5471">
        <v>151223</v>
      </c>
      <c r="B5471">
        <v>1</v>
      </c>
      <c r="D5471">
        <v>2</v>
      </c>
      <c r="F5471">
        <v>6.8</v>
      </c>
    </row>
    <row r="5472" spans="1:6">
      <c r="A5472">
        <v>151224</v>
      </c>
      <c r="B5472">
        <v>3.5</v>
      </c>
      <c r="D5472">
        <v>0.8</v>
      </c>
      <c r="F5472">
        <v>1.2</v>
      </c>
    </row>
    <row r="5473" spans="1:6">
      <c r="A5473">
        <v>151225</v>
      </c>
      <c r="B5473">
        <v>0</v>
      </c>
      <c r="D5473">
        <v>0.7</v>
      </c>
      <c r="F5473">
        <v>2.1</v>
      </c>
    </row>
    <row r="5474" spans="1:6">
      <c r="A5474">
        <v>151226</v>
      </c>
      <c r="B5474">
        <v>2.9</v>
      </c>
      <c r="D5474">
        <v>0</v>
      </c>
      <c r="F5474">
        <v>21.4</v>
      </c>
    </row>
    <row r="5475" spans="1:6">
      <c r="A5475">
        <v>151227</v>
      </c>
      <c r="B5475">
        <v>62.4</v>
      </c>
      <c r="D5475">
        <v>0.5</v>
      </c>
      <c r="F5475">
        <v>15.1</v>
      </c>
    </row>
    <row r="5476" spans="1:6">
      <c r="A5476">
        <v>151228</v>
      </c>
      <c r="B5476">
        <v>2.6</v>
      </c>
      <c r="D5476">
        <v>3.3</v>
      </c>
      <c r="F5476">
        <v>20.100000000000001</v>
      </c>
    </row>
    <row r="5477" spans="1:6">
      <c r="A5477">
        <v>151229</v>
      </c>
      <c r="B5477">
        <v>30.7</v>
      </c>
      <c r="D5477">
        <v>0.1</v>
      </c>
      <c r="F5477">
        <v>1.3</v>
      </c>
    </row>
    <row r="5478" spans="1:6">
      <c r="A5478">
        <v>151230</v>
      </c>
      <c r="B5478">
        <v>0</v>
      </c>
      <c r="D5478">
        <v>0</v>
      </c>
      <c r="F5478">
        <v>0</v>
      </c>
    </row>
    <row r="5479" spans="1:6">
      <c r="A5479">
        <v>151231</v>
      </c>
      <c r="B5479">
        <v>0.2</v>
      </c>
      <c r="D5479">
        <v>0</v>
      </c>
      <c r="F5479">
        <v>0</v>
      </c>
    </row>
    <row r="5480" spans="1:6">
      <c r="A5480">
        <v>160101</v>
      </c>
      <c r="B5480">
        <v>0</v>
      </c>
      <c r="D5480">
        <v>0</v>
      </c>
      <c r="F5480">
        <v>0</v>
      </c>
    </row>
    <row r="5481" spans="1:6">
      <c r="A5481">
        <v>160102</v>
      </c>
      <c r="B5481">
        <v>0</v>
      </c>
      <c r="D5481">
        <v>0</v>
      </c>
      <c r="F5481">
        <v>1.3</v>
      </c>
    </row>
    <row r="5482" spans="1:6">
      <c r="A5482">
        <v>160103</v>
      </c>
      <c r="B5482">
        <v>0</v>
      </c>
      <c r="D5482">
        <v>0</v>
      </c>
      <c r="F5482">
        <v>0.1</v>
      </c>
    </row>
    <row r="5483" spans="1:6">
      <c r="A5483">
        <v>160104</v>
      </c>
      <c r="B5483">
        <v>0</v>
      </c>
      <c r="D5483">
        <v>0</v>
      </c>
      <c r="F5483">
        <v>0</v>
      </c>
    </row>
    <row r="5484" spans="1:6">
      <c r="A5484">
        <v>160105</v>
      </c>
      <c r="B5484">
        <v>0</v>
      </c>
      <c r="D5484">
        <v>0</v>
      </c>
      <c r="F5484">
        <v>0</v>
      </c>
    </row>
    <row r="5485" spans="1:6">
      <c r="A5485">
        <v>160106</v>
      </c>
      <c r="B5485">
        <v>0</v>
      </c>
      <c r="D5485">
        <v>0.1</v>
      </c>
      <c r="F5485">
        <v>0</v>
      </c>
    </row>
    <row r="5486" spans="1:6">
      <c r="A5486">
        <v>160107</v>
      </c>
      <c r="B5486">
        <v>0</v>
      </c>
      <c r="D5486">
        <v>0</v>
      </c>
      <c r="F5486">
        <v>0</v>
      </c>
    </row>
    <row r="5487" spans="1:6">
      <c r="A5487">
        <v>160108</v>
      </c>
      <c r="B5487">
        <v>0</v>
      </c>
      <c r="D5487">
        <v>0</v>
      </c>
      <c r="F5487">
        <v>0</v>
      </c>
    </row>
    <row r="5488" spans="1:6">
      <c r="A5488">
        <v>160109</v>
      </c>
      <c r="B5488">
        <v>0</v>
      </c>
      <c r="D5488">
        <v>0</v>
      </c>
      <c r="F5488">
        <v>1.2</v>
      </c>
    </row>
    <row r="5489" spans="1:6">
      <c r="A5489">
        <v>160110</v>
      </c>
      <c r="B5489">
        <v>0</v>
      </c>
      <c r="D5489">
        <v>0</v>
      </c>
      <c r="F5489">
        <v>1.9</v>
      </c>
    </row>
    <row r="5490" spans="1:6">
      <c r="A5490">
        <v>160111</v>
      </c>
      <c r="B5490">
        <v>11.2</v>
      </c>
      <c r="D5490">
        <v>0</v>
      </c>
      <c r="F5490">
        <v>0.9</v>
      </c>
    </row>
    <row r="5491" spans="1:6">
      <c r="A5491">
        <v>160112</v>
      </c>
      <c r="B5491">
        <v>2.2000000000000002</v>
      </c>
      <c r="D5491">
        <v>0</v>
      </c>
      <c r="F5491">
        <v>9</v>
      </c>
    </row>
    <row r="5492" spans="1:6">
      <c r="A5492">
        <v>160113</v>
      </c>
      <c r="B5492">
        <v>0.2</v>
      </c>
      <c r="D5492">
        <v>0</v>
      </c>
      <c r="F5492">
        <v>86.8</v>
      </c>
    </row>
    <row r="5493" spans="1:6">
      <c r="A5493">
        <v>160114</v>
      </c>
      <c r="B5493">
        <v>0</v>
      </c>
      <c r="D5493">
        <v>0</v>
      </c>
      <c r="F5493">
        <v>10.7</v>
      </c>
    </row>
    <row r="5494" spans="1:6">
      <c r="A5494">
        <v>160115</v>
      </c>
      <c r="B5494">
        <v>0</v>
      </c>
      <c r="D5494">
        <v>0</v>
      </c>
      <c r="F5494">
        <v>5.6</v>
      </c>
    </row>
    <row r="5495" spans="1:6">
      <c r="A5495">
        <v>160116</v>
      </c>
      <c r="B5495">
        <v>0</v>
      </c>
      <c r="D5495">
        <v>0</v>
      </c>
      <c r="F5495">
        <v>2.8</v>
      </c>
    </row>
    <row r="5496" spans="1:6">
      <c r="A5496">
        <v>160117</v>
      </c>
      <c r="B5496">
        <v>0</v>
      </c>
      <c r="D5496">
        <v>0</v>
      </c>
      <c r="F5496">
        <v>0</v>
      </c>
    </row>
    <row r="5497" spans="1:6">
      <c r="A5497">
        <v>160118</v>
      </c>
      <c r="B5497">
        <v>0.1</v>
      </c>
      <c r="D5497">
        <v>0</v>
      </c>
      <c r="F5497">
        <v>0</v>
      </c>
    </row>
    <row r="5498" spans="1:6">
      <c r="A5498">
        <v>160119</v>
      </c>
      <c r="B5498">
        <v>0</v>
      </c>
      <c r="D5498">
        <v>0</v>
      </c>
      <c r="F5498">
        <v>0</v>
      </c>
    </row>
    <row r="5499" spans="1:6">
      <c r="A5499">
        <v>160120</v>
      </c>
      <c r="B5499">
        <v>0</v>
      </c>
      <c r="D5499">
        <v>0.1</v>
      </c>
      <c r="F5499">
        <v>0</v>
      </c>
    </row>
    <row r="5500" spans="1:6">
      <c r="A5500">
        <v>160121</v>
      </c>
      <c r="B5500">
        <v>0</v>
      </c>
      <c r="D5500">
        <v>0.5</v>
      </c>
      <c r="F5500">
        <v>2.9</v>
      </c>
    </row>
    <row r="5501" spans="1:6">
      <c r="A5501">
        <v>160122</v>
      </c>
      <c r="B5501">
        <v>0</v>
      </c>
      <c r="D5501">
        <v>0.5</v>
      </c>
      <c r="F5501">
        <v>5.5</v>
      </c>
    </row>
    <row r="5502" spans="1:6">
      <c r="A5502">
        <v>160123</v>
      </c>
      <c r="B5502">
        <v>14.2</v>
      </c>
      <c r="D5502">
        <v>8.9</v>
      </c>
      <c r="F5502">
        <v>5.2</v>
      </c>
    </row>
    <row r="5503" spans="1:6">
      <c r="A5503">
        <v>160124</v>
      </c>
      <c r="B5503">
        <v>0.1</v>
      </c>
      <c r="D5503">
        <v>0.2</v>
      </c>
      <c r="F5503">
        <v>3.2</v>
      </c>
    </row>
    <row r="5504" spans="1:6">
      <c r="A5504">
        <v>160125</v>
      </c>
      <c r="B5504">
        <v>0.2</v>
      </c>
      <c r="D5504">
        <v>0</v>
      </c>
      <c r="F5504">
        <v>0</v>
      </c>
    </row>
    <row r="5505" spans="1:6">
      <c r="A5505">
        <v>160126</v>
      </c>
      <c r="B5505">
        <v>0</v>
      </c>
      <c r="D5505">
        <v>0</v>
      </c>
      <c r="F5505">
        <v>0</v>
      </c>
    </row>
    <row r="5506" spans="1:6">
      <c r="A5506">
        <v>160127</v>
      </c>
      <c r="B5506">
        <v>2.2000000000000002</v>
      </c>
      <c r="D5506">
        <v>0</v>
      </c>
      <c r="F5506">
        <v>4.4000000000000004</v>
      </c>
    </row>
    <row r="5507" spans="1:6">
      <c r="A5507">
        <v>160128</v>
      </c>
      <c r="B5507">
        <v>23.9</v>
      </c>
      <c r="D5507">
        <v>0</v>
      </c>
      <c r="F5507">
        <v>20.8</v>
      </c>
    </row>
    <row r="5508" spans="1:6">
      <c r="A5508">
        <v>160129</v>
      </c>
      <c r="B5508">
        <v>12.5</v>
      </c>
      <c r="D5508">
        <v>8.4</v>
      </c>
      <c r="F5508">
        <v>0</v>
      </c>
    </row>
    <row r="5509" spans="1:6">
      <c r="A5509">
        <v>160130</v>
      </c>
      <c r="B5509">
        <v>10.8</v>
      </c>
      <c r="D5509">
        <v>1.9</v>
      </c>
      <c r="F5509">
        <v>0</v>
      </c>
    </row>
    <row r="5510" spans="1:6">
      <c r="A5510">
        <v>160131</v>
      </c>
      <c r="B5510">
        <v>2</v>
      </c>
      <c r="D5510">
        <v>2.4</v>
      </c>
      <c r="F5510">
        <v>0</v>
      </c>
    </row>
    <row r="5511" spans="1:6">
      <c r="A5511">
        <v>160201</v>
      </c>
      <c r="B5511">
        <v>0</v>
      </c>
      <c r="D5511">
        <v>2.6</v>
      </c>
      <c r="F5511">
        <v>6.2</v>
      </c>
    </row>
    <row r="5512" spans="1:6">
      <c r="A5512">
        <v>160202</v>
      </c>
      <c r="B5512">
        <v>0</v>
      </c>
      <c r="D5512">
        <v>0</v>
      </c>
      <c r="F5512">
        <v>18.8</v>
      </c>
    </row>
    <row r="5513" spans="1:6">
      <c r="A5513">
        <v>160203</v>
      </c>
      <c r="B5513">
        <v>0</v>
      </c>
      <c r="D5513">
        <v>0.2</v>
      </c>
      <c r="F5513">
        <v>21.4</v>
      </c>
    </row>
    <row r="5514" spans="1:6">
      <c r="A5514">
        <v>160204</v>
      </c>
      <c r="B5514">
        <v>0.2</v>
      </c>
      <c r="D5514">
        <v>0.8</v>
      </c>
      <c r="F5514">
        <v>17.7</v>
      </c>
    </row>
    <row r="5515" spans="1:6">
      <c r="A5515">
        <v>160205</v>
      </c>
      <c r="B5515">
        <v>31.2</v>
      </c>
      <c r="D5515">
        <v>0.3</v>
      </c>
      <c r="F5515">
        <v>45.2</v>
      </c>
    </row>
    <row r="5516" spans="1:6">
      <c r="A5516">
        <v>160206</v>
      </c>
      <c r="B5516">
        <v>43.6</v>
      </c>
      <c r="D5516">
        <v>5.9</v>
      </c>
      <c r="F5516">
        <v>3.8</v>
      </c>
    </row>
    <row r="5517" spans="1:6">
      <c r="A5517">
        <v>160207</v>
      </c>
      <c r="B5517">
        <v>56</v>
      </c>
      <c r="D5517">
        <v>0.7</v>
      </c>
      <c r="F5517">
        <v>0.2</v>
      </c>
    </row>
    <row r="5518" spans="1:6">
      <c r="A5518">
        <v>160208</v>
      </c>
      <c r="B5518">
        <v>0.2</v>
      </c>
      <c r="D5518">
        <v>0</v>
      </c>
      <c r="F5518">
        <v>0</v>
      </c>
    </row>
    <row r="5519" spans="1:6">
      <c r="A5519">
        <v>160209</v>
      </c>
      <c r="B5519">
        <v>0</v>
      </c>
      <c r="D5519">
        <v>0</v>
      </c>
      <c r="F5519">
        <v>10.7</v>
      </c>
    </row>
    <row r="5520" spans="1:6">
      <c r="A5520">
        <v>160210</v>
      </c>
      <c r="B5520">
        <v>0</v>
      </c>
      <c r="D5520">
        <v>0</v>
      </c>
      <c r="F5520">
        <v>8.1999999999999993</v>
      </c>
    </row>
    <row r="5521" spans="1:6">
      <c r="A5521">
        <v>160211</v>
      </c>
      <c r="B5521">
        <v>0</v>
      </c>
      <c r="D5521">
        <v>0</v>
      </c>
      <c r="F5521">
        <v>0.5</v>
      </c>
    </row>
    <row r="5522" spans="1:6">
      <c r="A5522">
        <v>160212</v>
      </c>
      <c r="B5522">
        <v>0</v>
      </c>
      <c r="D5522">
        <v>0</v>
      </c>
      <c r="F5522">
        <v>0.1</v>
      </c>
    </row>
    <row r="5523" spans="1:6">
      <c r="A5523">
        <v>160213</v>
      </c>
      <c r="B5523">
        <v>0</v>
      </c>
      <c r="D5523">
        <v>0</v>
      </c>
      <c r="F5523">
        <v>0</v>
      </c>
    </row>
    <row r="5524" spans="1:6">
      <c r="A5524">
        <v>160214</v>
      </c>
      <c r="B5524">
        <v>0</v>
      </c>
      <c r="D5524">
        <v>0</v>
      </c>
      <c r="F5524">
        <v>4.4000000000000004</v>
      </c>
    </row>
    <row r="5525" spans="1:6">
      <c r="A5525">
        <v>160215</v>
      </c>
      <c r="B5525">
        <v>0</v>
      </c>
      <c r="D5525">
        <v>0</v>
      </c>
      <c r="F5525">
        <v>16.7</v>
      </c>
    </row>
    <row r="5526" spans="1:6">
      <c r="A5526">
        <v>160216</v>
      </c>
      <c r="B5526">
        <v>0</v>
      </c>
      <c r="D5526">
        <v>0</v>
      </c>
      <c r="F5526">
        <v>1.9</v>
      </c>
    </row>
    <row r="5527" spans="1:6">
      <c r="A5527">
        <v>160217</v>
      </c>
      <c r="B5527">
        <v>0</v>
      </c>
      <c r="D5527">
        <v>0</v>
      </c>
      <c r="F5527">
        <v>24.4</v>
      </c>
    </row>
    <row r="5528" spans="1:6">
      <c r="A5528">
        <v>160218</v>
      </c>
      <c r="B5528">
        <v>0</v>
      </c>
      <c r="D5528">
        <v>0.1</v>
      </c>
      <c r="F5528">
        <v>6.8</v>
      </c>
    </row>
    <row r="5529" spans="1:6">
      <c r="A5529">
        <v>160219</v>
      </c>
      <c r="B5529">
        <v>0</v>
      </c>
      <c r="D5529">
        <v>0.9</v>
      </c>
      <c r="F5529">
        <v>0</v>
      </c>
    </row>
    <row r="5530" spans="1:6">
      <c r="A5530">
        <v>160220</v>
      </c>
      <c r="B5530">
        <v>0</v>
      </c>
      <c r="D5530">
        <v>9</v>
      </c>
      <c r="F5530">
        <v>0</v>
      </c>
    </row>
    <row r="5531" spans="1:6">
      <c r="A5531">
        <v>160221</v>
      </c>
      <c r="B5531">
        <v>0</v>
      </c>
      <c r="D5531">
        <v>0</v>
      </c>
      <c r="F5531">
        <v>0</v>
      </c>
    </row>
    <row r="5532" spans="1:6">
      <c r="A5532">
        <v>160222</v>
      </c>
      <c r="B5532">
        <v>0</v>
      </c>
      <c r="D5532">
        <v>0</v>
      </c>
      <c r="F5532">
        <v>0</v>
      </c>
    </row>
    <row r="5533" spans="1:6">
      <c r="A5533">
        <v>160223</v>
      </c>
      <c r="B5533">
        <v>0</v>
      </c>
      <c r="D5533">
        <v>0</v>
      </c>
      <c r="F5533">
        <v>0</v>
      </c>
    </row>
    <row r="5534" spans="1:6">
      <c r="A5534">
        <v>160224</v>
      </c>
      <c r="B5534">
        <v>0</v>
      </c>
      <c r="D5534">
        <v>0</v>
      </c>
      <c r="F5534">
        <v>3.3</v>
      </c>
    </row>
    <row r="5535" spans="1:6">
      <c r="A5535">
        <v>160225</v>
      </c>
      <c r="B5535">
        <v>0.5</v>
      </c>
      <c r="D5535">
        <v>0</v>
      </c>
      <c r="F5535">
        <v>5</v>
      </c>
    </row>
    <row r="5536" spans="1:6">
      <c r="A5536">
        <v>160226</v>
      </c>
      <c r="B5536">
        <v>18</v>
      </c>
      <c r="D5536">
        <v>2.5</v>
      </c>
      <c r="F5536">
        <v>0</v>
      </c>
    </row>
    <row r="5537" spans="1:6">
      <c r="A5537">
        <v>160227</v>
      </c>
      <c r="B5537">
        <v>0</v>
      </c>
      <c r="D5537">
        <v>3</v>
      </c>
      <c r="F5537">
        <v>0</v>
      </c>
    </row>
    <row r="5538" spans="1:6">
      <c r="A5538">
        <v>160228</v>
      </c>
      <c r="B5538">
        <v>0</v>
      </c>
      <c r="D5538">
        <v>3.2</v>
      </c>
      <c r="F5538">
        <v>0.9</v>
      </c>
    </row>
    <row r="5539" spans="1:6">
      <c r="A5539">
        <v>160301</v>
      </c>
      <c r="B5539">
        <v>0</v>
      </c>
      <c r="D5539">
        <v>3.2</v>
      </c>
      <c r="F5539">
        <v>0</v>
      </c>
    </row>
    <row r="5540" spans="1:6">
      <c r="A5540">
        <v>160302</v>
      </c>
      <c r="B5540">
        <v>0</v>
      </c>
      <c r="D5540">
        <v>0</v>
      </c>
      <c r="F5540">
        <v>0</v>
      </c>
    </row>
    <row r="5541" spans="1:6">
      <c r="A5541">
        <v>160303</v>
      </c>
      <c r="B5541">
        <v>0</v>
      </c>
      <c r="D5541">
        <v>7.9</v>
      </c>
      <c r="F5541">
        <v>0</v>
      </c>
    </row>
    <row r="5542" spans="1:6">
      <c r="A5542">
        <v>160304</v>
      </c>
      <c r="B5542">
        <v>0</v>
      </c>
      <c r="D5542">
        <v>23.9</v>
      </c>
      <c r="F5542">
        <v>0</v>
      </c>
    </row>
    <row r="5543" spans="1:6">
      <c r="A5543">
        <v>160305</v>
      </c>
      <c r="B5543">
        <v>0</v>
      </c>
      <c r="D5543">
        <v>0.6</v>
      </c>
      <c r="F5543">
        <v>4.7</v>
      </c>
    </row>
    <row r="5544" spans="1:6">
      <c r="A5544">
        <v>160306</v>
      </c>
      <c r="B5544">
        <v>0</v>
      </c>
      <c r="D5544">
        <v>3</v>
      </c>
      <c r="F5544">
        <v>2.5</v>
      </c>
    </row>
    <row r="5545" spans="1:6">
      <c r="A5545">
        <v>160307</v>
      </c>
      <c r="B5545">
        <v>0</v>
      </c>
      <c r="D5545">
        <v>0</v>
      </c>
      <c r="F5545">
        <v>0</v>
      </c>
    </row>
    <row r="5546" spans="1:6">
      <c r="A5546">
        <v>160308</v>
      </c>
      <c r="B5546">
        <v>3.7</v>
      </c>
      <c r="D5546">
        <v>0</v>
      </c>
      <c r="F5546">
        <v>0</v>
      </c>
    </row>
    <row r="5547" spans="1:6">
      <c r="A5547">
        <v>160309</v>
      </c>
      <c r="B5547">
        <v>0.5</v>
      </c>
      <c r="D5547">
        <v>0.1</v>
      </c>
      <c r="F5547">
        <v>0</v>
      </c>
    </row>
    <row r="5548" spans="1:6">
      <c r="A5548">
        <v>160310</v>
      </c>
      <c r="B5548">
        <v>1</v>
      </c>
      <c r="D5548">
        <v>0.7</v>
      </c>
      <c r="F5548">
        <v>0</v>
      </c>
    </row>
    <row r="5549" spans="1:6">
      <c r="A5549">
        <v>160311</v>
      </c>
      <c r="B5549">
        <v>0.3</v>
      </c>
      <c r="D5549">
        <v>17.899999999999999</v>
      </c>
      <c r="F5549">
        <v>0</v>
      </c>
    </row>
    <row r="5550" spans="1:6">
      <c r="A5550">
        <v>160312</v>
      </c>
      <c r="B5550">
        <v>0</v>
      </c>
      <c r="D5550">
        <v>0</v>
      </c>
      <c r="F5550">
        <v>1.4</v>
      </c>
    </row>
    <row r="5551" spans="1:6">
      <c r="A5551">
        <v>160313</v>
      </c>
      <c r="B5551">
        <v>0</v>
      </c>
      <c r="D5551">
        <v>36</v>
      </c>
      <c r="F5551">
        <v>2.6</v>
      </c>
    </row>
    <row r="5552" spans="1:6">
      <c r="A5552">
        <v>160314</v>
      </c>
      <c r="B5552">
        <v>0</v>
      </c>
      <c r="D5552">
        <v>4.9000000000000004</v>
      </c>
      <c r="F5552">
        <v>0</v>
      </c>
    </row>
    <row r="5553" spans="1:6">
      <c r="A5553">
        <v>160315</v>
      </c>
      <c r="B5553">
        <v>0</v>
      </c>
      <c r="D5553">
        <v>0</v>
      </c>
      <c r="F5553">
        <v>22.5</v>
      </c>
    </row>
    <row r="5554" spans="1:6">
      <c r="A5554">
        <v>160316</v>
      </c>
      <c r="B5554">
        <v>1.5</v>
      </c>
      <c r="D5554">
        <v>0.3</v>
      </c>
      <c r="F5554">
        <v>0</v>
      </c>
    </row>
    <row r="5555" spans="1:6">
      <c r="A5555">
        <v>160317</v>
      </c>
      <c r="B5555">
        <v>0.2</v>
      </c>
      <c r="D5555">
        <v>2.2999999999999998</v>
      </c>
      <c r="F5555">
        <v>0</v>
      </c>
    </row>
    <row r="5556" spans="1:6">
      <c r="A5556">
        <v>160318</v>
      </c>
      <c r="B5556">
        <v>1.1000000000000001</v>
      </c>
      <c r="D5556">
        <v>7.8</v>
      </c>
      <c r="F5556">
        <v>0</v>
      </c>
    </row>
    <row r="5557" spans="1:6">
      <c r="A5557">
        <v>160319</v>
      </c>
      <c r="B5557">
        <v>1.6</v>
      </c>
      <c r="D5557">
        <v>2</v>
      </c>
      <c r="F5557">
        <v>1.9</v>
      </c>
    </row>
    <row r="5558" spans="1:6">
      <c r="A5558">
        <v>160320</v>
      </c>
      <c r="B5558">
        <v>18.899999999999999</v>
      </c>
      <c r="D5558">
        <v>0.7</v>
      </c>
      <c r="F5558">
        <v>7.3</v>
      </c>
    </row>
    <row r="5559" spans="1:6">
      <c r="A5559">
        <v>160321</v>
      </c>
      <c r="B5559">
        <v>7</v>
      </c>
      <c r="D5559">
        <v>0.2</v>
      </c>
      <c r="F5559">
        <v>0.1</v>
      </c>
    </row>
    <row r="5560" spans="1:6">
      <c r="A5560">
        <v>160322</v>
      </c>
      <c r="B5560">
        <v>0</v>
      </c>
      <c r="D5560">
        <v>7</v>
      </c>
      <c r="F5560">
        <v>1.6</v>
      </c>
    </row>
    <row r="5561" spans="1:6">
      <c r="A5561">
        <v>160323</v>
      </c>
      <c r="B5561">
        <v>0.2</v>
      </c>
      <c r="D5561">
        <v>9.1</v>
      </c>
      <c r="F5561">
        <v>0</v>
      </c>
    </row>
    <row r="5562" spans="1:6">
      <c r="A5562">
        <v>160324</v>
      </c>
      <c r="B5562">
        <v>0.3</v>
      </c>
      <c r="D5562">
        <v>50.1</v>
      </c>
      <c r="F5562">
        <v>0</v>
      </c>
    </row>
    <row r="5563" spans="1:6">
      <c r="A5563">
        <v>160325</v>
      </c>
      <c r="B5563">
        <v>0</v>
      </c>
      <c r="D5563">
        <v>3.7</v>
      </c>
      <c r="F5563">
        <v>0.1</v>
      </c>
    </row>
    <row r="5564" spans="1:6">
      <c r="A5564">
        <v>160326</v>
      </c>
      <c r="B5564">
        <v>0</v>
      </c>
      <c r="D5564">
        <v>12.5</v>
      </c>
      <c r="F5564">
        <v>0</v>
      </c>
    </row>
    <row r="5565" spans="1:6">
      <c r="A5565">
        <v>160327</v>
      </c>
      <c r="B5565">
        <v>4.7</v>
      </c>
      <c r="D5565">
        <v>0.3</v>
      </c>
      <c r="F5565">
        <v>0</v>
      </c>
    </row>
    <row r="5566" spans="1:6">
      <c r="A5566">
        <v>160328</v>
      </c>
      <c r="B5566">
        <v>4.4000000000000004</v>
      </c>
      <c r="D5566">
        <v>0</v>
      </c>
      <c r="F5566">
        <v>0</v>
      </c>
    </row>
    <row r="5567" spans="1:6">
      <c r="A5567">
        <v>160329</v>
      </c>
      <c r="B5567">
        <v>0</v>
      </c>
      <c r="D5567">
        <v>0</v>
      </c>
      <c r="F5567">
        <v>0</v>
      </c>
    </row>
    <row r="5568" spans="1:6">
      <c r="A5568">
        <v>160330</v>
      </c>
      <c r="B5568">
        <v>0</v>
      </c>
      <c r="D5568">
        <v>10.3</v>
      </c>
      <c r="F5568">
        <v>0</v>
      </c>
    </row>
    <row r="5569" spans="1:6">
      <c r="A5569">
        <v>160331</v>
      </c>
      <c r="B5569">
        <v>0</v>
      </c>
      <c r="D5569">
        <v>0</v>
      </c>
      <c r="F5569">
        <v>0</v>
      </c>
    </row>
    <row r="5570" spans="1:6">
      <c r="A5570">
        <v>160401</v>
      </c>
      <c r="B5570">
        <v>0</v>
      </c>
      <c r="D5570">
        <v>0</v>
      </c>
      <c r="F5570">
        <v>0.1</v>
      </c>
    </row>
    <row r="5571" spans="1:6">
      <c r="A5571">
        <v>160402</v>
      </c>
      <c r="B5571">
        <v>0</v>
      </c>
      <c r="D5571">
        <v>0</v>
      </c>
      <c r="F5571">
        <v>1</v>
      </c>
    </row>
    <row r="5572" spans="1:6">
      <c r="A5572">
        <v>160403</v>
      </c>
      <c r="B5572">
        <v>0</v>
      </c>
      <c r="D5572">
        <v>0</v>
      </c>
      <c r="F5572">
        <v>0.2</v>
      </c>
    </row>
    <row r="5573" spans="1:6">
      <c r="A5573">
        <v>160404</v>
      </c>
      <c r="B5573">
        <v>0</v>
      </c>
      <c r="D5573">
        <v>0</v>
      </c>
      <c r="F5573">
        <v>0</v>
      </c>
    </row>
    <row r="5574" spans="1:6">
      <c r="A5574">
        <v>160405</v>
      </c>
      <c r="B5574">
        <v>0</v>
      </c>
      <c r="D5574">
        <v>0</v>
      </c>
      <c r="F5574">
        <v>0</v>
      </c>
    </row>
    <row r="5575" spans="1:6">
      <c r="A5575">
        <v>160406</v>
      </c>
      <c r="B5575">
        <v>0.1</v>
      </c>
      <c r="D5575">
        <v>1.3</v>
      </c>
      <c r="F5575">
        <v>0</v>
      </c>
    </row>
    <row r="5576" spans="1:6">
      <c r="A5576">
        <v>160407</v>
      </c>
      <c r="B5576">
        <v>0</v>
      </c>
      <c r="D5576">
        <v>0</v>
      </c>
      <c r="F5576">
        <v>0.1</v>
      </c>
    </row>
    <row r="5577" spans="1:6">
      <c r="A5577">
        <v>160408</v>
      </c>
      <c r="B5577">
        <v>0</v>
      </c>
      <c r="D5577">
        <v>6.5</v>
      </c>
      <c r="F5577">
        <v>0.3</v>
      </c>
    </row>
    <row r="5578" spans="1:6">
      <c r="A5578">
        <v>160409</v>
      </c>
      <c r="B5578">
        <v>0</v>
      </c>
      <c r="D5578">
        <v>10.4</v>
      </c>
      <c r="F5578">
        <v>15.9</v>
      </c>
    </row>
    <row r="5579" spans="1:6">
      <c r="A5579">
        <v>160410</v>
      </c>
      <c r="B5579">
        <v>0</v>
      </c>
      <c r="D5579">
        <v>0</v>
      </c>
      <c r="F5579">
        <v>2.9</v>
      </c>
    </row>
    <row r="5580" spans="1:6">
      <c r="A5580">
        <v>160411</v>
      </c>
      <c r="B5580">
        <v>0</v>
      </c>
      <c r="D5580">
        <v>0</v>
      </c>
      <c r="F5580">
        <v>23.6</v>
      </c>
    </row>
    <row r="5581" spans="1:6">
      <c r="A5581">
        <v>160412</v>
      </c>
      <c r="B5581">
        <v>0</v>
      </c>
      <c r="D5581">
        <v>0</v>
      </c>
      <c r="F5581">
        <v>0</v>
      </c>
    </row>
    <row r="5582" spans="1:6">
      <c r="A5582">
        <v>160413</v>
      </c>
      <c r="B5582">
        <v>0</v>
      </c>
      <c r="D5582">
        <v>0</v>
      </c>
      <c r="F5582">
        <v>0.1</v>
      </c>
    </row>
    <row r="5583" spans="1:6">
      <c r="A5583">
        <v>160414</v>
      </c>
      <c r="B5583">
        <v>0</v>
      </c>
      <c r="D5583">
        <v>0</v>
      </c>
      <c r="F5583">
        <v>0</v>
      </c>
    </row>
    <row r="5584" spans="1:6">
      <c r="A5584">
        <v>160415</v>
      </c>
      <c r="B5584">
        <v>0</v>
      </c>
      <c r="D5584">
        <v>0</v>
      </c>
      <c r="F5584">
        <v>0.7</v>
      </c>
    </row>
    <row r="5585" spans="1:6">
      <c r="A5585">
        <v>160416</v>
      </c>
      <c r="B5585">
        <v>0</v>
      </c>
      <c r="D5585">
        <v>0</v>
      </c>
      <c r="F5585">
        <v>0</v>
      </c>
    </row>
    <row r="5586" spans="1:6">
      <c r="A5586">
        <v>160417</v>
      </c>
      <c r="B5586">
        <v>0</v>
      </c>
      <c r="D5586">
        <v>1.7</v>
      </c>
      <c r="F5586">
        <v>0</v>
      </c>
    </row>
    <row r="5587" spans="1:6">
      <c r="A5587">
        <v>160418</v>
      </c>
      <c r="B5587">
        <v>0</v>
      </c>
      <c r="D5587">
        <v>0</v>
      </c>
      <c r="F5587">
        <v>4.5999999999999996</v>
      </c>
    </row>
    <row r="5588" spans="1:6">
      <c r="A5588">
        <v>160419</v>
      </c>
      <c r="B5588">
        <v>0</v>
      </c>
      <c r="D5588">
        <v>0</v>
      </c>
      <c r="F5588">
        <v>1</v>
      </c>
    </row>
    <row r="5589" spans="1:6">
      <c r="A5589">
        <v>160420</v>
      </c>
      <c r="B5589">
        <v>0</v>
      </c>
      <c r="D5589">
        <v>0</v>
      </c>
      <c r="F5589">
        <v>0</v>
      </c>
    </row>
    <row r="5590" spans="1:6">
      <c r="A5590">
        <v>160421</v>
      </c>
      <c r="B5590">
        <v>0</v>
      </c>
      <c r="D5590">
        <v>0</v>
      </c>
      <c r="F5590">
        <v>0</v>
      </c>
    </row>
    <row r="5591" spans="1:6">
      <c r="A5591">
        <v>160422</v>
      </c>
      <c r="B5591">
        <v>12.1</v>
      </c>
      <c r="D5591">
        <v>0</v>
      </c>
      <c r="F5591">
        <v>0</v>
      </c>
    </row>
    <row r="5592" spans="1:6">
      <c r="A5592">
        <v>160423</v>
      </c>
      <c r="B5592">
        <v>0.2</v>
      </c>
      <c r="D5592">
        <v>0</v>
      </c>
      <c r="F5592">
        <v>0</v>
      </c>
    </row>
    <row r="5593" spans="1:6">
      <c r="A5593">
        <v>160424</v>
      </c>
      <c r="B5593">
        <v>0</v>
      </c>
      <c r="D5593">
        <v>0</v>
      </c>
      <c r="F5593">
        <v>0</v>
      </c>
    </row>
    <row r="5594" spans="1:6">
      <c r="A5594">
        <v>160425</v>
      </c>
      <c r="B5594">
        <v>0</v>
      </c>
      <c r="D5594">
        <v>0</v>
      </c>
      <c r="F5594">
        <v>4.2</v>
      </c>
    </row>
    <row r="5595" spans="1:6">
      <c r="A5595">
        <v>160426</v>
      </c>
      <c r="B5595">
        <v>0</v>
      </c>
      <c r="D5595">
        <v>0</v>
      </c>
      <c r="F5595">
        <v>3</v>
      </c>
    </row>
    <row r="5596" spans="1:6">
      <c r="A5596">
        <v>160427</v>
      </c>
      <c r="B5596">
        <v>0</v>
      </c>
      <c r="D5596">
        <v>0</v>
      </c>
      <c r="F5596">
        <v>0.2</v>
      </c>
    </row>
    <row r="5597" spans="1:6">
      <c r="A5597">
        <v>160428</v>
      </c>
      <c r="B5597">
        <v>0</v>
      </c>
      <c r="D5597">
        <v>0</v>
      </c>
      <c r="F5597">
        <v>0</v>
      </c>
    </row>
    <row r="5598" spans="1:6">
      <c r="A5598">
        <v>160429</v>
      </c>
      <c r="B5598">
        <v>4.5999999999999996</v>
      </c>
      <c r="D5598">
        <v>0</v>
      </c>
      <c r="F5598">
        <v>0</v>
      </c>
    </row>
    <row r="5599" spans="1:6">
      <c r="A5599">
        <v>160430</v>
      </c>
      <c r="B5599">
        <v>5.8</v>
      </c>
      <c r="D5599">
        <v>4.3</v>
      </c>
      <c r="F5599">
        <v>0</v>
      </c>
    </row>
    <row r="5600" spans="1:6">
      <c r="A5600">
        <v>160501</v>
      </c>
      <c r="B5600">
        <v>0.7</v>
      </c>
      <c r="D5600">
        <v>11.8</v>
      </c>
      <c r="F5600">
        <v>0</v>
      </c>
    </row>
    <row r="5601" spans="1:6">
      <c r="A5601">
        <v>160502</v>
      </c>
      <c r="B5601">
        <v>0</v>
      </c>
      <c r="D5601">
        <v>15.6</v>
      </c>
      <c r="F5601">
        <v>0</v>
      </c>
    </row>
    <row r="5602" spans="1:6">
      <c r="A5602">
        <v>160503</v>
      </c>
      <c r="B5602">
        <v>0</v>
      </c>
      <c r="D5602">
        <v>0.1</v>
      </c>
      <c r="F5602">
        <v>0</v>
      </c>
    </row>
    <row r="5603" spans="1:6">
      <c r="A5603">
        <v>160504</v>
      </c>
      <c r="B5603">
        <v>1.9</v>
      </c>
      <c r="D5603">
        <v>0</v>
      </c>
      <c r="F5603">
        <v>0</v>
      </c>
    </row>
    <row r="5604" spans="1:6">
      <c r="A5604">
        <v>160505</v>
      </c>
      <c r="B5604">
        <v>7.9</v>
      </c>
      <c r="D5604">
        <v>0</v>
      </c>
      <c r="F5604">
        <v>0</v>
      </c>
    </row>
    <row r="5605" spans="1:6">
      <c r="A5605">
        <v>160506</v>
      </c>
      <c r="B5605">
        <v>0</v>
      </c>
      <c r="D5605">
        <v>0</v>
      </c>
      <c r="F5605">
        <v>0.1</v>
      </c>
    </row>
    <row r="5606" spans="1:6">
      <c r="A5606">
        <v>160507</v>
      </c>
      <c r="B5606">
        <v>0</v>
      </c>
      <c r="D5606">
        <v>0</v>
      </c>
      <c r="F5606">
        <v>0</v>
      </c>
    </row>
    <row r="5607" spans="1:6">
      <c r="A5607">
        <v>160508</v>
      </c>
      <c r="B5607">
        <v>0</v>
      </c>
      <c r="D5607">
        <v>0</v>
      </c>
      <c r="F5607">
        <v>0</v>
      </c>
    </row>
    <row r="5608" spans="1:6">
      <c r="A5608">
        <v>160509</v>
      </c>
      <c r="B5608">
        <v>0</v>
      </c>
      <c r="D5608">
        <v>0</v>
      </c>
      <c r="F5608">
        <v>0</v>
      </c>
    </row>
    <row r="5609" spans="1:6">
      <c r="A5609">
        <v>160510</v>
      </c>
      <c r="B5609">
        <v>0</v>
      </c>
      <c r="D5609">
        <v>8.9</v>
      </c>
      <c r="F5609">
        <v>0</v>
      </c>
    </row>
    <row r="5610" spans="1:6">
      <c r="A5610">
        <v>160511</v>
      </c>
      <c r="B5610">
        <v>0</v>
      </c>
      <c r="D5610">
        <v>7.9</v>
      </c>
      <c r="F5610">
        <v>0</v>
      </c>
    </row>
    <row r="5611" spans="1:6">
      <c r="A5611">
        <v>160512</v>
      </c>
      <c r="B5611">
        <v>0</v>
      </c>
      <c r="D5611">
        <v>6.7</v>
      </c>
      <c r="F5611">
        <v>0</v>
      </c>
    </row>
    <row r="5612" spans="1:6">
      <c r="A5612">
        <v>160513</v>
      </c>
      <c r="B5612">
        <v>0</v>
      </c>
      <c r="D5612">
        <v>0.2</v>
      </c>
      <c r="F5612">
        <v>17.899999999999999</v>
      </c>
    </row>
    <row r="5613" spans="1:6">
      <c r="A5613">
        <v>160514</v>
      </c>
      <c r="B5613">
        <v>0</v>
      </c>
      <c r="D5613">
        <v>0</v>
      </c>
      <c r="F5613">
        <v>21.1</v>
      </c>
    </row>
    <row r="5614" spans="1:6">
      <c r="A5614">
        <v>160515</v>
      </c>
      <c r="B5614">
        <v>0.8</v>
      </c>
      <c r="D5614">
        <v>0</v>
      </c>
      <c r="F5614">
        <v>9.1999999999999993</v>
      </c>
    </row>
    <row r="5615" spans="1:6">
      <c r="A5615">
        <v>160516</v>
      </c>
      <c r="B5615">
        <v>0</v>
      </c>
      <c r="D5615">
        <v>0</v>
      </c>
      <c r="F5615">
        <v>0</v>
      </c>
    </row>
    <row r="5616" spans="1:6">
      <c r="A5616">
        <v>160517</v>
      </c>
      <c r="B5616">
        <v>0</v>
      </c>
      <c r="D5616">
        <v>0.3</v>
      </c>
      <c r="F5616">
        <v>0</v>
      </c>
    </row>
    <row r="5617" spans="1:6">
      <c r="A5617">
        <v>160518</v>
      </c>
      <c r="B5617">
        <v>12.2</v>
      </c>
      <c r="D5617">
        <v>24</v>
      </c>
      <c r="F5617">
        <v>1.1000000000000001</v>
      </c>
    </row>
    <row r="5618" spans="1:6">
      <c r="A5618">
        <v>160519</v>
      </c>
      <c r="B5618">
        <v>1.7</v>
      </c>
      <c r="D5618">
        <v>1.6</v>
      </c>
      <c r="F5618">
        <v>0.2</v>
      </c>
    </row>
    <row r="5619" spans="1:6">
      <c r="A5619">
        <v>160520</v>
      </c>
      <c r="B5619">
        <v>15.2</v>
      </c>
      <c r="D5619">
        <v>0</v>
      </c>
      <c r="F5619">
        <v>0.3</v>
      </c>
    </row>
    <row r="5620" spans="1:6">
      <c r="A5620">
        <v>160521</v>
      </c>
      <c r="B5620">
        <v>0</v>
      </c>
      <c r="D5620">
        <v>0</v>
      </c>
      <c r="F5620">
        <v>2.6</v>
      </c>
    </row>
    <row r="5621" spans="1:6">
      <c r="A5621">
        <v>160522</v>
      </c>
      <c r="B5621">
        <v>0.1</v>
      </c>
      <c r="D5621">
        <v>0</v>
      </c>
      <c r="F5621">
        <v>0.3</v>
      </c>
    </row>
    <row r="5622" spans="1:6">
      <c r="A5622">
        <v>160523</v>
      </c>
      <c r="B5622">
        <v>0</v>
      </c>
      <c r="D5622">
        <v>0</v>
      </c>
      <c r="F5622">
        <v>0</v>
      </c>
    </row>
    <row r="5623" spans="1:6">
      <c r="A5623">
        <v>160524</v>
      </c>
      <c r="B5623">
        <v>0</v>
      </c>
      <c r="D5623">
        <v>0.3</v>
      </c>
      <c r="F5623">
        <v>0</v>
      </c>
    </row>
    <row r="5624" spans="1:6">
      <c r="A5624">
        <v>160525</v>
      </c>
      <c r="B5624">
        <v>0</v>
      </c>
      <c r="D5624">
        <v>0</v>
      </c>
      <c r="F5624">
        <v>0</v>
      </c>
    </row>
    <row r="5625" spans="1:6">
      <c r="A5625">
        <v>160526</v>
      </c>
      <c r="B5625">
        <v>0.3</v>
      </c>
      <c r="D5625">
        <v>0</v>
      </c>
      <c r="F5625">
        <v>0</v>
      </c>
    </row>
    <row r="5626" spans="1:6">
      <c r="A5626">
        <v>160527</v>
      </c>
      <c r="B5626">
        <v>0</v>
      </c>
      <c r="D5626">
        <v>0</v>
      </c>
      <c r="F5626">
        <v>0</v>
      </c>
    </row>
    <row r="5627" spans="1:6">
      <c r="A5627">
        <v>160528</v>
      </c>
      <c r="B5627">
        <v>9.6</v>
      </c>
      <c r="D5627">
        <v>0</v>
      </c>
      <c r="F5627">
        <v>0</v>
      </c>
    </row>
    <row r="5628" spans="1:6">
      <c r="A5628">
        <v>160529</v>
      </c>
      <c r="B5628">
        <v>0</v>
      </c>
      <c r="D5628">
        <v>0</v>
      </c>
      <c r="F5628">
        <v>0</v>
      </c>
    </row>
    <row r="5629" spans="1:6">
      <c r="A5629">
        <v>160530</v>
      </c>
      <c r="B5629">
        <v>0</v>
      </c>
      <c r="D5629">
        <v>0</v>
      </c>
      <c r="F5629">
        <v>0</v>
      </c>
    </row>
    <row r="5630" spans="1:6">
      <c r="A5630">
        <v>160531</v>
      </c>
      <c r="B5630">
        <v>0</v>
      </c>
      <c r="D5630">
        <v>0</v>
      </c>
      <c r="F5630">
        <v>0</v>
      </c>
    </row>
    <row r="5631" spans="1:6">
      <c r="A5631">
        <v>160601</v>
      </c>
      <c r="B5631">
        <v>0</v>
      </c>
      <c r="D5631">
        <v>0</v>
      </c>
      <c r="F5631">
        <v>0</v>
      </c>
    </row>
    <row r="5632" spans="1:6">
      <c r="A5632">
        <v>160602</v>
      </c>
      <c r="B5632">
        <v>0.3</v>
      </c>
      <c r="D5632">
        <v>0</v>
      </c>
      <c r="F5632">
        <v>0</v>
      </c>
    </row>
    <row r="5633" spans="1:6">
      <c r="A5633">
        <v>160603</v>
      </c>
      <c r="B5633">
        <v>0</v>
      </c>
      <c r="D5633">
        <v>0</v>
      </c>
      <c r="F5633">
        <v>0</v>
      </c>
    </row>
    <row r="5634" spans="1:6">
      <c r="A5634">
        <v>160604</v>
      </c>
      <c r="B5634">
        <v>0</v>
      </c>
      <c r="D5634">
        <v>0</v>
      </c>
      <c r="F5634">
        <v>0</v>
      </c>
    </row>
    <row r="5635" spans="1:6">
      <c r="A5635">
        <v>160605</v>
      </c>
      <c r="B5635">
        <v>0.3</v>
      </c>
      <c r="D5635">
        <v>0</v>
      </c>
      <c r="F5635">
        <v>0</v>
      </c>
    </row>
    <row r="5636" spans="1:6">
      <c r="A5636">
        <v>160606</v>
      </c>
      <c r="B5636">
        <v>0</v>
      </c>
      <c r="D5636">
        <v>0</v>
      </c>
      <c r="F5636">
        <v>9.6</v>
      </c>
    </row>
    <row r="5637" spans="1:6">
      <c r="A5637">
        <v>160607</v>
      </c>
      <c r="B5637">
        <v>0</v>
      </c>
      <c r="D5637">
        <v>0</v>
      </c>
      <c r="F5637">
        <v>14.6</v>
      </c>
    </row>
    <row r="5638" spans="1:6">
      <c r="A5638">
        <v>160608</v>
      </c>
      <c r="B5638">
        <v>0</v>
      </c>
      <c r="D5638">
        <v>0</v>
      </c>
      <c r="F5638">
        <v>0</v>
      </c>
    </row>
    <row r="5639" spans="1:6">
      <c r="A5639">
        <v>160609</v>
      </c>
      <c r="B5639">
        <v>0</v>
      </c>
      <c r="D5639">
        <v>1.7</v>
      </c>
      <c r="F5639">
        <v>0</v>
      </c>
    </row>
    <row r="5640" spans="1:6">
      <c r="A5640">
        <v>160610</v>
      </c>
      <c r="B5640">
        <v>0</v>
      </c>
      <c r="D5640">
        <v>2.5</v>
      </c>
      <c r="F5640">
        <v>0</v>
      </c>
    </row>
    <row r="5641" spans="1:6">
      <c r="A5641">
        <v>160611</v>
      </c>
      <c r="B5641">
        <v>0</v>
      </c>
      <c r="D5641">
        <v>0.5</v>
      </c>
      <c r="F5641">
        <v>0</v>
      </c>
    </row>
    <row r="5642" spans="1:6">
      <c r="A5642">
        <v>160612</v>
      </c>
      <c r="B5642">
        <v>0</v>
      </c>
      <c r="D5642">
        <v>0</v>
      </c>
      <c r="F5642">
        <v>5.7</v>
      </c>
    </row>
    <row r="5643" spans="1:6">
      <c r="A5643">
        <v>160613</v>
      </c>
      <c r="B5643">
        <v>0</v>
      </c>
      <c r="D5643">
        <v>0</v>
      </c>
      <c r="F5643">
        <v>0</v>
      </c>
    </row>
    <row r="5644" spans="1:6">
      <c r="A5644">
        <v>160614</v>
      </c>
      <c r="B5644">
        <v>0</v>
      </c>
      <c r="D5644">
        <v>0.1</v>
      </c>
      <c r="F5644">
        <v>0</v>
      </c>
    </row>
    <row r="5645" spans="1:6">
      <c r="A5645">
        <v>160615</v>
      </c>
      <c r="B5645">
        <v>0</v>
      </c>
      <c r="D5645">
        <v>1.8</v>
      </c>
      <c r="F5645">
        <v>20.399999999999999</v>
      </c>
    </row>
    <row r="5646" spans="1:6">
      <c r="A5646">
        <v>160616</v>
      </c>
      <c r="B5646">
        <v>0</v>
      </c>
      <c r="D5646">
        <v>0</v>
      </c>
      <c r="F5646">
        <v>0</v>
      </c>
    </row>
    <row r="5647" spans="1:6">
      <c r="A5647">
        <v>160617</v>
      </c>
      <c r="B5647">
        <v>0</v>
      </c>
      <c r="D5647">
        <v>0</v>
      </c>
      <c r="F5647">
        <v>0</v>
      </c>
    </row>
    <row r="5648" spans="1:6">
      <c r="A5648">
        <v>160618</v>
      </c>
      <c r="B5648">
        <v>0</v>
      </c>
      <c r="D5648">
        <v>0</v>
      </c>
      <c r="F5648">
        <v>16.899999999999999</v>
      </c>
    </row>
    <row r="5649" spans="1:6">
      <c r="A5649">
        <v>160619</v>
      </c>
      <c r="B5649">
        <v>0</v>
      </c>
      <c r="D5649">
        <v>0</v>
      </c>
      <c r="F5649">
        <v>5</v>
      </c>
    </row>
    <row r="5650" spans="1:6">
      <c r="A5650">
        <v>160620</v>
      </c>
      <c r="B5650">
        <v>0</v>
      </c>
      <c r="D5650">
        <v>0</v>
      </c>
      <c r="F5650">
        <v>0</v>
      </c>
    </row>
    <row r="5651" spans="1:6">
      <c r="A5651">
        <v>160621</v>
      </c>
      <c r="B5651">
        <v>0</v>
      </c>
      <c r="D5651">
        <v>0</v>
      </c>
      <c r="F5651">
        <v>19.2</v>
      </c>
    </row>
    <row r="5652" spans="1:6">
      <c r="A5652">
        <v>160622</v>
      </c>
      <c r="B5652">
        <v>0</v>
      </c>
      <c r="D5652">
        <v>0</v>
      </c>
      <c r="F5652">
        <v>0.5</v>
      </c>
    </row>
    <row r="5653" spans="1:6">
      <c r="A5653">
        <v>160623</v>
      </c>
      <c r="B5653">
        <v>0</v>
      </c>
      <c r="D5653">
        <v>0.6</v>
      </c>
      <c r="F5653">
        <v>0.9</v>
      </c>
    </row>
    <row r="5654" spans="1:6">
      <c r="A5654">
        <v>160624</v>
      </c>
      <c r="B5654">
        <v>0</v>
      </c>
      <c r="D5654">
        <v>0.1</v>
      </c>
      <c r="F5654">
        <v>0</v>
      </c>
    </row>
    <row r="5655" spans="1:6">
      <c r="A5655">
        <v>160625</v>
      </c>
      <c r="B5655">
        <v>0</v>
      </c>
      <c r="D5655">
        <v>0</v>
      </c>
      <c r="F5655">
        <v>1</v>
      </c>
    </row>
    <row r="5656" spans="1:6">
      <c r="A5656">
        <v>160626</v>
      </c>
      <c r="B5656">
        <v>0</v>
      </c>
      <c r="D5656">
        <v>0</v>
      </c>
      <c r="F5656">
        <v>0</v>
      </c>
    </row>
    <row r="5657" spans="1:6">
      <c r="A5657">
        <v>160627</v>
      </c>
      <c r="B5657">
        <v>0</v>
      </c>
      <c r="D5657">
        <v>0</v>
      </c>
      <c r="F5657">
        <v>0</v>
      </c>
    </row>
    <row r="5658" spans="1:6">
      <c r="A5658">
        <v>160628</v>
      </c>
      <c r="B5658">
        <v>0</v>
      </c>
      <c r="D5658">
        <v>0</v>
      </c>
      <c r="F5658">
        <v>0</v>
      </c>
    </row>
    <row r="5659" spans="1:6">
      <c r="A5659">
        <v>160629</v>
      </c>
      <c r="B5659">
        <v>0</v>
      </c>
      <c r="D5659">
        <v>0</v>
      </c>
      <c r="F5659">
        <v>0</v>
      </c>
    </row>
    <row r="5660" spans="1:6">
      <c r="A5660">
        <v>160630</v>
      </c>
      <c r="B5660">
        <v>0</v>
      </c>
      <c r="D5660">
        <v>0</v>
      </c>
      <c r="F5660">
        <v>0</v>
      </c>
    </row>
    <row r="5661" spans="1:6">
      <c r="A5661">
        <v>160701</v>
      </c>
      <c r="B5661">
        <v>0</v>
      </c>
      <c r="D5661">
        <v>0</v>
      </c>
      <c r="F5661">
        <v>0</v>
      </c>
    </row>
    <row r="5662" spans="1:6">
      <c r="A5662">
        <v>160702</v>
      </c>
      <c r="B5662">
        <v>0</v>
      </c>
      <c r="D5662">
        <v>0</v>
      </c>
      <c r="F5662">
        <v>0</v>
      </c>
    </row>
    <row r="5663" spans="1:6">
      <c r="A5663">
        <v>160703</v>
      </c>
      <c r="B5663">
        <v>0</v>
      </c>
      <c r="D5663">
        <v>0</v>
      </c>
      <c r="F5663">
        <v>0</v>
      </c>
    </row>
    <row r="5664" spans="1:6">
      <c r="A5664">
        <v>160704</v>
      </c>
      <c r="B5664">
        <v>0</v>
      </c>
      <c r="D5664">
        <v>0</v>
      </c>
      <c r="F5664">
        <v>0</v>
      </c>
    </row>
    <row r="5665" spans="1:6">
      <c r="A5665">
        <v>160705</v>
      </c>
      <c r="B5665">
        <v>0</v>
      </c>
      <c r="D5665">
        <v>0</v>
      </c>
      <c r="F5665">
        <v>0</v>
      </c>
    </row>
    <row r="5666" spans="1:6">
      <c r="A5666">
        <v>160706</v>
      </c>
      <c r="B5666">
        <v>0</v>
      </c>
      <c r="D5666">
        <v>1.1000000000000001</v>
      </c>
      <c r="F5666">
        <v>0</v>
      </c>
    </row>
    <row r="5667" spans="1:6">
      <c r="A5667">
        <v>160707</v>
      </c>
      <c r="B5667">
        <v>0</v>
      </c>
      <c r="D5667">
        <v>0</v>
      </c>
      <c r="F5667">
        <v>0</v>
      </c>
    </row>
    <row r="5668" spans="1:6">
      <c r="A5668">
        <v>160708</v>
      </c>
      <c r="B5668">
        <v>0</v>
      </c>
      <c r="D5668">
        <v>0</v>
      </c>
      <c r="F5668">
        <v>0</v>
      </c>
    </row>
    <row r="5669" spans="1:6">
      <c r="A5669">
        <v>160709</v>
      </c>
      <c r="B5669">
        <v>0</v>
      </c>
      <c r="D5669">
        <v>0</v>
      </c>
      <c r="F5669">
        <v>0</v>
      </c>
    </row>
    <row r="5670" spans="1:6">
      <c r="A5670">
        <v>160710</v>
      </c>
      <c r="B5670">
        <v>0</v>
      </c>
      <c r="D5670">
        <v>0</v>
      </c>
      <c r="F5670">
        <v>0.5</v>
      </c>
    </row>
    <row r="5671" spans="1:6">
      <c r="A5671">
        <v>160711</v>
      </c>
      <c r="B5671">
        <v>0</v>
      </c>
      <c r="D5671">
        <v>0</v>
      </c>
      <c r="F5671">
        <v>0</v>
      </c>
    </row>
    <row r="5672" spans="1:6">
      <c r="A5672">
        <v>160712</v>
      </c>
      <c r="B5672">
        <v>0.1</v>
      </c>
      <c r="D5672">
        <v>0</v>
      </c>
      <c r="F5672">
        <v>0</v>
      </c>
    </row>
    <row r="5673" spans="1:6">
      <c r="A5673">
        <v>160713</v>
      </c>
      <c r="B5673">
        <v>0</v>
      </c>
      <c r="D5673">
        <v>0</v>
      </c>
      <c r="F5673">
        <v>0</v>
      </c>
    </row>
    <row r="5674" spans="1:6">
      <c r="A5674">
        <v>160714</v>
      </c>
      <c r="B5674">
        <v>0</v>
      </c>
      <c r="D5674">
        <v>0</v>
      </c>
      <c r="F5674">
        <v>0</v>
      </c>
    </row>
    <row r="5675" spans="1:6">
      <c r="A5675">
        <v>160715</v>
      </c>
      <c r="B5675">
        <v>0</v>
      </c>
      <c r="D5675">
        <v>0</v>
      </c>
      <c r="F5675">
        <v>0</v>
      </c>
    </row>
    <row r="5676" spans="1:6">
      <c r="A5676">
        <v>160716</v>
      </c>
      <c r="B5676">
        <v>0</v>
      </c>
      <c r="D5676">
        <v>0</v>
      </c>
      <c r="F5676">
        <v>0</v>
      </c>
    </row>
    <row r="5677" spans="1:6">
      <c r="A5677">
        <v>160717</v>
      </c>
      <c r="B5677">
        <v>0</v>
      </c>
      <c r="D5677">
        <v>0</v>
      </c>
      <c r="F5677">
        <v>0.1</v>
      </c>
    </row>
    <row r="5678" spans="1:6">
      <c r="A5678">
        <v>160718</v>
      </c>
      <c r="B5678">
        <v>0</v>
      </c>
      <c r="D5678">
        <v>0</v>
      </c>
      <c r="F5678">
        <v>0</v>
      </c>
    </row>
    <row r="5679" spans="1:6">
      <c r="A5679">
        <v>160719</v>
      </c>
      <c r="B5679">
        <v>0</v>
      </c>
      <c r="D5679">
        <v>0</v>
      </c>
      <c r="F5679">
        <v>0</v>
      </c>
    </row>
    <row r="5680" spans="1:6">
      <c r="A5680">
        <v>160720</v>
      </c>
      <c r="B5680">
        <v>0</v>
      </c>
      <c r="D5680">
        <v>0</v>
      </c>
      <c r="F5680">
        <v>1.7</v>
      </c>
    </row>
    <row r="5681" spans="1:6">
      <c r="A5681">
        <v>160721</v>
      </c>
      <c r="B5681">
        <v>0</v>
      </c>
      <c r="D5681">
        <v>0</v>
      </c>
      <c r="F5681">
        <v>0</v>
      </c>
    </row>
    <row r="5682" spans="1:6">
      <c r="A5682">
        <v>160722</v>
      </c>
      <c r="B5682">
        <v>0</v>
      </c>
      <c r="D5682">
        <v>0</v>
      </c>
      <c r="F5682">
        <v>0</v>
      </c>
    </row>
    <row r="5683" spans="1:6">
      <c r="A5683">
        <v>160723</v>
      </c>
      <c r="B5683">
        <v>0</v>
      </c>
      <c r="D5683">
        <v>0</v>
      </c>
      <c r="F5683">
        <v>0</v>
      </c>
    </row>
    <row r="5684" spans="1:6">
      <c r="A5684">
        <v>160724</v>
      </c>
      <c r="B5684">
        <v>0</v>
      </c>
      <c r="D5684">
        <v>0</v>
      </c>
      <c r="F5684">
        <v>0</v>
      </c>
    </row>
    <row r="5685" spans="1:6">
      <c r="A5685">
        <v>160725</v>
      </c>
      <c r="B5685">
        <v>3</v>
      </c>
      <c r="D5685">
        <v>0</v>
      </c>
      <c r="F5685">
        <v>0</v>
      </c>
    </row>
    <row r="5686" spans="1:6">
      <c r="A5686">
        <v>160726</v>
      </c>
      <c r="B5686">
        <v>0</v>
      </c>
      <c r="D5686">
        <v>0</v>
      </c>
      <c r="F5686">
        <v>0</v>
      </c>
    </row>
    <row r="5687" spans="1:6">
      <c r="A5687">
        <v>160727</v>
      </c>
      <c r="B5687">
        <v>1</v>
      </c>
      <c r="D5687">
        <v>0</v>
      </c>
      <c r="F5687">
        <v>0</v>
      </c>
    </row>
    <row r="5688" spans="1:6">
      <c r="A5688">
        <v>160728</v>
      </c>
      <c r="B5688">
        <v>0</v>
      </c>
      <c r="D5688">
        <v>0</v>
      </c>
      <c r="F5688">
        <v>0</v>
      </c>
    </row>
    <row r="5689" spans="1:6">
      <c r="A5689">
        <v>160729</v>
      </c>
      <c r="B5689">
        <v>0</v>
      </c>
      <c r="D5689">
        <v>0</v>
      </c>
      <c r="F5689">
        <v>0</v>
      </c>
    </row>
    <row r="5690" spans="1:6">
      <c r="A5690">
        <v>160730</v>
      </c>
      <c r="B5690">
        <v>0</v>
      </c>
      <c r="D5690">
        <v>0</v>
      </c>
      <c r="F5690">
        <v>0</v>
      </c>
    </row>
    <row r="5691" spans="1:6">
      <c r="A5691">
        <v>160731</v>
      </c>
      <c r="B5691">
        <v>0</v>
      </c>
      <c r="D5691">
        <v>0</v>
      </c>
      <c r="F5691">
        <v>0</v>
      </c>
    </row>
    <row r="5692" spans="1:6">
      <c r="A5692">
        <v>160801</v>
      </c>
      <c r="B5692">
        <v>13.6</v>
      </c>
      <c r="D5692">
        <v>0</v>
      </c>
      <c r="F5692">
        <v>0</v>
      </c>
    </row>
    <row r="5693" spans="1:6">
      <c r="A5693">
        <v>160802</v>
      </c>
      <c r="B5693">
        <v>0.3</v>
      </c>
      <c r="D5693">
        <v>0</v>
      </c>
      <c r="F5693">
        <v>0</v>
      </c>
    </row>
    <row r="5694" spans="1:6">
      <c r="A5694">
        <v>160803</v>
      </c>
      <c r="B5694">
        <v>0</v>
      </c>
      <c r="D5694">
        <v>0</v>
      </c>
      <c r="F5694">
        <v>0</v>
      </c>
    </row>
    <row r="5695" spans="1:6">
      <c r="A5695">
        <v>160804</v>
      </c>
      <c r="B5695">
        <v>0</v>
      </c>
      <c r="D5695">
        <v>0</v>
      </c>
      <c r="F5695">
        <v>0.1</v>
      </c>
    </row>
    <row r="5696" spans="1:6">
      <c r="A5696">
        <v>160805</v>
      </c>
      <c r="B5696">
        <v>0</v>
      </c>
      <c r="D5696">
        <v>0.5</v>
      </c>
      <c r="F5696">
        <v>0.1</v>
      </c>
    </row>
    <row r="5697" spans="1:6">
      <c r="A5697">
        <v>160806</v>
      </c>
      <c r="B5697">
        <v>7.2</v>
      </c>
      <c r="D5697">
        <v>2.4</v>
      </c>
      <c r="F5697">
        <v>0</v>
      </c>
    </row>
    <row r="5698" spans="1:6">
      <c r="A5698">
        <v>160807</v>
      </c>
      <c r="B5698">
        <v>19.8</v>
      </c>
      <c r="D5698">
        <v>0</v>
      </c>
      <c r="F5698">
        <v>0</v>
      </c>
    </row>
    <row r="5699" spans="1:6">
      <c r="A5699">
        <v>160808</v>
      </c>
      <c r="B5699">
        <v>13.8</v>
      </c>
      <c r="D5699">
        <v>0</v>
      </c>
      <c r="F5699">
        <v>0</v>
      </c>
    </row>
    <row r="5700" spans="1:6">
      <c r="A5700">
        <v>160809</v>
      </c>
      <c r="B5700">
        <v>0</v>
      </c>
      <c r="D5700">
        <v>0</v>
      </c>
      <c r="F5700">
        <v>0</v>
      </c>
    </row>
    <row r="5701" spans="1:6">
      <c r="A5701">
        <v>160810</v>
      </c>
      <c r="B5701">
        <v>0</v>
      </c>
      <c r="D5701">
        <v>0</v>
      </c>
      <c r="F5701">
        <v>2.5</v>
      </c>
    </row>
    <row r="5702" spans="1:6">
      <c r="A5702">
        <v>160811</v>
      </c>
      <c r="B5702">
        <v>0.1</v>
      </c>
      <c r="D5702">
        <v>0</v>
      </c>
      <c r="F5702">
        <v>0</v>
      </c>
    </row>
    <row r="5703" spans="1:6">
      <c r="A5703">
        <v>160812</v>
      </c>
      <c r="B5703">
        <v>2.6</v>
      </c>
      <c r="D5703">
        <v>0</v>
      </c>
      <c r="F5703">
        <v>0</v>
      </c>
    </row>
    <row r="5704" spans="1:6">
      <c r="A5704">
        <v>160813</v>
      </c>
      <c r="B5704">
        <v>0.2</v>
      </c>
      <c r="D5704">
        <v>0</v>
      </c>
      <c r="F5704">
        <v>0</v>
      </c>
    </row>
    <row r="5705" spans="1:6">
      <c r="A5705">
        <v>160814</v>
      </c>
      <c r="B5705">
        <v>1.4</v>
      </c>
      <c r="D5705">
        <v>0</v>
      </c>
      <c r="F5705">
        <v>0</v>
      </c>
    </row>
    <row r="5706" spans="1:6">
      <c r="A5706">
        <v>160815</v>
      </c>
      <c r="B5706">
        <v>0</v>
      </c>
      <c r="D5706">
        <v>0</v>
      </c>
      <c r="F5706">
        <v>3.8</v>
      </c>
    </row>
    <row r="5707" spans="1:6">
      <c r="A5707">
        <v>160816</v>
      </c>
      <c r="B5707">
        <v>0</v>
      </c>
      <c r="D5707">
        <v>0</v>
      </c>
      <c r="F5707">
        <v>0</v>
      </c>
    </row>
    <row r="5708" spans="1:6">
      <c r="A5708">
        <v>160817</v>
      </c>
      <c r="B5708">
        <v>0</v>
      </c>
      <c r="D5708">
        <v>0</v>
      </c>
      <c r="F5708">
        <v>0</v>
      </c>
    </row>
    <row r="5709" spans="1:6">
      <c r="A5709">
        <v>160818</v>
      </c>
      <c r="B5709">
        <v>0</v>
      </c>
      <c r="D5709">
        <v>0</v>
      </c>
      <c r="F5709">
        <v>0</v>
      </c>
    </row>
    <row r="5710" spans="1:6">
      <c r="A5710">
        <v>160819</v>
      </c>
      <c r="B5710">
        <v>0</v>
      </c>
      <c r="D5710">
        <v>0</v>
      </c>
      <c r="F5710">
        <v>0</v>
      </c>
    </row>
    <row r="5711" spans="1:6">
      <c r="A5711">
        <v>160820</v>
      </c>
      <c r="B5711">
        <v>0</v>
      </c>
      <c r="D5711">
        <v>0</v>
      </c>
      <c r="F5711">
        <v>1.5</v>
      </c>
    </row>
    <row r="5712" spans="1:6">
      <c r="A5712">
        <v>160821</v>
      </c>
      <c r="B5712">
        <v>0</v>
      </c>
      <c r="D5712">
        <v>0</v>
      </c>
      <c r="F5712">
        <v>0.8</v>
      </c>
    </row>
    <row r="5713" spans="1:6">
      <c r="A5713">
        <v>160822</v>
      </c>
      <c r="B5713">
        <v>0</v>
      </c>
      <c r="D5713">
        <v>0</v>
      </c>
      <c r="F5713">
        <v>0</v>
      </c>
    </row>
    <row r="5714" spans="1:6">
      <c r="A5714">
        <v>160823</v>
      </c>
      <c r="B5714">
        <v>0</v>
      </c>
      <c r="D5714">
        <v>0</v>
      </c>
      <c r="F5714">
        <v>0</v>
      </c>
    </row>
    <row r="5715" spans="1:6">
      <c r="A5715">
        <v>160824</v>
      </c>
      <c r="B5715">
        <v>0</v>
      </c>
      <c r="D5715">
        <v>0</v>
      </c>
      <c r="F5715">
        <v>0</v>
      </c>
    </row>
    <row r="5716" spans="1:6">
      <c r="A5716">
        <v>160825</v>
      </c>
      <c r="B5716">
        <v>0</v>
      </c>
      <c r="D5716">
        <v>0</v>
      </c>
      <c r="F5716">
        <v>0</v>
      </c>
    </row>
    <row r="5717" spans="1:6">
      <c r="A5717">
        <v>160826</v>
      </c>
      <c r="B5717">
        <v>0</v>
      </c>
      <c r="D5717">
        <v>0</v>
      </c>
      <c r="F5717">
        <v>0</v>
      </c>
    </row>
    <row r="5718" spans="1:6">
      <c r="A5718">
        <v>160827</v>
      </c>
      <c r="B5718">
        <v>0</v>
      </c>
      <c r="D5718">
        <v>0</v>
      </c>
      <c r="F5718">
        <v>4.5999999999999996</v>
      </c>
    </row>
    <row r="5719" spans="1:6">
      <c r="A5719">
        <v>160828</v>
      </c>
      <c r="B5719">
        <v>0</v>
      </c>
      <c r="D5719">
        <v>0</v>
      </c>
      <c r="F5719">
        <v>0</v>
      </c>
    </row>
    <row r="5720" spans="1:6">
      <c r="A5720">
        <v>160829</v>
      </c>
      <c r="B5720">
        <v>0</v>
      </c>
      <c r="D5720">
        <v>0</v>
      </c>
      <c r="F5720">
        <v>0</v>
      </c>
    </row>
    <row r="5721" spans="1:6">
      <c r="A5721">
        <v>160830</v>
      </c>
      <c r="B5721">
        <v>0</v>
      </c>
      <c r="D5721">
        <v>0</v>
      </c>
      <c r="F5721">
        <v>0</v>
      </c>
    </row>
    <row r="5722" spans="1:6">
      <c r="A5722">
        <v>160831</v>
      </c>
      <c r="B5722">
        <v>0</v>
      </c>
      <c r="D5722">
        <v>0</v>
      </c>
      <c r="F5722">
        <v>2.1</v>
      </c>
    </row>
    <row r="5723" spans="1:6">
      <c r="A5723">
        <v>160901</v>
      </c>
      <c r="B5723">
        <v>0</v>
      </c>
      <c r="D5723">
        <v>0</v>
      </c>
      <c r="F5723">
        <v>0.4</v>
      </c>
    </row>
    <row r="5724" spans="1:6">
      <c r="A5724">
        <v>160902</v>
      </c>
      <c r="B5724">
        <v>0</v>
      </c>
      <c r="D5724">
        <v>0</v>
      </c>
      <c r="F5724">
        <v>0.9</v>
      </c>
    </row>
    <row r="5725" spans="1:6">
      <c r="A5725">
        <v>160903</v>
      </c>
      <c r="B5725">
        <v>0</v>
      </c>
      <c r="D5725">
        <v>0.3</v>
      </c>
      <c r="F5725">
        <v>0.1</v>
      </c>
    </row>
    <row r="5726" spans="1:6">
      <c r="A5726">
        <v>160904</v>
      </c>
      <c r="B5726">
        <v>0</v>
      </c>
      <c r="D5726">
        <v>1.9</v>
      </c>
      <c r="F5726">
        <v>0.5</v>
      </c>
    </row>
    <row r="5727" spans="1:6">
      <c r="A5727">
        <v>160905</v>
      </c>
      <c r="B5727">
        <v>1.2</v>
      </c>
      <c r="D5727">
        <v>0</v>
      </c>
      <c r="F5727">
        <v>0</v>
      </c>
    </row>
    <row r="5728" spans="1:6">
      <c r="A5728">
        <v>160906</v>
      </c>
      <c r="B5728">
        <v>0</v>
      </c>
      <c r="D5728">
        <v>0</v>
      </c>
      <c r="F5728">
        <v>0</v>
      </c>
    </row>
    <row r="5729" spans="1:6">
      <c r="A5729">
        <v>160907</v>
      </c>
      <c r="B5729">
        <v>0</v>
      </c>
      <c r="D5729">
        <v>0</v>
      </c>
      <c r="F5729">
        <v>0</v>
      </c>
    </row>
    <row r="5730" spans="1:6">
      <c r="A5730">
        <v>160908</v>
      </c>
      <c r="B5730">
        <v>0</v>
      </c>
      <c r="D5730">
        <v>0</v>
      </c>
      <c r="F5730">
        <v>0</v>
      </c>
    </row>
    <row r="5731" spans="1:6">
      <c r="A5731">
        <v>160909</v>
      </c>
      <c r="B5731">
        <v>0</v>
      </c>
      <c r="D5731">
        <v>0</v>
      </c>
      <c r="F5731">
        <v>0</v>
      </c>
    </row>
    <row r="5732" spans="1:6">
      <c r="A5732">
        <v>160910</v>
      </c>
      <c r="B5732">
        <v>0</v>
      </c>
      <c r="D5732">
        <v>0</v>
      </c>
      <c r="F5732">
        <v>0.5</v>
      </c>
    </row>
    <row r="5733" spans="1:6">
      <c r="A5733">
        <v>160911</v>
      </c>
      <c r="B5733">
        <v>0</v>
      </c>
      <c r="D5733">
        <v>0</v>
      </c>
      <c r="F5733">
        <v>0.9</v>
      </c>
    </row>
    <row r="5734" spans="1:6">
      <c r="A5734">
        <v>160912</v>
      </c>
      <c r="B5734">
        <v>0</v>
      </c>
      <c r="D5734">
        <v>0</v>
      </c>
      <c r="F5734">
        <v>0.6</v>
      </c>
    </row>
    <row r="5735" spans="1:6">
      <c r="A5735">
        <v>160913</v>
      </c>
      <c r="B5735">
        <v>0</v>
      </c>
      <c r="D5735">
        <v>0</v>
      </c>
      <c r="F5735">
        <v>0.8</v>
      </c>
    </row>
    <row r="5736" spans="1:6">
      <c r="A5736">
        <v>160914</v>
      </c>
      <c r="B5736">
        <v>0</v>
      </c>
      <c r="D5736">
        <v>2.2000000000000002</v>
      </c>
      <c r="F5736">
        <v>3.9</v>
      </c>
    </row>
    <row r="5737" spans="1:6">
      <c r="A5737">
        <v>160915</v>
      </c>
      <c r="B5737">
        <v>0</v>
      </c>
      <c r="D5737">
        <v>4</v>
      </c>
      <c r="F5737">
        <v>2.5</v>
      </c>
    </row>
    <row r="5738" spans="1:6">
      <c r="A5738">
        <v>160916</v>
      </c>
      <c r="B5738">
        <v>0</v>
      </c>
      <c r="D5738">
        <v>1.9</v>
      </c>
      <c r="F5738">
        <v>0</v>
      </c>
    </row>
    <row r="5739" spans="1:6">
      <c r="A5739">
        <v>160917</v>
      </c>
      <c r="B5739">
        <v>0.1</v>
      </c>
      <c r="D5739">
        <v>0</v>
      </c>
      <c r="F5739">
        <v>1.6</v>
      </c>
    </row>
    <row r="5740" spans="1:6">
      <c r="A5740">
        <v>160918</v>
      </c>
      <c r="B5740">
        <v>0</v>
      </c>
      <c r="D5740">
        <v>0</v>
      </c>
      <c r="F5740">
        <v>0</v>
      </c>
    </row>
    <row r="5741" spans="1:6">
      <c r="A5741">
        <v>160919</v>
      </c>
      <c r="B5741">
        <v>0</v>
      </c>
      <c r="D5741">
        <v>0</v>
      </c>
      <c r="F5741">
        <v>2.1</v>
      </c>
    </row>
    <row r="5742" spans="1:6">
      <c r="A5742">
        <v>160920</v>
      </c>
      <c r="B5742">
        <v>0.1</v>
      </c>
      <c r="D5742">
        <v>0</v>
      </c>
      <c r="F5742">
        <v>0.1</v>
      </c>
    </row>
    <row r="5743" spans="1:6">
      <c r="A5743">
        <v>160921</v>
      </c>
      <c r="B5743">
        <v>0.1</v>
      </c>
      <c r="D5743">
        <v>5</v>
      </c>
      <c r="F5743">
        <v>0.1</v>
      </c>
    </row>
    <row r="5744" spans="1:6">
      <c r="A5744">
        <v>160922</v>
      </c>
      <c r="B5744">
        <v>10.5</v>
      </c>
      <c r="D5744">
        <v>12.7</v>
      </c>
      <c r="F5744">
        <v>0.1</v>
      </c>
    </row>
    <row r="5745" spans="1:6">
      <c r="A5745">
        <v>160923</v>
      </c>
      <c r="B5745">
        <v>13.9</v>
      </c>
      <c r="D5745">
        <v>21</v>
      </c>
      <c r="F5745">
        <v>0</v>
      </c>
    </row>
    <row r="5746" spans="1:6">
      <c r="A5746">
        <v>160924</v>
      </c>
      <c r="B5746">
        <v>0.7</v>
      </c>
      <c r="D5746">
        <v>14.5</v>
      </c>
      <c r="F5746">
        <v>0</v>
      </c>
    </row>
    <row r="5747" spans="1:6">
      <c r="A5747">
        <v>160925</v>
      </c>
      <c r="B5747">
        <v>16.7</v>
      </c>
      <c r="D5747">
        <v>20.5</v>
      </c>
      <c r="F5747">
        <v>0</v>
      </c>
    </row>
    <row r="5748" spans="1:6">
      <c r="A5748">
        <v>160926</v>
      </c>
      <c r="B5748">
        <v>7.4</v>
      </c>
      <c r="D5748">
        <v>1.8</v>
      </c>
      <c r="F5748">
        <v>0.3</v>
      </c>
    </row>
    <row r="5749" spans="1:6">
      <c r="A5749">
        <v>160927</v>
      </c>
      <c r="B5749">
        <v>10</v>
      </c>
      <c r="D5749">
        <v>0</v>
      </c>
      <c r="F5749">
        <v>0</v>
      </c>
    </row>
    <row r="5750" spans="1:6">
      <c r="A5750">
        <v>160928</v>
      </c>
      <c r="B5750">
        <v>23.6</v>
      </c>
      <c r="D5750">
        <v>0.1</v>
      </c>
      <c r="F5750">
        <v>8.6999999999999993</v>
      </c>
    </row>
    <row r="5751" spans="1:6">
      <c r="A5751">
        <v>160929</v>
      </c>
      <c r="B5751">
        <v>0</v>
      </c>
      <c r="D5751">
        <v>0</v>
      </c>
      <c r="F5751">
        <v>4.3</v>
      </c>
    </row>
    <row r="5752" spans="1:6">
      <c r="A5752">
        <v>160930</v>
      </c>
      <c r="B5752">
        <v>0</v>
      </c>
      <c r="D5752">
        <v>0</v>
      </c>
      <c r="F5752">
        <v>1.2</v>
      </c>
    </row>
    <row r="5753" spans="1:6">
      <c r="A5753">
        <v>161001</v>
      </c>
      <c r="B5753">
        <v>0</v>
      </c>
      <c r="D5753">
        <v>0</v>
      </c>
      <c r="F5753">
        <v>1</v>
      </c>
    </row>
    <row r="5754" spans="1:6">
      <c r="A5754">
        <v>161002</v>
      </c>
      <c r="B5754">
        <v>0</v>
      </c>
      <c r="D5754">
        <v>0</v>
      </c>
      <c r="F5754">
        <v>0</v>
      </c>
    </row>
    <row r="5755" spans="1:6">
      <c r="A5755">
        <v>161003</v>
      </c>
      <c r="B5755">
        <v>6.1</v>
      </c>
      <c r="D5755">
        <v>0</v>
      </c>
      <c r="F5755">
        <v>0</v>
      </c>
    </row>
    <row r="5756" spans="1:6">
      <c r="A5756">
        <v>161004</v>
      </c>
      <c r="B5756">
        <v>1.5</v>
      </c>
      <c r="D5756">
        <v>0</v>
      </c>
      <c r="F5756">
        <v>9.3000000000000007</v>
      </c>
    </row>
    <row r="5757" spans="1:6">
      <c r="A5757">
        <v>161005</v>
      </c>
      <c r="B5757">
        <v>0</v>
      </c>
      <c r="D5757">
        <v>0</v>
      </c>
      <c r="F5757">
        <v>0</v>
      </c>
    </row>
    <row r="5758" spans="1:6">
      <c r="A5758">
        <v>161006</v>
      </c>
      <c r="B5758">
        <v>0</v>
      </c>
      <c r="D5758">
        <v>0</v>
      </c>
      <c r="F5758">
        <v>0</v>
      </c>
    </row>
    <row r="5759" spans="1:6">
      <c r="A5759">
        <v>161007</v>
      </c>
      <c r="B5759">
        <v>0</v>
      </c>
      <c r="D5759">
        <v>0</v>
      </c>
      <c r="F5759">
        <v>0</v>
      </c>
    </row>
    <row r="5760" spans="1:6">
      <c r="A5760">
        <v>161008</v>
      </c>
      <c r="B5760">
        <v>0</v>
      </c>
      <c r="D5760">
        <v>0</v>
      </c>
      <c r="F5760">
        <v>0</v>
      </c>
    </row>
    <row r="5761" spans="1:6">
      <c r="A5761">
        <v>161009</v>
      </c>
      <c r="B5761">
        <v>5.0999999999999996</v>
      </c>
      <c r="D5761">
        <v>0</v>
      </c>
      <c r="F5761">
        <v>0.1</v>
      </c>
    </row>
    <row r="5762" spans="1:6">
      <c r="A5762">
        <v>161010</v>
      </c>
      <c r="B5762">
        <v>0.1</v>
      </c>
      <c r="D5762">
        <v>0</v>
      </c>
      <c r="F5762">
        <v>4</v>
      </c>
    </row>
    <row r="5763" spans="1:6">
      <c r="A5763">
        <v>161011</v>
      </c>
      <c r="B5763">
        <v>0</v>
      </c>
      <c r="D5763">
        <v>0</v>
      </c>
      <c r="F5763">
        <v>0</v>
      </c>
    </row>
    <row r="5764" spans="1:6">
      <c r="A5764">
        <v>161012</v>
      </c>
      <c r="B5764">
        <v>0</v>
      </c>
      <c r="D5764">
        <v>0.1</v>
      </c>
      <c r="F5764">
        <v>0</v>
      </c>
    </row>
    <row r="5765" spans="1:6">
      <c r="A5765">
        <v>161013</v>
      </c>
      <c r="B5765">
        <v>0</v>
      </c>
      <c r="D5765">
        <v>0</v>
      </c>
      <c r="F5765">
        <v>0</v>
      </c>
    </row>
    <row r="5766" spans="1:6">
      <c r="A5766">
        <v>161014</v>
      </c>
      <c r="B5766">
        <v>0</v>
      </c>
      <c r="D5766">
        <v>0</v>
      </c>
      <c r="F5766">
        <v>0</v>
      </c>
    </row>
    <row r="5767" spans="1:6">
      <c r="A5767">
        <v>161015</v>
      </c>
      <c r="B5767">
        <v>0</v>
      </c>
      <c r="D5767">
        <v>0</v>
      </c>
      <c r="F5767">
        <v>0</v>
      </c>
    </row>
    <row r="5768" spans="1:6">
      <c r="A5768">
        <v>161016</v>
      </c>
      <c r="B5768">
        <v>0</v>
      </c>
      <c r="D5768">
        <v>0</v>
      </c>
      <c r="F5768">
        <v>18.600000000000001</v>
      </c>
    </row>
    <row r="5769" spans="1:6">
      <c r="A5769">
        <v>161017</v>
      </c>
      <c r="B5769">
        <v>0</v>
      </c>
      <c r="D5769">
        <v>0</v>
      </c>
      <c r="F5769">
        <v>2.2000000000000002</v>
      </c>
    </row>
    <row r="5770" spans="1:6">
      <c r="A5770">
        <v>161018</v>
      </c>
      <c r="B5770">
        <v>2.8</v>
      </c>
      <c r="D5770">
        <v>0</v>
      </c>
      <c r="F5770">
        <v>0</v>
      </c>
    </row>
    <row r="5771" spans="1:6">
      <c r="A5771">
        <v>161019</v>
      </c>
      <c r="B5771">
        <v>53.2</v>
      </c>
      <c r="D5771">
        <v>0</v>
      </c>
      <c r="F5771">
        <v>0</v>
      </c>
    </row>
    <row r="5772" spans="1:6">
      <c r="A5772">
        <v>161020</v>
      </c>
      <c r="B5772">
        <v>20.2</v>
      </c>
      <c r="D5772">
        <v>0</v>
      </c>
      <c r="F5772">
        <v>2.4</v>
      </c>
    </row>
    <row r="5773" spans="1:6">
      <c r="A5773">
        <v>161021</v>
      </c>
      <c r="B5773">
        <v>4.5</v>
      </c>
      <c r="D5773">
        <v>0.1</v>
      </c>
      <c r="F5773">
        <v>3.6</v>
      </c>
    </row>
    <row r="5774" spans="1:6">
      <c r="A5774">
        <v>161022</v>
      </c>
      <c r="B5774">
        <v>0</v>
      </c>
      <c r="D5774">
        <v>85.9</v>
      </c>
      <c r="F5774">
        <v>0</v>
      </c>
    </row>
    <row r="5775" spans="1:6">
      <c r="A5775">
        <v>161023</v>
      </c>
      <c r="B5775">
        <v>0</v>
      </c>
      <c r="D5775">
        <v>23.4</v>
      </c>
      <c r="F5775">
        <v>3.2</v>
      </c>
    </row>
    <row r="5776" spans="1:6">
      <c r="A5776">
        <v>161024</v>
      </c>
      <c r="B5776">
        <v>0</v>
      </c>
      <c r="D5776">
        <v>23</v>
      </c>
      <c r="F5776">
        <v>54.5</v>
      </c>
    </row>
    <row r="5777" spans="1:6">
      <c r="A5777">
        <v>161025</v>
      </c>
      <c r="B5777">
        <v>0</v>
      </c>
      <c r="D5777">
        <v>107.5</v>
      </c>
      <c r="F5777">
        <v>0.1</v>
      </c>
    </row>
    <row r="5778" spans="1:6">
      <c r="A5778">
        <v>161026</v>
      </c>
      <c r="B5778">
        <v>0</v>
      </c>
      <c r="D5778">
        <v>8.5</v>
      </c>
      <c r="F5778">
        <v>0</v>
      </c>
    </row>
    <row r="5779" spans="1:6">
      <c r="A5779">
        <v>161027</v>
      </c>
      <c r="B5779">
        <v>0</v>
      </c>
      <c r="D5779">
        <v>0</v>
      </c>
      <c r="F5779">
        <v>0</v>
      </c>
    </row>
    <row r="5780" spans="1:6">
      <c r="A5780">
        <v>161028</v>
      </c>
      <c r="B5780">
        <v>0</v>
      </c>
      <c r="D5780">
        <v>0</v>
      </c>
      <c r="F5780">
        <v>0</v>
      </c>
    </row>
    <row r="5781" spans="1:6">
      <c r="A5781">
        <v>161029</v>
      </c>
      <c r="B5781">
        <v>0.4</v>
      </c>
      <c r="D5781">
        <v>0</v>
      </c>
      <c r="F5781">
        <v>4.5999999999999996</v>
      </c>
    </row>
    <row r="5782" spans="1:6">
      <c r="A5782">
        <v>161030</v>
      </c>
      <c r="B5782">
        <v>0</v>
      </c>
      <c r="D5782">
        <v>18.7</v>
      </c>
      <c r="F5782">
        <v>0.1</v>
      </c>
    </row>
    <row r="5783" spans="1:6">
      <c r="A5783">
        <v>161031</v>
      </c>
      <c r="B5783">
        <v>0</v>
      </c>
      <c r="D5783">
        <v>5.9</v>
      </c>
      <c r="F5783">
        <v>0</v>
      </c>
    </row>
    <row r="5784" spans="1:6">
      <c r="A5784">
        <v>161101</v>
      </c>
      <c r="B5784">
        <v>0.1</v>
      </c>
      <c r="D5784">
        <v>51.2</v>
      </c>
      <c r="F5784">
        <v>0</v>
      </c>
    </row>
    <row r="5785" spans="1:6">
      <c r="A5785">
        <v>161102</v>
      </c>
      <c r="B5785">
        <v>0</v>
      </c>
      <c r="D5785">
        <v>0.1</v>
      </c>
      <c r="F5785">
        <v>0</v>
      </c>
    </row>
    <row r="5786" spans="1:6">
      <c r="A5786">
        <v>161103</v>
      </c>
      <c r="B5786">
        <v>32.6</v>
      </c>
      <c r="D5786">
        <v>2.2000000000000002</v>
      </c>
      <c r="F5786">
        <v>0</v>
      </c>
    </row>
    <row r="5787" spans="1:6">
      <c r="A5787">
        <v>161104</v>
      </c>
      <c r="B5787">
        <v>0.1</v>
      </c>
      <c r="D5787">
        <v>1.2</v>
      </c>
      <c r="F5787">
        <v>2.4</v>
      </c>
    </row>
    <row r="5788" spans="1:6">
      <c r="A5788">
        <v>161105</v>
      </c>
      <c r="B5788">
        <v>5.0999999999999996</v>
      </c>
      <c r="D5788">
        <v>0.1</v>
      </c>
      <c r="F5788">
        <v>2</v>
      </c>
    </row>
    <row r="5789" spans="1:6">
      <c r="A5789">
        <v>161106</v>
      </c>
      <c r="B5789">
        <v>3.8</v>
      </c>
      <c r="D5789">
        <v>1.1000000000000001</v>
      </c>
      <c r="F5789">
        <v>0</v>
      </c>
    </row>
    <row r="5790" spans="1:6">
      <c r="A5790">
        <v>161107</v>
      </c>
      <c r="B5790">
        <v>0</v>
      </c>
      <c r="D5790">
        <v>0.3</v>
      </c>
      <c r="F5790">
        <v>0</v>
      </c>
    </row>
    <row r="5791" spans="1:6">
      <c r="A5791">
        <v>161108</v>
      </c>
      <c r="B5791">
        <v>0</v>
      </c>
      <c r="D5791">
        <v>0.1</v>
      </c>
      <c r="F5791">
        <v>0</v>
      </c>
    </row>
    <row r="5792" spans="1:6">
      <c r="A5792">
        <v>161109</v>
      </c>
      <c r="B5792">
        <v>0</v>
      </c>
      <c r="D5792">
        <v>0</v>
      </c>
      <c r="F5792">
        <v>0</v>
      </c>
    </row>
    <row r="5793" spans="1:6">
      <c r="A5793">
        <v>161110</v>
      </c>
      <c r="B5793">
        <v>0</v>
      </c>
      <c r="D5793">
        <v>0</v>
      </c>
      <c r="F5793">
        <v>0</v>
      </c>
    </row>
    <row r="5794" spans="1:6">
      <c r="A5794">
        <v>161111</v>
      </c>
      <c r="B5794">
        <v>0</v>
      </c>
      <c r="D5794">
        <v>0</v>
      </c>
      <c r="F5794">
        <v>0</v>
      </c>
    </row>
    <row r="5795" spans="1:6">
      <c r="A5795">
        <v>161112</v>
      </c>
      <c r="B5795">
        <v>0</v>
      </c>
      <c r="D5795">
        <v>0</v>
      </c>
      <c r="F5795">
        <v>0</v>
      </c>
    </row>
    <row r="5796" spans="1:6">
      <c r="A5796">
        <v>161113</v>
      </c>
      <c r="B5796">
        <v>0</v>
      </c>
      <c r="D5796">
        <v>0</v>
      </c>
      <c r="F5796">
        <v>0</v>
      </c>
    </row>
    <row r="5797" spans="1:6">
      <c r="A5797">
        <v>161114</v>
      </c>
      <c r="B5797">
        <v>0</v>
      </c>
      <c r="D5797">
        <v>0</v>
      </c>
      <c r="F5797">
        <v>0</v>
      </c>
    </row>
    <row r="5798" spans="1:6">
      <c r="A5798">
        <v>161115</v>
      </c>
      <c r="B5798">
        <v>0</v>
      </c>
      <c r="D5798">
        <v>0</v>
      </c>
      <c r="F5798">
        <v>0</v>
      </c>
    </row>
    <row r="5799" spans="1:6">
      <c r="A5799">
        <v>161116</v>
      </c>
      <c r="B5799">
        <v>0</v>
      </c>
      <c r="D5799">
        <v>0</v>
      </c>
      <c r="F5799">
        <v>0</v>
      </c>
    </row>
    <row r="5800" spans="1:6">
      <c r="A5800">
        <v>161117</v>
      </c>
      <c r="B5800">
        <v>2</v>
      </c>
      <c r="D5800">
        <v>0</v>
      </c>
      <c r="F5800">
        <v>0</v>
      </c>
    </row>
    <row r="5801" spans="1:6">
      <c r="A5801">
        <v>161118</v>
      </c>
      <c r="B5801">
        <v>0</v>
      </c>
      <c r="D5801">
        <v>0</v>
      </c>
      <c r="F5801">
        <v>0</v>
      </c>
    </row>
    <row r="5802" spans="1:6">
      <c r="A5802">
        <v>161119</v>
      </c>
      <c r="B5802">
        <v>0</v>
      </c>
      <c r="D5802">
        <v>0</v>
      </c>
      <c r="F5802">
        <v>0</v>
      </c>
    </row>
    <row r="5803" spans="1:6">
      <c r="A5803">
        <v>161120</v>
      </c>
      <c r="B5803">
        <v>7.7</v>
      </c>
      <c r="D5803">
        <v>0</v>
      </c>
      <c r="F5803">
        <v>0</v>
      </c>
    </row>
    <row r="5804" spans="1:6">
      <c r="A5804">
        <v>161121</v>
      </c>
      <c r="B5804">
        <v>3.6</v>
      </c>
      <c r="D5804">
        <v>0</v>
      </c>
      <c r="F5804">
        <v>0</v>
      </c>
    </row>
    <row r="5805" spans="1:6">
      <c r="A5805">
        <v>161122</v>
      </c>
      <c r="B5805">
        <v>0</v>
      </c>
      <c r="D5805">
        <v>15.2</v>
      </c>
      <c r="F5805">
        <v>0</v>
      </c>
    </row>
    <row r="5806" spans="1:6">
      <c r="A5806">
        <v>161123</v>
      </c>
      <c r="B5806">
        <v>15.4</v>
      </c>
      <c r="D5806">
        <v>1</v>
      </c>
      <c r="F5806">
        <v>0</v>
      </c>
    </row>
    <row r="5807" spans="1:6">
      <c r="A5807">
        <v>161124</v>
      </c>
      <c r="B5807">
        <v>0</v>
      </c>
      <c r="D5807">
        <v>0</v>
      </c>
      <c r="F5807">
        <v>0</v>
      </c>
    </row>
    <row r="5808" spans="1:6">
      <c r="A5808">
        <v>161125</v>
      </c>
      <c r="B5808">
        <v>0</v>
      </c>
      <c r="D5808">
        <v>0</v>
      </c>
      <c r="F5808">
        <v>0.1</v>
      </c>
    </row>
    <row r="5809" spans="1:6">
      <c r="A5809">
        <v>161126</v>
      </c>
      <c r="B5809">
        <v>0</v>
      </c>
      <c r="D5809">
        <v>0</v>
      </c>
      <c r="F5809">
        <v>0</v>
      </c>
    </row>
    <row r="5810" spans="1:6">
      <c r="A5810">
        <v>161127</v>
      </c>
      <c r="B5810">
        <v>1</v>
      </c>
      <c r="D5810">
        <v>0</v>
      </c>
      <c r="F5810">
        <v>0</v>
      </c>
    </row>
    <row r="5811" spans="1:6">
      <c r="A5811">
        <v>161128</v>
      </c>
      <c r="B5811">
        <v>0.1</v>
      </c>
      <c r="D5811">
        <v>0</v>
      </c>
      <c r="F5811">
        <v>0</v>
      </c>
    </row>
    <row r="5812" spans="1:6">
      <c r="A5812">
        <v>161129</v>
      </c>
      <c r="B5812">
        <v>0.1</v>
      </c>
      <c r="D5812">
        <v>0</v>
      </c>
      <c r="F5812">
        <v>0</v>
      </c>
    </row>
    <row r="5813" spans="1:6">
      <c r="A5813">
        <v>161130</v>
      </c>
      <c r="B5813">
        <v>0</v>
      </c>
      <c r="D5813">
        <v>0</v>
      </c>
      <c r="F5813">
        <v>0</v>
      </c>
    </row>
    <row r="5814" spans="1:6">
      <c r="A5814">
        <v>161201</v>
      </c>
      <c r="B5814">
        <v>0</v>
      </c>
      <c r="D5814">
        <v>0</v>
      </c>
      <c r="F5814">
        <v>0</v>
      </c>
    </row>
    <row r="5815" spans="1:6">
      <c r="A5815">
        <v>161202</v>
      </c>
      <c r="B5815">
        <v>0</v>
      </c>
      <c r="D5815">
        <v>0</v>
      </c>
      <c r="F5815">
        <v>0</v>
      </c>
    </row>
    <row r="5816" spans="1:6">
      <c r="A5816">
        <v>161203</v>
      </c>
      <c r="B5816">
        <v>0</v>
      </c>
      <c r="D5816">
        <v>0</v>
      </c>
      <c r="F5816">
        <v>0</v>
      </c>
    </row>
    <row r="5817" spans="1:6">
      <c r="A5817">
        <v>161204</v>
      </c>
      <c r="B5817">
        <v>0</v>
      </c>
      <c r="D5817">
        <v>0</v>
      </c>
      <c r="F5817">
        <v>0</v>
      </c>
    </row>
    <row r="5818" spans="1:6">
      <c r="A5818">
        <v>161205</v>
      </c>
      <c r="B5818">
        <v>5.9</v>
      </c>
      <c r="D5818">
        <v>0</v>
      </c>
      <c r="F5818">
        <v>0</v>
      </c>
    </row>
    <row r="5819" spans="1:6">
      <c r="A5819">
        <v>161206</v>
      </c>
      <c r="B5819">
        <v>0.5</v>
      </c>
      <c r="D5819">
        <v>0.8</v>
      </c>
      <c r="F5819">
        <v>0</v>
      </c>
    </row>
    <row r="5820" spans="1:6">
      <c r="A5820">
        <v>161207</v>
      </c>
      <c r="B5820">
        <v>0.3</v>
      </c>
      <c r="D5820">
        <v>0.6</v>
      </c>
      <c r="F5820">
        <v>0</v>
      </c>
    </row>
    <row r="5821" spans="1:6">
      <c r="A5821">
        <v>161208</v>
      </c>
      <c r="B5821">
        <v>50.4</v>
      </c>
      <c r="D5821">
        <v>4.4000000000000004</v>
      </c>
      <c r="F5821">
        <v>0</v>
      </c>
    </row>
    <row r="5822" spans="1:6">
      <c r="A5822">
        <v>161209</v>
      </c>
      <c r="B5822">
        <v>0</v>
      </c>
      <c r="D5822">
        <v>0.2</v>
      </c>
      <c r="F5822">
        <v>0</v>
      </c>
    </row>
    <row r="5823" spans="1:6">
      <c r="A5823">
        <v>161210</v>
      </c>
      <c r="B5823">
        <v>0</v>
      </c>
      <c r="D5823">
        <v>0.7</v>
      </c>
      <c r="F5823">
        <v>7.8</v>
      </c>
    </row>
    <row r="5824" spans="1:6">
      <c r="A5824">
        <v>161211</v>
      </c>
      <c r="B5824">
        <v>0</v>
      </c>
      <c r="D5824">
        <v>0</v>
      </c>
      <c r="F5824">
        <v>6.4</v>
      </c>
    </row>
    <row r="5825" spans="1:6">
      <c r="A5825">
        <v>161212</v>
      </c>
      <c r="B5825">
        <v>0</v>
      </c>
      <c r="D5825">
        <v>0</v>
      </c>
      <c r="F5825">
        <v>22.3</v>
      </c>
    </row>
    <row r="5826" spans="1:6">
      <c r="A5826">
        <v>161213</v>
      </c>
      <c r="B5826">
        <v>6.3</v>
      </c>
      <c r="D5826">
        <v>0.3</v>
      </c>
      <c r="F5826">
        <v>4.4000000000000004</v>
      </c>
    </row>
    <row r="5827" spans="1:6">
      <c r="A5827">
        <v>161214</v>
      </c>
      <c r="B5827">
        <v>6.9</v>
      </c>
      <c r="D5827">
        <v>0</v>
      </c>
      <c r="F5827">
        <v>0.1</v>
      </c>
    </row>
    <row r="5828" spans="1:6">
      <c r="A5828">
        <v>161215</v>
      </c>
      <c r="B5828">
        <v>3.1</v>
      </c>
      <c r="D5828">
        <v>0</v>
      </c>
      <c r="F5828">
        <v>0</v>
      </c>
    </row>
    <row r="5829" spans="1:6">
      <c r="A5829">
        <v>161216</v>
      </c>
      <c r="B5829">
        <v>0.1</v>
      </c>
      <c r="D5829">
        <v>8.6999999999999993</v>
      </c>
      <c r="F5829">
        <v>0</v>
      </c>
    </row>
    <row r="5830" spans="1:6">
      <c r="A5830">
        <v>161217</v>
      </c>
      <c r="B5830">
        <v>3.2</v>
      </c>
      <c r="D5830">
        <v>0</v>
      </c>
      <c r="F5830">
        <v>0</v>
      </c>
    </row>
    <row r="5831" spans="1:6">
      <c r="A5831">
        <v>161218</v>
      </c>
      <c r="B5831">
        <v>0.2</v>
      </c>
      <c r="D5831">
        <v>0.4</v>
      </c>
      <c r="F5831">
        <v>5.6</v>
      </c>
    </row>
    <row r="5832" spans="1:6">
      <c r="A5832">
        <v>161219</v>
      </c>
      <c r="B5832">
        <v>5.6</v>
      </c>
      <c r="D5832">
        <v>0</v>
      </c>
      <c r="F5832">
        <v>8.1999999999999993</v>
      </c>
    </row>
    <row r="5833" spans="1:6">
      <c r="A5833">
        <v>161220</v>
      </c>
      <c r="B5833">
        <v>3.5</v>
      </c>
      <c r="D5833">
        <v>0.1</v>
      </c>
      <c r="F5833">
        <v>2.1</v>
      </c>
    </row>
    <row r="5834" spans="1:6">
      <c r="A5834">
        <v>161221</v>
      </c>
      <c r="B5834">
        <v>1.2</v>
      </c>
      <c r="D5834">
        <v>11.7</v>
      </c>
      <c r="F5834">
        <v>0.1</v>
      </c>
    </row>
    <row r="5835" spans="1:6">
      <c r="A5835">
        <v>161222</v>
      </c>
      <c r="B5835">
        <v>2.4</v>
      </c>
      <c r="D5835">
        <v>2.5</v>
      </c>
      <c r="F5835">
        <v>0</v>
      </c>
    </row>
    <row r="5836" spans="1:6">
      <c r="A5836">
        <v>161223</v>
      </c>
      <c r="B5836">
        <v>0</v>
      </c>
      <c r="D5836">
        <v>0</v>
      </c>
      <c r="F5836">
        <v>0.2</v>
      </c>
    </row>
    <row r="5837" spans="1:6">
      <c r="A5837">
        <v>161224</v>
      </c>
      <c r="B5837">
        <v>13</v>
      </c>
      <c r="D5837">
        <v>4</v>
      </c>
      <c r="F5837">
        <v>0</v>
      </c>
    </row>
    <row r="5838" spans="1:6">
      <c r="A5838">
        <v>161225</v>
      </c>
      <c r="B5838">
        <v>3.4</v>
      </c>
      <c r="D5838">
        <v>3.8</v>
      </c>
      <c r="F5838">
        <v>0</v>
      </c>
    </row>
    <row r="5839" spans="1:6">
      <c r="A5839">
        <v>161226</v>
      </c>
      <c r="B5839">
        <v>0.2</v>
      </c>
      <c r="D5839">
        <v>0.1</v>
      </c>
      <c r="F5839">
        <v>0.2</v>
      </c>
    </row>
    <row r="5840" spans="1:6">
      <c r="A5840">
        <v>161227</v>
      </c>
      <c r="B5840">
        <v>0</v>
      </c>
      <c r="D5840">
        <v>0</v>
      </c>
      <c r="F5840">
        <v>0</v>
      </c>
    </row>
    <row r="5841" spans="1:6">
      <c r="A5841">
        <v>161228</v>
      </c>
      <c r="B5841">
        <v>0</v>
      </c>
      <c r="D5841">
        <v>0.1</v>
      </c>
      <c r="F5841">
        <v>3.6</v>
      </c>
    </row>
    <row r="5842" spans="1:6">
      <c r="A5842">
        <v>161229</v>
      </c>
      <c r="B5842">
        <v>21.6</v>
      </c>
      <c r="D5842">
        <v>1.9</v>
      </c>
      <c r="F5842">
        <v>1.4</v>
      </c>
    </row>
    <row r="5843" spans="1:6">
      <c r="A5843">
        <v>161230</v>
      </c>
      <c r="B5843">
        <v>0</v>
      </c>
      <c r="D5843">
        <v>1.4</v>
      </c>
      <c r="F5843">
        <v>0.3</v>
      </c>
    </row>
    <row r="5844" spans="1:6">
      <c r="A5844">
        <v>161231</v>
      </c>
      <c r="B5844">
        <v>0.1</v>
      </c>
      <c r="D5844">
        <v>0.7</v>
      </c>
      <c r="F5844">
        <v>0</v>
      </c>
    </row>
    <row r="5845" spans="1:6">
      <c r="A5845">
        <v>170101</v>
      </c>
      <c r="B5845">
        <v>20.3</v>
      </c>
      <c r="D5845">
        <v>0.2</v>
      </c>
      <c r="F5845">
        <v>4.2</v>
      </c>
    </row>
    <row r="5846" spans="1:6">
      <c r="A5846">
        <v>170102</v>
      </c>
      <c r="B5846">
        <v>0.3</v>
      </c>
      <c r="D5846">
        <v>1.6</v>
      </c>
      <c r="F5846">
        <v>0</v>
      </c>
    </row>
    <row r="5847" spans="1:6">
      <c r="A5847">
        <v>170103</v>
      </c>
      <c r="B5847">
        <v>12.8</v>
      </c>
      <c r="D5847">
        <v>0</v>
      </c>
      <c r="F5847">
        <v>0</v>
      </c>
    </row>
    <row r="5848" spans="1:6">
      <c r="A5848">
        <v>170104</v>
      </c>
      <c r="B5848">
        <v>0.2</v>
      </c>
      <c r="D5848">
        <v>0</v>
      </c>
      <c r="F5848">
        <v>0.4</v>
      </c>
    </row>
    <row r="5849" spans="1:6">
      <c r="A5849">
        <v>170105</v>
      </c>
      <c r="B5849">
        <v>0</v>
      </c>
      <c r="D5849">
        <v>0</v>
      </c>
      <c r="F5849">
        <v>0</v>
      </c>
    </row>
    <row r="5850" spans="1:6">
      <c r="A5850">
        <v>170106</v>
      </c>
      <c r="B5850">
        <v>0</v>
      </c>
      <c r="D5850">
        <v>0</v>
      </c>
      <c r="F5850">
        <v>0</v>
      </c>
    </row>
    <row r="5851" spans="1:6">
      <c r="A5851">
        <v>170107</v>
      </c>
      <c r="B5851">
        <v>0</v>
      </c>
      <c r="D5851">
        <v>0.6</v>
      </c>
      <c r="F5851">
        <v>0.1</v>
      </c>
    </row>
    <row r="5852" spans="1:6">
      <c r="A5852">
        <v>170108</v>
      </c>
      <c r="B5852">
        <v>0</v>
      </c>
      <c r="D5852">
        <v>0.1</v>
      </c>
      <c r="F5852">
        <v>0</v>
      </c>
    </row>
    <row r="5853" spans="1:6">
      <c r="A5853">
        <v>170109</v>
      </c>
      <c r="B5853">
        <v>0</v>
      </c>
      <c r="D5853">
        <v>5.5</v>
      </c>
      <c r="F5853">
        <v>0.7</v>
      </c>
    </row>
    <row r="5854" spans="1:6">
      <c r="A5854">
        <v>170110</v>
      </c>
      <c r="B5854">
        <v>0</v>
      </c>
      <c r="D5854">
        <v>43.2</v>
      </c>
      <c r="F5854">
        <v>0.1</v>
      </c>
    </row>
    <row r="5855" spans="1:6">
      <c r="A5855">
        <v>170111</v>
      </c>
      <c r="B5855">
        <v>0</v>
      </c>
      <c r="D5855">
        <v>0.4</v>
      </c>
      <c r="F5855">
        <v>0</v>
      </c>
    </row>
    <row r="5856" spans="1:6">
      <c r="A5856">
        <v>170112</v>
      </c>
      <c r="B5856">
        <v>0</v>
      </c>
      <c r="D5856">
        <v>5.2</v>
      </c>
      <c r="F5856">
        <v>0.8</v>
      </c>
    </row>
    <row r="5857" spans="1:6">
      <c r="A5857">
        <v>170113</v>
      </c>
      <c r="B5857">
        <v>0</v>
      </c>
      <c r="D5857">
        <v>1.2</v>
      </c>
      <c r="F5857">
        <v>9.6</v>
      </c>
    </row>
    <row r="5858" spans="1:6">
      <c r="A5858">
        <v>170114</v>
      </c>
      <c r="B5858">
        <v>0</v>
      </c>
      <c r="D5858">
        <v>0.6</v>
      </c>
      <c r="F5858">
        <v>0</v>
      </c>
    </row>
    <row r="5859" spans="1:6">
      <c r="A5859">
        <v>170115</v>
      </c>
      <c r="B5859">
        <v>0</v>
      </c>
      <c r="D5859">
        <v>0</v>
      </c>
      <c r="F5859">
        <v>0</v>
      </c>
    </row>
    <row r="5860" spans="1:6">
      <c r="A5860">
        <v>170116</v>
      </c>
      <c r="B5860">
        <v>0</v>
      </c>
      <c r="D5860">
        <v>0</v>
      </c>
      <c r="F5860">
        <v>4</v>
      </c>
    </row>
    <row r="5861" spans="1:6">
      <c r="A5861">
        <v>170117</v>
      </c>
      <c r="B5861">
        <v>0</v>
      </c>
      <c r="D5861">
        <v>0</v>
      </c>
      <c r="F5861">
        <v>0.7</v>
      </c>
    </row>
    <row r="5862" spans="1:6">
      <c r="A5862">
        <v>170118</v>
      </c>
      <c r="B5862">
        <v>0</v>
      </c>
      <c r="D5862">
        <v>0</v>
      </c>
      <c r="F5862">
        <v>0</v>
      </c>
    </row>
    <row r="5863" spans="1:6">
      <c r="A5863">
        <v>170119</v>
      </c>
      <c r="B5863">
        <v>0</v>
      </c>
      <c r="D5863">
        <v>0</v>
      </c>
      <c r="F5863">
        <v>0</v>
      </c>
    </row>
    <row r="5864" spans="1:6">
      <c r="A5864">
        <v>170120</v>
      </c>
      <c r="B5864">
        <v>0.1</v>
      </c>
      <c r="D5864">
        <v>0</v>
      </c>
      <c r="F5864">
        <v>2.4</v>
      </c>
    </row>
    <row r="5865" spans="1:6">
      <c r="A5865">
        <v>170121</v>
      </c>
      <c r="B5865">
        <v>0</v>
      </c>
      <c r="D5865">
        <v>0.1</v>
      </c>
      <c r="F5865">
        <v>2</v>
      </c>
    </row>
    <row r="5866" spans="1:6">
      <c r="A5866">
        <v>170122</v>
      </c>
      <c r="B5866">
        <v>1</v>
      </c>
      <c r="D5866">
        <v>0</v>
      </c>
      <c r="F5866">
        <v>0</v>
      </c>
    </row>
    <row r="5867" spans="1:6">
      <c r="A5867">
        <v>170123</v>
      </c>
      <c r="B5867">
        <v>42.9</v>
      </c>
      <c r="D5867">
        <v>0</v>
      </c>
      <c r="F5867">
        <v>0</v>
      </c>
    </row>
    <row r="5868" spans="1:6">
      <c r="A5868">
        <v>170124</v>
      </c>
      <c r="B5868">
        <v>14.1</v>
      </c>
      <c r="D5868">
        <v>0</v>
      </c>
      <c r="F5868">
        <v>0</v>
      </c>
    </row>
    <row r="5869" spans="1:6">
      <c r="A5869">
        <v>170125</v>
      </c>
      <c r="B5869">
        <v>6.6</v>
      </c>
      <c r="D5869">
        <v>0</v>
      </c>
      <c r="F5869">
        <v>0</v>
      </c>
    </row>
    <row r="5870" spans="1:6">
      <c r="A5870">
        <v>170126</v>
      </c>
      <c r="B5870">
        <v>0</v>
      </c>
      <c r="D5870">
        <v>0</v>
      </c>
      <c r="F5870">
        <v>0.1</v>
      </c>
    </row>
    <row r="5871" spans="1:6">
      <c r="A5871">
        <v>170127</v>
      </c>
      <c r="B5871">
        <v>0.2</v>
      </c>
      <c r="D5871">
        <v>0</v>
      </c>
      <c r="F5871">
        <v>0.1</v>
      </c>
    </row>
    <row r="5872" spans="1:6">
      <c r="A5872">
        <v>170128</v>
      </c>
      <c r="B5872">
        <v>0</v>
      </c>
      <c r="D5872">
        <v>0</v>
      </c>
      <c r="F5872">
        <v>0</v>
      </c>
    </row>
    <row r="5873" spans="1:6">
      <c r="A5873">
        <v>170129</v>
      </c>
      <c r="B5873">
        <v>8.9</v>
      </c>
      <c r="D5873">
        <v>0.7</v>
      </c>
      <c r="F5873">
        <v>0</v>
      </c>
    </row>
    <row r="5874" spans="1:6">
      <c r="A5874">
        <v>170130</v>
      </c>
      <c r="B5874">
        <v>0.1</v>
      </c>
      <c r="D5874">
        <v>0</v>
      </c>
      <c r="F5874">
        <v>9.1999999999999993</v>
      </c>
    </row>
    <row r="5875" spans="1:6">
      <c r="A5875">
        <v>170131</v>
      </c>
      <c r="B5875">
        <v>4</v>
      </c>
      <c r="D5875">
        <v>0</v>
      </c>
      <c r="F5875">
        <v>3.8</v>
      </c>
    </row>
    <row r="5876" spans="1:6">
      <c r="A5876">
        <v>170201</v>
      </c>
      <c r="B5876">
        <v>0</v>
      </c>
      <c r="D5876">
        <v>0</v>
      </c>
      <c r="F5876">
        <v>0</v>
      </c>
    </row>
    <row r="5877" spans="1:6">
      <c r="A5877">
        <v>170202</v>
      </c>
      <c r="B5877">
        <v>0</v>
      </c>
      <c r="D5877">
        <v>0</v>
      </c>
      <c r="F5877">
        <v>0</v>
      </c>
    </row>
    <row r="5878" spans="1:6">
      <c r="A5878">
        <v>170203</v>
      </c>
      <c r="B5878">
        <v>0</v>
      </c>
      <c r="D5878">
        <v>0</v>
      </c>
      <c r="F5878">
        <v>8.8000000000000007</v>
      </c>
    </row>
    <row r="5879" spans="1:6">
      <c r="A5879">
        <v>170204</v>
      </c>
      <c r="B5879">
        <v>0</v>
      </c>
      <c r="D5879">
        <v>0</v>
      </c>
      <c r="F5879">
        <v>3.4</v>
      </c>
    </row>
    <row r="5880" spans="1:6">
      <c r="A5880">
        <v>170205</v>
      </c>
      <c r="B5880">
        <v>0</v>
      </c>
      <c r="D5880">
        <v>0.1</v>
      </c>
      <c r="F5880">
        <v>0</v>
      </c>
    </row>
    <row r="5881" spans="1:6">
      <c r="A5881">
        <v>170206</v>
      </c>
      <c r="B5881">
        <v>0</v>
      </c>
      <c r="D5881">
        <v>0.1</v>
      </c>
      <c r="F5881">
        <v>0.6</v>
      </c>
    </row>
    <row r="5882" spans="1:6">
      <c r="A5882">
        <v>170207</v>
      </c>
      <c r="B5882">
        <v>0</v>
      </c>
      <c r="D5882">
        <v>0</v>
      </c>
      <c r="F5882">
        <v>1.2</v>
      </c>
    </row>
    <row r="5883" spans="1:6">
      <c r="A5883">
        <v>170208</v>
      </c>
      <c r="B5883">
        <v>0</v>
      </c>
      <c r="D5883">
        <v>0</v>
      </c>
      <c r="F5883">
        <v>0.9</v>
      </c>
    </row>
    <row r="5884" spans="1:6">
      <c r="A5884">
        <v>170209</v>
      </c>
      <c r="B5884">
        <v>0</v>
      </c>
      <c r="D5884">
        <v>0</v>
      </c>
      <c r="F5884">
        <v>2.1</v>
      </c>
    </row>
    <row r="5885" spans="1:6">
      <c r="A5885">
        <v>170210</v>
      </c>
      <c r="B5885">
        <v>0</v>
      </c>
      <c r="D5885">
        <v>0</v>
      </c>
      <c r="F5885">
        <v>27.8</v>
      </c>
    </row>
    <row r="5886" spans="1:6">
      <c r="A5886">
        <v>170211</v>
      </c>
      <c r="B5886">
        <v>0</v>
      </c>
      <c r="D5886">
        <v>2.4</v>
      </c>
      <c r="F5886">
        <v>21.7</v>
      </c>
    </row>
    <row r="5887" spans="1:6">
      <c r="A5887">
        <v>170212</v>
      </c>
      <c r="B5887">
        <v>0</v>
      </c>
      <c r="D5887">
        <v>0.8</v>
      </c>
      <c r="F5887">
        <v>0.1</v>
      </c>
    </row>
    <row r="5888" spans="1:6">
      <c r="A5888">
        <v>170213</v>
      </c>
      <c r="B5888">
        <v>0</v>
      </c>
      <c r="D5888">
        <v>0.8</v>
      </c>
      <c r="F5888">
        <v>0.2</v>
      </c>
    </row>
    <row r="5889" spans="1:6">
      <c r="A5889">
        <v>170214</v>
      </c>
      <c r="B5889">
        <v>0</v>
      </c>
      <c r="D5889">
        <v>1.9</v>
      </c>
      <c r="F5889">
        <v>6.9</v>
      </c>
    </row>
    <row r="5890" spans="1:6">
      <c r="A5890">
        <v>170215</v>
      </c>
      <c r="B5890">
        <v>0</v>
      </c>
      <c r="D5890">
        <v>0.7</v>
      </c>
      <c r="F5890">
        <v>45.7</v>
      </c>
    </row>
    <row r="5891" spans="1:6">
      <c r="A5891">
        <v>170216</v>
      </c>
      <c r="B5891">
        <v>0</v>
      </c>
      <c r="D5891">
        <v>0</v>
      </c>
      <c r="F5891">
        <v>8</v>
      </c>
    </row>
    <row r="5892" spans="1:6">
      <c r="A5892">
        <v>170217</v>
      </c>
      <c r="B5892">
        <v>0</v>
      </c>
      <c r="D5892">
        <v>0</v>
      </c>
      <c r="F5892">
        <v>0</v>
      </c>
    </row>
    <row r="5893" spans="1:6">
      <c r="A5893">
        <v>170218</v>
      </c>
      <c r="B5893">
        <v>0</v>
      </c>
      <c r="D5893">
        <v>0</v>
      </c>
      <c r="F5893">
        <v>4.0999999999999996</v>
      </c>
    </row>
    <row r="5894" spans="1:6">
      <c r="A5894">
        <v>170219</v>
      </c>
      <c r="B5894">
        <v>0.6</v>
      </c>
      <c r="D5894">
        <v>0</v>
      </c>
      <c r="F5894">
        <v>20.3</v>
      </c>
    </row>
    <row r="5895" spans="1:6">
      <c r="A5895">
        <v>170220</v>
      </c>
      <c r="B5895">
        <v>0</v>
      </c>
      <c r="D5895">
        <v>0</v>
      </c>
      <c r="F5895">
        <v>18.2</v>
      </c>
    </row>
    <row r="5896" spans="1:6">
      <c r="A5896">
        <v>170221</v>
      </c>
      <c r="B5896">
        <v>0</v>
      </c>
      <c r="D5896">
        <v>0</v>
      </c>
      <c r="F5896">
        <v>9.6999999999999993</v>
      </c>
    </row>
    <row r="5897" spans="1:6">
      <c r="A5897">
        <v>170222</v>
      </c>
      <c r="B5897">
        <v>2.1</v>
      </c>
      <c r="D5897">
        <v>3.3</v>
      </c>
      <c r="F5897">
        <v>0</v>
      </c>
    </row>
    <row r="5898" spans="1:6">
      <c r="A5898">
        <v>170223</v>
      </c>
      <c r="B5898">
        <v>0</v>
      </c>
      <c r="D5898">
        <v>5.0999999999999996</v>
      </c>
      <c r="F5898">
        <v>0</v>
      </c>
    </row>
    <row r="5899" spans="1:6">
      <c r="A5899">
        <v>170224</v>
      </c>
      <c r="B5899">
        <v>0</v>
      </c>
      <c r="D5899">
        <v>0.1</v>
      </c>
      <c r="F5899">
        <v>0</v>
      </c>
    </row>
    <row r="5900" spans="1:6">
      <c r="A5900">
        <v>170225</v>
      </c>
      <c r="B5900">
        <v>0</v>
      </c>
      <c r="D5900">
        <v>0.1</v>
      </c>
      <c r="F5900">
        <v>12.9</v>
      </c>
    </row>
    <row r="5901" spans="1:6">
      <c r="A5901">
        <v>170226</v>
      </c>
      <c r="B5901">
        <v>4.4000000000000004</v>
      </c>
      <c r="D5901">
        <v>0.6</v>
      </c>
      <c r="F5901">
        <v>32.9</v>
      </c>
    </row>
    <row r="5902" spans="1:6">
      <c r="A5902">
        <v>170227</v>
      </c>
      <c r="B5902">
        <v>36.5</v>
      </c>
      <c r="D5902">
        <v>0</v>
      </c>
      <c r="F5902">
        <v>2.9</v>
      </c>
    </row>
    <row r="5903" spans="1:6">
      <c r="A5903">
        <v>170228</v>
      </c>
      <c r="B5903">
        <v>9.4</v>
      </c>
      <c r="D5903">
        <v>0</v>
      </c>
      <c r="F5903">
        <v>0.2</v>
      </c>
    </row>
    <row r="5904" spans="1:6">
      <c r="A5904">
        <v>170301</v>
      </c>
      <c r="B5904">
        <v>0</v>
      </c>
      <c r="D5904">
        <v>0</v>
      </c>
      <c r="F5904">
        <v>0</v>
      </c>
    </row>
    <row r="5905" spans="1:6">
      <c r="A5905">
        <v>170302</v>
      </c>
      <c r="B5905">
        <v>0</v>
      </c>
      <c r="D5905">
        <v>0</v>
      </c>
      <c r="F5905">
        <v>0</v>
      </c>
    </row>
    <row r="5906" spans="1:6">
      <c r="A5906">
        <v>170303</v>
      </c>
      <c r="B5906">
        <v>0</v>
      </c>
      <c r="D5906">
        <v>0</v>
      </c>
      <c r="F5906">
        <v>0</v>
      </c>
    </row>
    <row r="5907" spans="1:6">
      <c r="A5907">
        <v>170304</v>
      </c>
      <c r="B5907">
        <v>0</v>
      </c>
      <c r="D5907">
        <v>0</v>
      </c>
      <c r="F5907">
        <v>0</v>
      </c>
    </row>
    <row r="5908" spans="1:6">
      <c r="A5908">
        <v>170305</v>
      </c>
      <c r="B5908">
        <v>0.8</v>
      </c>
      <c r="D5908">
        <v>0</v>
      </c>
      <c r="F5908">
        <v>0.2</v>
      </c>
    </row>
    <row r="5909" spans="1:6">
      <c r="A5909">
        <v>170306</v>
      </c>
      <c r="B5909">
        <v>0</v>
      </c>
      <c r="D5909">
        <v>0</v>
      </c>
      <c r="F5909">
        <v>6.2</v>
      </c>
    </row>
    <row r="5910" spans="1:6">
      <c r="A5910">
        <v>170307</v>
      </c>
      <c r="B5910">
        <v>0</v>
      </c>
      <c r="D5910">
        <v>0.4</v>
      </c>
      <c r="F5910">
        <v>0</v>
      </c>
    </row>
    <row r="5911" spans="1:6">
      <c r="A5911">
        <v>170308</v>
      </c>
      <c r="B5911">
        <v>0</v>
      </c>
      <c r="D5911">
        <v>0.1</v>
      </c>
      <c r="F5911">
        <v>0</v>
      </c>
    </row>
    <row r="5912" spans="1:6">
      <c r="A5912">
        <v>170309</v>
      </c>
      <c r="B5912">
        <v>0</v>
      </c>
      <c r="D5912">
        <v>0</v>
      </c>
      <c r="F5912">
        <v>0</v>
      </c>
    </row>
    <row r="5913" spans="1:6">
      <c r="A5913">
        <v>170310</v>
      </c>
      <c r="B5913">
        <v>0</v>
      </c>
      <c r="D5913">
        <v>0</v>
      </c>
      <c r="F5913">
        <v>0</v>
      </c>
    </row>
    <row r="5914" spans="1:6">
      <c r="A5914">
        <v>170311</v>
      </c>
      <c r="B5914">
        <v>0</v>
      </c>
      <c r="D5914">
        <v>0</v>
      </c>
      <c r="F5914">
        <v>0</v>
      </c>
    </row>
    <row r="5915" spans="1:6">
      <c r="A5915">
        <v>170312</v>
      </c>
      <c r="B5915">
        <v>0</v>
      </c>
      <c r="D5915">
        <v>0</v>
      </c>
      <c r="F5915">
        <v>0</v>
      </c>
    </row>
    <row r="5916" spans="1:6">
      <c r="A5916">
        <v>170313</v>
      </c>
      <c r="B5916">
        <v>0.6</v>
      </c>
      <c r="D5916">
        <v>0</v>
      </c>
      <c r="F5916">
        <v>0</v>
      </c>
    </row>
    <row r="5917" spans="1:6">
      <c r="A5917">
        <v>170314</v>
      </c>
      <c r="B5917">
        <v>2.4</v>
      </c>
      <c r="D5917">
        <v>0</v>
      </c>
      <c r="F5917">
        <v>0</v>
      </c>
    </row>
    <row r="5918" spans="1:6">
      <c r="A5918">
        <v>170315</v>
      </c>
      <c r="B5918">
        <v>0</v>
      </c>
      <c r="D5918">
        <v>0</v>
      </c>
      <c r="F5918">
        <v>0</v>
      </c>
    </row>
    <row r="5919" spans="1:6">
      <c r="A5919">
        <v>170316</v>
      </c>
      <c r="B5919">
        <v>0.1</v>
      </c>
      <c r="D5919">
        <v>0</v>
      </c>
      <c r="F5919">
        <v>0</v>
      </c>
    </row>
    <row r="5920" spans="1:6">
      <c r="A5920">
        <v>170317</v>
      </c>
      <c r="B5920">
        <v>12.8</v>
      </c>
      <c r="D5920">
        <v>0</v>
      </c>
      <c r="F5920">
        <v>0</v>
      </c>
    </row>
    <row r="5921" spans="1:6">
      <c r="A5921">
        <v>170318</v>
      </c>
      <c r="B5921">
        <v>19.7</v>
      </c>
      <c r="D5921">
        <v>0</v>
      </c>
      <c r="F5921">
        <v>0</v>
      </c>
    </row>
    <row r="5922" spans="1:6">
      <c r="A5922">
        <v>170319</v>
      </c>
      <c r="B5922">
        <v>0.1</v>
      </c>
      <c r="D5922">
        <v>0</v>
      </c>
      <c r="F5922">
        <v>0.1</v>
      </c>
    </row>
    <row r="5923" spans="1:6">
      <c r="A5923">
        <v>170320</v>
      </c>
      <c r="B5923">
        <v>7</v>
      </c>
      <c r="D5923">
        <v>0</v>
      </c>
      <c r="F5923">
        <v>0</v>
      </c>
    </row>
    <row r="5924" spans="1:6">
      <c r="A5924">
        <v>170321</v>
      </c>
      <c r="B5924">
        <v>13.1</v>
      </c>
      <c r="D5924">
        <v>0</v>
      </c>
      <c r="F5924">
        <v>0</v>
      </c>
    </row>
    <row r="5925" spans="1:6">
      <c r="A5925">
        <v>170322</v>
      </c>
      <c r="B5925">
        <v>0.6</v>
      </c>
      <c r="D5925">
        <v>0</v>
      </c>
      <c r="F5925">
        <v>14.3</v>
      </c>
    </row>
    <row r="5926" spans="1:6">
      <c r="A5926">
        <v>170323</v>
      </c>
      <c r="B5926">
        <v>0</v>
      </c>
      <c r="D5926">
        <v>0</v>
      </c>
      <c r="F5926">
        <v>0.2</v>
      </c>
    </row>
    <row r="5927" spans="1:6">
      <c r="A5927">
        <v>170324</v>
      </c>
      <c r="B5927">
        <v>0</v>
      </c>
      <c r="D5927">
        <v>0</v>
      </c>
      <c r="F5927">
        <v>2.2000000000000002</v>
      </c>
    </row>
    <row r="5928" spans="1:6">
      <c r="A5928">
        <v>170325</v>
      </c>
      <c r="B5928">
        <v>6.9</v>
      </c>
      <c r="D5928">
        <v>0.5</v>
      </c>
      <c r="F5928">
        <v>0</v>
      </c>
    </row>
    <row r="5929" spans="1:6">
      <c r="A5929">
        <v>170326</v>
      </c>
      <c r="B5929">
        <v>4.8</v>
      </c>
      <c r="D5929">
        <v>3.9</v>
      </c>
      <c r="F5929">
        <v>6.5</v>
      </c>
    </row>
    <row r="5930" spans="1:6">
      <c r="A5930">
        <v>170327</v>
      </c>
      <c r="B5930">
        <v>5.9</v>
      </c>
      <c r="D5930">
        <v>3.7</v>
      </c>
      <c r="F5930">
        <v>0</v>
      </c>
    </row>
    <row r="5931" spans="1:6">
      <c r="A5931">
        <v>170328</v>
      </c>
      <c r="B5931">
        <v>6.7</v>
      </c>
      <c r="D5931">
        <v>6.4</v>
      </c>
      <c r="F5931">
        <v>0</v>
      </c>
    </row>
    <row r="5932" spans="1:6">
      <c r="A5932">
        <v>170329</v>
      </c>
      <c r="B5932">
        <v>22.9</v>
      </c>
      <c r="D5932">
        <v>4.5999999999999996</v>
      </c>
      <c r="F5932">
        <v>0</v>
      </c>
    </row>
    <row r="5933" spans="1:6">
      <c r="A5933">
        <v>170330</v>
      </c>
      <c r="B5933">
        <v>52.4</v>
      </c>
      <c r="D5933">
        <v>0.1</v>
      </c>
      <c r="F5933">
        <v>0.3</v>
      </c>
    </row>
    <row r="5934" spans="1:6">
      <c r="A5934">
        <v>170331</v>
      </c>
      <c r="B5934">
        <v>1.9</v>
      </c>
      <c r="D5934">
        <v>0.2</v>
      </c>
      <c r="F5934">
        <v>1.3</v>
      </c>
    </row>
    <row r="5935" spans="1:6">
      <c r="A5935">
        <v>170401</v>
      </c>
      <c r="B5935">
        <v>6.3</v>
      </c>
      <c r="D5935">
        <v>0.5</v>
      </c>
      <c r="F5935">
        <v>8.8000000000000007</v>
      </c>
    </row>
    <row r="5936" spans="1:6">
      <c r="A5936">
        <v>170402</v>
      </c>
      <c r="B5936">
        <v>13.5</v>
      </c>
      <c r="D5936">
        <v>4.0999999999999996</v>
      </c>
      <c r="F5936">
        <v>1</v>
      </c>
    </row>
    <row r="5937" spans="1:6">
      <c r="A5937">
        <v>170403</v>
      </c>
      <c r="B5937">
        <v>1.4</v>
      </c>
      <c r="D5937">
        <v>3.2</v>
      </c>
      <c r="F5937">
        <v>0</v>
      </c>
    </row>
    <row r="5938" spans="1:6">
      <c r="A5938">
        <v>170404</v>
      </c>
      <c r="B5938">
        <v>0.1</v>
      </c>
      <c r="D5938">
        <v>0</v>
      </c>
      <c r="F5938">
        <v>0</v>
      </c>
    </row>
    <row r="5939" spans="1:6">
      <c r="A5939">
        <v>170405</v>
      </c>
      <c r="B5939">
        <v>0.3</v>
      </c>
      <c r="D5939">
        <v>0</v>
      </c>
      <c r="F5939">
        <v>0</v>
      </c>
    </row>
    <row r="5940" spans="1:6">
      <c r="A5940">
        <v>170406</v>
      </c>
      <c r="B5940">
        <v>0</v>
      </c>
      <c r="D5940">
        <v>1.4</v>
      </c>
      <c r="F5940">
        <v>0</v>
      </c>
    </row>
    <row r="5941" spans="1:6">
      <c r="A5941">
        <v>170407</v>
      </c>
      <c r="B5941">
        <v>0.2</v>
      </c>
      <c r="D5941">
        <v>0</v>
      </c>
      <c r="F5941">
        <v>0</v>
      </c>
    </row>
    <row r="5942" spans="1:6">
      <c r="A5942">
        <v>170408</v>
      </c>
      <c r="B5942">
        <v>0.1</v>
      </c>
      <c r="D5942">
        <v>0</v>
      </c>
      <c r="F5942">
        <v>0</v>
      </c>
    </row>
    <row r="5943" spans="1:6">
      <c r="A5943">
        <v>170409</v>
      </c>
      <c r="B5943">
        <v>62</v>
      </c>
      <c r="D5943">
        <v>0.6</v>
      </c>
      <c r="F5943">
        <v>0</v>
      </c>
    </row>
    <row r="5944" spans="1:6">
      <c r="A5944">
        <v>170410</v>
      </c>
      <c r="B5944">
        <v>26.2</v>
      </c>
      <c r="D5944">
        <v>2.9</v>
      </c>
      <c r="F5944">
        <v>0.2</v>
      </c>
    </row>
    <row r="5945" spans="1:6">
      <c r="A5945">
        <v>170411</v>
      </c>
      <c r="B5945">
        <v>6.2</v>
      </c>
      <c r="D5945">
        <v>21.4</v>
      </c>
      <c r="F5945">
        <v>0</v>
      </c>
    </row>
    <row r="5946" spans="1:6">
      <c r="A5946">
        <v>170412</v>
      </c>
      <c r="B5946">
        <v>0</v>
      </c>
      <c r="D5946">
        <v>0</v>
      </c>
      <c r="F5946">
        <v>0</v>
      </c>
    </row>
    <row r="5947" spans="1:6">
      <c r="A5947">
        <v>170413</v>
      </c>
      <c r="B5947">
        <v>2.6</v>
      </c>
      <c r="D5947">
        <v>0</v>
      </c>
      <c r="F5947">
        <v>0</v>
      </c>
    </row>
    <row r="5948" spans="1:6">
      <c r="A5948">
        <v>170414</v>
      </c>
      <c r="B5948">
        <v>4.4000000000000004</v>
      </c>
      <c r="D5948">
        <v>0</v>
      </c>
      <c r="F5948">
        <v>0</v>
      </c>
    </row>
    <row r="5949" spans="1:6">
      <c r="A5949">
        <v>170415</v>
      </c>
      <c r="B5949">
        <v>1.7</v>
      </c>
      <c r="D5949">
        <v>0</v>
      </c>
      <c r="F5949">
        <v>0</v>
      </c>
    </row>
    <row r="5950" spans="1:6">
      <c r="A5950">
        <v>170416</v>
      </c>
      <c r="B5950">
        <v>3.5</v>
      </c>
      <c r="D5950">
        <v>0</v>
      </c>
      <c r="F5950">
        <v>0</v>
      </c>
    </row>
    <row r="5951" spans="1:6">
      <c r="A5951">
        <v>170417</v>
      </c>
      <c r="B5951">
        <v>0</v>
      </c>
      <c r="D5951">
        <v>0</v>
      </c>
      <c r="F5951">
        <v>0</v>
      </c>
    </row>
    <row r="5952" spans="1:6">
      <c r="A5952">
        <v>170418</v>
      </c>
      <c r="B5952">
        <v>0</v>
      </c>
      <c r="D5952">
        <v>0.7</v>
      </c>
      <c r="F5952">
        <v>0</v>
      </c>
    </row>
    <row r="5953" spans="1:6">
      <c r="A5953">
        <v>170419</v>
      </c>
      <c r="B5953">
        <v>0</v>
      </c>
      <c r="D5953">
        <v>4.8</v>
      </c>
      <c r="F5953">
        <v>0</v>
      </c>
    </row>
    <row r="5954" spans="1:6">
      <c r="A5954">
        <v>170420</v>
      </c>
      <c r="B5954">
        <v>0.1</v>
      </c>
      <c r="D5954">
        <v>2.5</v>
      </c>
      <c r="F5954">
        <v>0.1</v>
      </c>
    </row>
    <row r="5955" spans="1:6">
      <c r="A5955">
        <v>170421</v>
      </c>
      <c r="B5955">
        <v>0.1</v>
      </c>
      <c r="D5955">
        <v>15.3</v>
      </c>
      <c r="F5955">
        <v>0</v>
      </c>
    </row>
    <row r="5956" spans="1:6">
      <c r="A5956">
        <v>170422</v>
      </c>
      <c r="B5956">
        <v>0</v>
      </c>
      <c r="D5956">
        <v>12.5</v>
      </c>
      <c r="F5956">
        <v>0</v>
      </c>
    </row>
    <row r="5957" spans="1:6">
      <c r="A5957">
        <v>170423</v>
      </c>
      <c r="B5957">
        <v>0</v>
      </c>
      <c r="D5957">
        <v>4.8</v>
      </c>
      <c r="F5957">
        <v>0</v>
      </c>
    </row>
    <row r="5958" spans="1:6">
      <c r="A5958">
        <v>170424</v>
      </c>
      <c r="B5958">
        <v>0</v>
      </c>
      <c r="D5958">
        <v>0.4</v>
      </c>
      <c r="F5958">
        <v>0</v>
      </c>
    </row>
    <row r="5959" spans="1:6">
      <c r="A5959">
        <v>170425</v>
      </c>
      <c r="B5959">
        <v>0</v>
      </c>
      <c r="D5959">
        <v>9.8000000000000007</v>
      </c>
      <c r="F5959">
        <v>0</v>
      </c>
    </row>
    <row r="5960" spans="1:6">
      <c r="A5960">
        <v>170426</v>
      </c>
      <c r="B5960">
        <v>0</v>
      </c>
      <c r="D5960">
        <v>15.3</v>
      </c>
      <c r="F5960">
        <v>0</v>
      </c>
    </row>
    <row r="5961" spans="1:6">
      <c r="A5961">
        <v>170427</v>
      </c>
      <c r="B5961">
        <v>0</v>
      </c>
      <c r="D5961">
        <v>0</v>
      </c>
      <c r="F5961">
        <v>0</v>
      </c>
    </row>
    <row r="5962" spans="1:6">
      <c r="A5962">
        <v>170428</v>
      </c>
      <c r="B5962">
        <v>0</v>
      </c>
      <c r="D5962">
        <v>2.7</v>
      </c>
      <c r="F5962">
        <v>0</v>
      </c>
    </row>
    <row r="5963" spans="1:6">
      <c r="A5963">
        <v>170429</v>
      </c>
      <c r="B5963">
        <v>0</v>
      </c>
      <c r="D5963">
        <v>1.4</v>
      </c>
      <c r="F5963">
        <v>0</v>
      </c>
    </row>
    <row r="5964" spans="1:6">
      <c r="A5964">
        <v>170430</v>
      </c>
      <c r="B5964">
        <v>0</v>
      </c>
      <c r="D5964">
        <v>7.3</v>
      </c>
      <c r="F5964">
        <v>0</v>
      </c>
    </row>
    <row r="5965" spans="1:6">
      <c r="A5965">
        <v>170501</v>
      </c>
      <c r="B5965">
        <v>0</v>
      </c>
      <c r="D5965">
        <v>3.2</v>
      </c>
      <c r="F5965">
        <v>0</v>
      </c>
    </row>
    <row r="5966" spans="1:6">
      <c r="A5966">
        <v>170502</v>
      </c>
      <c r="B5966">
        <v>0</v>
      </c>
      <c r="D5966">
        <v>0</v>
      </c>
      <c r="F5966">
        <v>0</v>
      </c>
    </row>
    <row r="5967" spans="1:6">
      <c r="A5967">
        <v>170503</v>
      </c>
      <c r="B5967">
        <v>0</v>
      </c>
      <c r="D5967">
        <v>0</v>
      </c>
      <c r="F5967">
        <v>0</v>
      </c>
    </row>
    <row r="5968" spans="1:6">
      <c r="A5968">
        <v>170504</v>
      </c>
      <c r="B5968">
        <v>0</v>
      </c>
      <c r="D5968">
        <v>0.9</v>
      </c>
      <c r="F5968">
        <v>0</v>
      </c>
    </row>
    <row r="5969" spans="1:6">
      <c r="A5969">
        <v>170505</v>
      </c>
      <c r="B5969">
        <v>0</v>
      </c>
      <c r="D5969">
        <v>3.7</v>
      </c>
      <c r="F5969">
        <v>0</v>
      </c>
    </row>
    <row r="5970" spans="1:6">
      <c r="A5970">
        <v>170506</v>
      </c>
      <c r="B5970">
        <v>0</v>
      </c>
      <c r="D5970">
        <v>34.700000000000003</v>
      </c>
      <c r="F5970">
        <v>0</v>
      </c>
    </row>
    <row r="5971" spans="1:6">
      <c r="A5971">
        <v>170507</v>
      </c>
      <c r="B5971">
        <v>0</v>
      </c>
      <c r="D5971">
        <v>8.8000000000000007</v>
      </c>
      <c r="F5971">
        <v>0</v>
      </c>
    </row>
    <row r="5972" spans="1:6">
      <c r="A5972">
        <v>170508</v>
      </c>
      <c r="B5972">
        <v>0</v>
      </c>
      <c r="D5972">
        <v>0.2</v>
      </c>
      <c r="F5972">
        <v>0</v>
      </c>
    </row>
    <row r="5973" spans="1:6">
      <c r="A5973">
        <v>170509</v>
      </c>
      <c r="B5973">
        <v>13.3</v>
      </c>
      <c r="D5973">
        <v>2.8</v>
      </c>
      <c r="F5973">
        <v>0</v>
      </c>
    </row>
    <row r="5974" spans="1:6">
      <c r="A5974">
        <v>170510</v>
      </c>
      <c r="B5974">
        <v>6.8</v>
      </c>
      <c r="D5974">
        <v>4.9000000000000004</v>
      </c>
      <c r="F5974">
        <v>0</v>
      </c>
    </row>
    <row r="5975" spans="1:6">
      <c r="A5975">
        <v>170511</v>
      </c>
      <c r="B5975">
        <v>8.3000000000000007</v>
      </c>
      <c r="D5975">
        <v>2.8</v>
      </c>
      <c r="F5975">
        <v>0</v>
      </c>
    </row>
    <row r="5976" spans="1:6">
      <c r="A5976">
        <v>170512</v>
      </c>
      <c r="B5976">
        <v>13.8</v>
      </c>
      <c r="D5976">
        <v>5.0999999999999996</v>
      </c>
      <c r="F5976">
        <v>1.3</v>
      </c>
    </row>
    <row r="5977" spans="1:6">
      <c r="A5977">
        <v>170513</v>
      </c>
      <c r="B5977">
        <v>0.7</v>
      </c>
      <c r="D5977">
        <v>3.5</v>
      </c>
      <c r="F5977">
        <v>0</v>
      </c>
    </row>
    <row r="5978" spans="1:6">
      <c r="A5978">
        <v>170514</v>
      </c>
      <c r="B5978">
        <v>0.4</v>
      </c>
      <c r="D5978">
        <v>0.1</v>
      </c>
      <c r="F5978">
        <v>0</v>
      </c>
    </row>
    <row r="5979" spans="1:6">
      <c r="A5979">
        <v>170515</v>
      </c>
      <c r="B5979">
        <v>0.1</v>
      </c>
      <c r="D5979">
        <v>4</v>
      </c>
      <c r="F5979">
        <v>0.1</v>
      </c>
    </row>
    <row r="5980" spans="1:6">
      <c r="A5980">
        <v>170516</v>
      </c>
      <c r="B5980">
        <v>0.1</v>
      </c>
      <c r="D5980">
        <v>10.6</v>
      </c>
      <c r="F5980">
        <v>0.3</v>
      </c>
    </row>
    <row r="5981" spans="1:6">
      <c r="A5981">
        <v>170517</v>
      </c>
      <c r="B5981">
        <v>0.8</v>
      </c>
      <c r="D5981">
        <v>4.3</v>
      </c>
      <c r="F5981">
        <v>10.8</v>
      </c>
    </row>
    <row r="5982" spans="1:6">
      <c r="A5982">
        <v>170518</v>
      </c>
      <c r="B5982">
        <v>0</v>
      </c>
      <c r="D5982">
        <v>3.2</v>
      </c>
      <c r="F5982">
        <v>3.3</v>
      </c>
    </row>
    <row r="5983" spans="1:6">
      <c r="A5983">
        <v>170519</v>
      </c>
      <c r="B5983">
        <v>1.7</v>
      </c>
      <c r="D5983">
        <v>0.6</v>
      </c>
      <c r="F5983">
        <v>0.1</v>
      </c>
    </row>
    <row r="5984" spans="1:6">
      <c r="A5984">
        <v>170520</v>
      </c>
      <c r="B5984">
        <v>0</v>
      </c>
      <c r="D5984">
        <v>0.1</v>
      </c>
      <c r="F5984">
        <v>0</v>
      </c>
    </row>
    <row r="5985" spans="1:6">
      <c r="A5985">
        <v>170521</v>
      </c>
      <c r="B5985">
        <v>0</v>
      </c>
      <c r="D5985">
        <v>1.4</v>
      </c>
      <c r="F5985">
        <v>0</v>
      </c>
    </row>
    <row r="5986" spans="1:6">
      <c r="A5986">
        <v>170522</v>
      </c>
      <c r="B5986">
        <v>0</v>
      </c>
      <c r="D5986">
        <v>0</v>
      </c>
      <c r="F5986">
        <v>0.6</v>
      </c>
    </row>
    <row r="5987" spans="1:6">
      <c r="A5987">
        <v>170523</v>
      </c>
      <c r="B5987">
        <v>0</v>
      </c>
      <c r="D5987">
        <v>0</v>
      </c>
      <c r="F5987">
        <v>0</v>
      </c>
    </row>
    <row r="5988" spans="1:6">
      <c r="A5988">
        <v>170524</v>
      </c>
      <c r="B5988">
        <v>0</v>
      </c>
      <c r="D5988">
        <v>0</v>
      </c>
      <c r="F5988">
        <v>0.1</v>
      </c>
    </row>
    <row r="5989" spans="1:6">
      <c r="A5989">
        <v>170525</v>
      </c>
      <c r="B5989">
        <v>0</v>
      </c>
      <c r="D5989">
        <v>0</v>
      </c>
      <c r="F5989">
        <v>0.4</v>
      </c>
    </row>
    <row r="5990" spans="1:6">
      <c r="A5990">
        <v>170526</v>
      </c>
      <c r="B5990">
        <v>0</v>
      </c>
      <c r="D5990">
        <v>0</v>
      </c>
      <c r="F5990">
        <v>0</v>
      </c>
    </row>
    <row r="5991" spans="1:6">
      <c r="A5991">
        <v>170527</v>
      </c>
      <c r="B5991">
        <v>0</v>
      </c>
      <c r="D5991">
        <v>0</v>
      </c>
      <c r="F5991">
        <v>0</v>
      </c>
    </row>
    <row r="5992" spans="1:6">
      <c r="A5992">
        <v>170528</v>
      </c>
      <c r="B5992">
        <v>0</v>
      </c>
      <c r="D5992">
        <v>0</v>
      </c>
      <c r="F5992">
        <v>5.2</v>
      </c>
    </row>
    <row r="5993" spans="1:6">
      <c r="A5993">
        <v>170529</v>
      </c>
      <c r="B5993">
        <v>0</v>
      </c>
      <c r="D5993">
        <v>0.2</v>
      </c>
      <c r="F5993">
        <v>28.5</v>
      </c>
    </row>
    <row r="5994" spans="1:6">
      <c r="A5994">
        <v>170530</v>
      </c>
      <c r="B5994">
        <v>0</v>
      </c>
      <c r="D5994">
        <v>0</v>
      </c>
      <c r="F5994">
        <v>14.8</v>
      </c>
    </row>
    <row r="5995" spans="1:6">
      <c r="A5995">
        <v>170531</v>
      </c>
      <c r="B5995">
        <v>0</v>
      </c>
      <c r="D5995">
        <v>0.1</v>
      </c>
      <c r="F5995">
        <v>0.2</v>
      </c>
    </row>
    <row r="5996" spans="1:6">
      <c r="A5996">
        <v>170601</v>
      </c>
      <c r="B5996">
        <v>0</v>
      </c>
      <c r="D5996">
        <v>0</v>
      </c>
      <c r="F5996">
        <v>0</v>
      </c>
    </row>
    <row r="5997" spans="1:6">
      <c r="A5997">
        <v>170602</v>
      </c>
      <c r="B5997">
        <v>0</v>
      </c>
      <c r="D5997">
        <v>0</v>
      </c>
      <c r="F5997">
        <v>5.6</v>
      </c>
    </row>
    <row r="5998" spans="1:6">
      <c r="A5998">
        <v>170603</v>
      </c>
      <c r="B5998">
        <v>0.1</v>
      </c>
      <c r="D5998">
        <v>0.1</v>
      </c>
      <c r="F5998">
        <v>0.1</v>
      </c>
    </row>
    <row r="5999" spans="1:6">
      <c r="A5999">
        <v>170604</v>
      </c>
      <c r="B5999">
        <v>0</v>
      </c>
      <c r="D5999">
        <v>0</v>
      </c>
      <c r="F5999">
        <v>0</v>
      </c>
    </row>
    <row r="6000" spans="1:6">
      <c r="A6000">
        <v>170605</v>
      </c>
      <c r="B6000">
        <v>0</v>
      </c>
      <c r="D6000">
        <v>0</v>
      </c>
      <c r="F6000">
        <v>0</v>
      </c>
    </row>
    <row r="6001" spans="1:6">
      <c r="A6001">
        <v>170606</v>
      </c>
      <c r="B6001">
        <v>0</v>
      </c>
      <c r="D6001">
        <v>0</v>
      </c>
      <c r="F6001">
        <v>0</v>
      </c>
    </row>
    <row r="6002" spans="1:6">
      <c r="A6002">
        <v>170607</v>
      </c>
      <c r="B6002">
        <v>0</v>
      </c>
      <c r="D6002">
        <v>0</v>
      </c>
      <c r="F6002">
        <v>0</v>
      </c>
    </row>
    <row r="6003" spans="1:6">
      <c r="A6003">
        <v>170608</v>
      </c>
      <c r="B6003">
        <v>1.1000000000000001</v>
      </c>
      <c r="D6003">
        <v>0</v>
      </c>
      <c r="F6003">
        <v>0</v>
      </c>
    </row>
    <row r="6004" spans="1:6">
      <c r="A6004">
        <v>170609</v>
      </c>
      <c r="B6004">
        <v>0</v>
      </c>
      <c r="D6004">
        <v>5.3</v>
      </c>
      <c r="F6004">
        <v>0</v>
      </c>
    </row>
    <row r="6005" spans="1:6">
      <c r="A6005">
        <v>170610</v>
      </c>
      <c r="B6005">
        <v>0</v>
      </c>
      <c r="D6005">
        <v>0</v>
      </c>
      <c r="F6005">
        <v>0</v>
      </c>
    </row>
    <row r="6006" spans="1:6">
      <c r="A6006">
        <v>170611</v>
      </c>
      <c r="B6006">
        <v>0</v>
      </c>
      <c r="D6006">
        <v>0</v>
      </c>
      <c r="F6006">
        <v>0</v>
      </c>
    </row>
    <row r="6007" spans="1:6">
      <c r="A6007">
        <v>170612</v>
      </c>
      <c r="B6007">
        <v>0</v>
      </c>
      <c r="D6007">
        <v>0</v>
      </c>
      <c r="F6007">
        <v>0</v>
      </c>
    </row>
    <row r="6008" spans="1:6">
      <c r="A6008">
        <v>170613</v>
      </c>
      <c r="B6008">
        <v>0</v>
      </c>
      <c r="D6008">
        <v>0</v>
      </c>
      <c r="F6008">
        <v>0</v>
      </c>
    </row>
    <row r="6009" spans="1:6">
      <c r="A6009">
        <v>170614</v>
      </c>
      <c r="B6009">
        <v>0</v>
      </c>
      <c r="D6009">
        <v>0</v>
      </c>
      <c r="F6009">
        <v>0</v>
      </c>
    </row>
    <row r="6010" spans="1:6">
      <c r="A6010">
        <v>170615</v>
      </c>
      <c r="B6010">
        <v>0.1</v>
      </c>
      <c r="D6010">
        <v>0</v>
      </c>
      <c r="F6010">
        <v>0</v>
      </c>
    </row>
    <row r="6011" spans="1:6">
      <c r="A6011">
        <v>170616</v>
      </c>
      <c r="B6011">
        <v>0</v>
      </c>
      <c r="D6011">
        <v>0</v>
      </c>
      <c r="F6011">
        <v>0</v>
      </c>
    </row>
    <row r="6012" spans="1:6">
      <c r="A6012">
        <v>170617</v>
      </c>
      <c r="B6012">
        <v>0</v>
      </c>
      <c r="D6012">
        <v>0</v>
      </c>
      <c r="F6012">
        <v>0</v>
      </c>
    </row>
    <row r="6013" spans="1:6">
      <c r="A6013">
        <v>170618</v>
      </c>
      <c r="B6013">
        <v>0</v>
      </c>
      <c r="D6013">
        <v>0</v>
      </c>
      <c r="F6013">
        <v>0</v>
      </c>
    </row>
    <row r="6014" spans="1:6">
      <c r="A6014">
        <v>170619</v>
      </c>
      <c r="B6014">
        <v>0</v>
      </c>
      <c r="D6014">
        <v>0</v>
      </c>
      <c r="F6014">
        <v>0</v>
      </c>
    </row>
    <row r="6015" spans="1:6">
      <c r="A6015">
        <v>170620</v>
      </c>
      <c r="B6015">
        <v>0</v>
      </c>
      <c r="D6015">
        <v>0</v>
      </c>
      <c r="F6015">
        <v>0</v>
      </c>
    </row>
    <row r="6016" spans="1:6">
      <c r="A6016">
        <v>170621</v>
      </c>
      <c r="B6016">
        <v>0</v>
      </c>
      <c r="D6016">
        <v>0</v>
      </c>
      <c r="F6016">
        <v>0</v>
      </c>
    </row>
    <row r="6017" spans="1:6">
      <c r="A6017">
        <v>170622</v>
      </c>
      <c r="B6017">
        <v>0</v>
      </c>
      <c r="D6017">
        <v>0</v>
      </c>
      <c r="F6017">
        <v>0</v>
      </c>
    </row>
    <row r="6018" spans="1:6">
      <c r="A6018">
        <v>170623</v>
      </c>
      <c r="B6018">
        <v>0</v>
      </c>
      <c r="D6018">
        <v>0</v>
      </c>
      <c r="F6018">
        <v>0</v>
      </c>
    </row>
    <row r="6019" spans="1:6">
      <c r="A6019">
        <v>170624</v>
      </c>
      <c r="B6019">
        <v>0</v>
      </c>
      <c r="D6019">
        <v>0</v>
      </c>
      <c r="F6019">
        <v>0</v>
      </c>
    </row>
    <row r="6020" spans="1:6">
      <c r="A6020">
        <v>170625</v>
      </c>
      <c r="B6020">
        <v>0</v>
      </c>
      <c r="D6020">
        <v>0</v>
      </c>
      <c r="F6020">
        <v>0.6</v>
      </c>
    </row>
    <row r="6021" spans="1:6">
      <c r="A6021">
        <v>170626</v>
      </c>
      <c r="B6021">
        <v>0</v>
      </c>
      <c r="D6021">
        <v>1.1000000000000001</v>
      </c>
      <c r="F6021">
        <v>0</v>
      </c>
    </row>
    <row r="6022" spans="1:6">
      <c r="A6022">
        <v>170627</v>
      </c>
      <c r="B6022">
        <v>0</v>
      </c>
      <c r="D6022">
        <v>0</v>
      </c>
      <c r="F6022">
        <v>0</v>
      </c>
    </row>
    <row r="6023" spans="1:6">
      <c r="A6023">
        <v>170628</v>
      </c>
      <c r="B6023">
        <v>0</v>
      </c>
      <c r="D6023">
        <v>0</v>
      </c>
      <c r="F6023">
        <v>0</v>
      </c>
    </row>
    <row r="6024" spans="1:6">
      <c r="A6024">
        <v>170629</v>
      </c>
      <c r="B6024">
        <v>0.1</v>
      </c>
      <c r="D6024">
        <v>0</v>
      </c>
      <c r="F6024">
        <v>0</v>
      </c>
    </row>
    <row r="6025" spans="1:6">
      <c r="A6025">
        <v>170630</v>
      </c>
      <c r="B6025">
        <v>1.4</v>
      </c>
      <c r="D6025">
        <v>0</v>
      </c>
      <c r="F6025">
        <v>0</v>
      </c>
    </row>
    <row r="6026" spans="1:6">
      <c r="A6026">
        <v>170701</v>
      </c>
      <c r="B6026">
        <v>2.2000000000000002</v>
      </c>
      <c r="D6026">
        <v>0</v>
      </c>
      <c r="F6026">
        <v>0</v>
      </c>
    </row>
    <row r="6027" spans="1:6">
      <c r="A6027">
        <v>170702</v>
      </c>
      <c r="B6027">
        <v>1.1000000000000001</v>
      </c>
      <c r="D6027">
        <v>0</v>
      </c>
      <c r="F6027">
        <v>0</v>
      </c>
    </row>
    <row r="6028" spans="1:6">
      <c r="A6028">
        <v>170703</v>
      </c>
      <c r="B6028">
        <v>0</v>
      </c>
      <c r="D6028">
        <v>0</v>
      </c>
      <c r="F6028">
        <v>0</v>
      </c>
    </row>
    <row r="6029" spans="1:6">
      <c r="A6029">
        <v>170704</v>
      </c>
      <c r="B6029">
        <v>0</v>
      </c>
      <c r="D6029">
        <v>0</v>
      </c>
      <c r="F6029">
        <v>0</v>
      </c>
    </row>
    <row r="6030" spans="1:6">
      <c r="A6030">
        <v>170705</v>
      </c>
      <c r="B6030">
        <v>0</v>
      </c>
      <c r="D6030">
        <v>0</v>
      </c>
      <c r="F6030">
        <v>0</v>
      </c>
    </row>
    <row r="6031" spans="1:6">
      <c r="A6031">
        <v>170706</v>
      </c>
      <c r="B6031">
        <v>0</v>
      </c>
      <c r="D6031">
        <v>0</v>
      </c>
      <c r="F6031">
        <v>0</v>
      </c>
    </row>
    <row r="6032" spans="1:6">
      <c r="A6032">
        <v>170707</v>
      </c>
      <c r="B6032">
        <v>0</v>
      </c>
      <c r="D6032">
        <v>0</v>
      </c>
      <c r="F6032">
        <v>0</v>
      </c>
    </row>
    <row r="6033" spans="1:6">
      <c r="A6033">
        <v>170708</v>
      </c>
      <c r="B6033">
        <v>0</v>
      </c>
      <c r="D6033">
        <v>0</v>
      </c>
      <c r="F6033">
        <v>0</v>
      </c>
    </row>
    <row r="6034" spans="1:6">
      <c r="A6034">
        <v>170709</v>
      </c>
      <c r="B6034">
        <v>0</v>
      </c>
      <c r="D6034">
        <v>3.3</v>
      </c>
      <c r="F6034">
        <v>0.1</v>
      </c>
    </row>
    <row r="6035" spans="1:6">
      <c r="A6035">
        <v>170710</v>
      </c>
      <c r="B6035">
        <v>0</v>
      </c>
      <c r="D6035">
        <v>0</v>
      </c>
      <c r="F6035">
        <v>0</v>
      </c>
    </row>
    <row r="6036" spans="1:6">
      <c r="A6036">
        <v>170711</v>
      </c>
      <c r="B6036">
        <v>0</v>
      </c>
      <c r="D6036">
        <v>0</v>
      </c>
      <c r="F6036">
        <v>0</v>
      </c>
    </row>
    <row r="6037" spans="1:6">
      <c r="A6037">
        <v>170712</v>
      </c>
      <c r="B6037">
        <v>4.3</v>
      </c>
      <c r="D6037">
        <v>0</v>
      </c>
      <c r="F6037">
        <v>0</v>
      </c>
    </row>
    <row r="6038" spans="1:6">
      <c r="A6038">
        <v>170713</v>
      </c>
      <c r="B6038">
        <v>0</v>
      </c>
      <c r="D6038">
        <v>0</v>
      </c>
      <c r="F6038">
        <v>0</v>
      </c>
    </row>
    <row r="6039" spans="1:6">
      <c r="A6039">
        <v>170714</v>
      </c>
      <c r="B6039">
        <v>0</v>
      </c>
      <c r="D6039">
        <v>0</v>
      </c>
      <c r="F6039">
        <v>0</v>
      </c>
    </row>
    <row r="6040" spans="1:6">
      <c r="A6040">
        <v>170715</v>
      </c>
      <c r="B6040">
        <v>0</v>
      </c>
      <c r="D6040">
        <v>0</v>
      </c>
      <c r="F6040">
        <v>0</v>
      </c>
    </row>
    <row r="6041" spans="1:6">
      <c r="A6041">
        <v>170716</v>
      </c>
      <c r="B6041">
        <v>0</v>
      </c>
      <c r="D6041">
        <v>0</v>
      </c>
      <c r="F6041">
        <v>0.1</v>
      </c>
    </row>
    <row r="6042" spans="1:6">
      <c r="A6042">
        <v>170717</v>
      </c>
      <c r="B6042">
        <v>0</v>
      </c>
      <c r="D6042">
        <v>0</v>
      </c>
      <c r="F6042">
        <v>0</v>
      </c>
    </row>
    <row r="6043" spans="1:6">
      <c r="A6043">
        <v>170718</v>
      </c>
      <c r="B6043">
        <v>0</v>
      </c>
      <c r="D6043">
        <v>0</v>
      </c>
      <c r="F6043">
        <v>0</v>
      </c>
    </row>
    <row r="6044" spans="1:6">
      <c r="A6044">
        <v>170719</v>
      </c>
      <c r="B6044">
        <v>0</v>
      </c>
      <c r="D6044">
        <v>0</v>
      </c>
      <c r="F6044">
        <v>0</v>
      </c>
    </row>
    <row r="6045" spans="1:6">
      <c r="A6045">
        <v>170720</v>
      </c>
      <c r="B6045">
        <v>0</v>
      </c>
      <c r="D6045">
        <v>0</v>
      </c>
      <c r="F6045">
        <v>0</v>
      </c>
    </row>
    <row r="6046" spans="1:6">
      <c r="A6046">
        <v>170721</v>
      </c>
      <c r="B6046">
        <v>0</v>
      </c>
      <c r="D6046">
        <v>0</v>
      </c>
      <c r="F6046">
        <v>0</v>
      </c>
    </row>
    <row r="6047" spans="1:6">
      <c r="A6047">
        <v>170722</v>
      </c>
      <c r="B6047">
        <v>0</v>
      </c>
      <c r="D6047">
        <v>0</v>
      </c>
      <c r="F6047">
        <v>0</v>
      </c>
    </row>
    <row r="6048" spans="1:6">
      <c r="A6048">
        <v>170723</v>
      </c>
      <c r="B6048">
        <v>0</v>
      </c>
      <c r="D6048">
        <v>0</v>
      </c>
      <c r="F6048">
        <v>0</v>
      </c>
    </row>
    <row r="6049" spans="1:6">
      <c r="A6049">
        <v>170724</v>
      </c>
      <c r="B6049">
        <v>0</v>
      </c>
      <c r="D6049">
        <v>0</v>
      </c>
      <c r="F6049">
        <v>0</v>
      </c>
    </row>
    <row r="6050" spans="1:6">
      <c r="A6050">
        <v>170725</v>
      </c>
      <c r="B6050">
        <v>0</v>
      </c>
      <c r="D6050">
        <v>0</v>
      </c>
      <c r="F6050">
        <v>0</v>
      </c>
    </row>
    <row r="6051" spans="1:6">
      <c r="A6051">
        <v>170726</v>
      </c>
      <c r="B6051">
        <v>0</v>
      </c>
      <c r="D6051">
        <v>0</v>
      </c>
      <c r="F6051">
        <v>0</v>
      </c>
    </row>
    <row r="6052" spans="1:6">
      <c r="A6052">
        <v>170727</v>
      </c>
      <c r="B6052">
        <v>0</v>
      </c>
      <c r="D6052">
        <v>0</v>
      </c>
      <c r="F6052">
        <v>0</v>
      </c>
    </row>
    <row r="6053" spans="1:6">
      <c r="A6053">
        <v>170728</v>
      </c>
      <c r="B6053">
        <v>0</v>
      </c>
      <c r="D6053">
        <v>0</v>
      </c>
      <c r="F6053">
        <v>0</v>
      </c>
    </row>
    <row r="6054" spans="1:6">
      <c r="A6054">
        <v>170729</v>
      </c>
      <c r="B6054">
        <v>0</v>
      </c>
      <c r="D6054">
        <v>0</v>
      </c>
      <c r="F6054">
        <v>0</v>
      </c>
    </row>
    <row r="6055" spans="1:6">
      <c r="A6055">
        <v>170730</v>
      </c>
      <c r="B6055">
        <v>0</v>
      </c>
      <c r="D6055">
        <v>0</v>
      </c>
      <c r="F6055">
        <v>0</v>
      </c>
    </row>
    <row r="6056" spans="1:6">
      <c r="A6056">
        <v>170731</v>
      </c>
      <c r="B6056">
        <v>0</v>
      </c>
      <c r="D6056">
        <v>0</v>
      </c>
      <c r="F6056">
        <v>0</v>
      </c>
    </row>
    <row r="6057" spans="1:6">
      <c r="A6057">
        <v>170801</v>
      </c>
      <c r="B6057">
        <v>0.1</v>
      </c>
      <c r="D6057">
        <v>0</v>
      </c>
      <c r="F6057">
        <v>0</v>
      </c>
    </row>
    <row r="6058" spans="1:6">
      <c r="A6058">
        <v>170802</v>
      </c>
      <c r="B6058">
        <v>0</v>
      </c>
      <c r="D6058">
        <v>0</v>
      </c>
      <c r="F6058">
        <v>0</v>
      </c>
    </row>
    <row r="6059" spans="1:6">
      <c r="A6059">
        <v>170803</v>
      </c>
      <c r="B6059">
        <v>0</v>
      </c>
      <c r="D6059">
        <v>0</v>
      </c>
      <c r="F6059">
        <v>0</v>
      </c>
    </row>
    <row r="6060" spans="1:6">
      <c r="A6060">
        <v>170804</v>
      </c>
      <c r="B6060">
        <v>0</v>
      </c>
      <c r="D6060">
        <v>0</v>
      </c>
      <c r="F6060">
        <v>0</v>
      </c>
    </row>
    <row r="6061" spans="1:6">
      <c r="A6061">
        <v>170805</v>
      </c>
      <c r="B6061">
        <v>0</v>
      </c>
      <c r="D6061">
        <v>0</v>
      </c>
      <c r="F6061">
        <v>0</v>
      </c>
    </row>
    <row r="6062" spans="1:6">
      <c r="A6062">
        <v>170806</v>
      </c>
      <c r="B6062">
        <v>0</v>
      </c>
      <c r="D6062">
        <v>0.1</v>
      </c>
      <c r="F6062">
        <v>0</v>
      </c>
    </row>
    <row r="6063" spans="1:6">
      <c r="A6063">
        <v>170807</v>
      </c>
      <c r="B6063">
        <v>0</v>
      </c>
      <c r="D6063">
        <v>0</v>
      </c>
      <c r="F6063">
        <v>0</v>
      </c>
    </row>
    <row r="6064" spans="1:6">
      <c r="A6064">
        <v>170808</v>
      </c>
      <c r="B6064">
        <v>0</v>
      </c>
      <c r="D6064">
        <v>0</v>
      </c>
      <c r="F6064">
        <v>0</v>
      </c>
    </row>
    <row r="6065" spans="1:6">
      <c r="A6065">
        <v>170809</v>
      </c>
      <c r="B6065">
        <v>0</v>
      </c>
      <c r="D6065">
        <v>0</v>
      </c>
      <c r="F6065">
        <v>0</v>
      </c>
    </row>
    <row r="6066" spans="1:6">
      <c r="A6066">
        <v>170810</v>
      </c>
      <c r="B6066">
        <v>0</v>
      </c>
      <c r="D6066">
        <v>0</v>
      </c>
      <c r="F6066">
        <v>0</v>
      </c>
    </row>
    <row r="6067" spans="1:6">
      <c r="A6067">
        <v>170811</v>
      </c>
      <c r="B6067">
        <v>0</v>
      </c>
      <c r="D6067">
        <v>0</v>
      </c>
      <c r="F6067">
        <v>0</v>
      </c>
    </row>
    <row r="6068" spans="1:6">
      <c r="A6068">
        <v>170812</v>
      </c>
      <c r="B6068">
        <v>0</v>
      </c>
      <c r="D6068">
        <v>0</v>
      </c>
      <c r="F6068">
        <v>0</v>
      </c>
    </row>
    <row r="6069" spans="1:6">
      <c r="A6069">
        <v>170813</v>
      </c>
      <c r="B6069">
        <v>0</v>
      </c>
      <c r="D6069">
        <v>0</v>
      </c>
      <c r="F6069">
        <v>0</v>
      </c>
    </row>
    <row r="6070" spans="1:6">
      <c r="A6070">
        <v>170814</v>
      </c>
      <c r="B6070">
        <v>0</v>
      </c>
      <c r="D6070">
        <v>0</v>
      </c>
      <c r="F6070">
        <v>0</v>
      </c>
    </row>
    <row r="6071" spans="1:6">
      <c r="A6071">
        <v>170815</v>
      </c>
      <c r="B6071">
        <v>0</v>
      </c>
      <c r="D6071">
        <v>0</v>
      </c>
      <c r="F6071">
        <v>0</v>
      </c>
    </row>
    <row r="6072" spans="1:6">
      <c r="A6072">
        <v>170816</v>
      </c>
      <c r="B6072">
        <v>0</v>
      </c>
      <c r="D6072">
        <v>0</v>
      </c>
      <c r="F6072">
        <v>0.1</v>
      </c>
    </row>
    <row r="6073" spans="1:6">
      <c r="A6073">
        <v>170817</v>
      </c>
      <c r="B6073">
        <v>0</v>
      </c>
      <c r="D6073">
        <v>0</v>
      </c>
      <c r="F6073">
        <v>0</v>
      </c>
    </row>
    <row r="6074" spans="1:6">
      <c r="A6074">
        <v>170818</v>
      </c>
      <c r="B6074">
        <v>0</v>
      </c>
      <c r="D6074">
        <v>0</v>
      </c>
      <c r="F6074">
        <v>0</v>
      </c>
    </row>
    <row r="6075" spans="1:6">
      <c r="A6075">
        <v>170819</v>
      </c>
      <c r="B6075">
        <v>0</v>
      </c>
      <c r="D6075">
        <v>0</v>
      </c>
      <c r="F6075">
        <v>0</v>
      </c>
    </row>
    <row r="6076" spans="1:6">
      <c r="A6076">
        <v>170820</v>
      </c>
      <c r="B6076">
        <v>0</v>
      </c>
      <c r="D6076">
        <v>0</v>
      </c>
      <c r="F6076">
        <v>0</v>
      </c>
    </row>
    <row r="6077" spans="1:6">
      <c r="A6077">
        <v>170821</v>
      </c>
      <c r="B6077">
        <v>0</v>
      </c>
      <c r="D6077">
        <v>0</v>
      </c>
      <c r="F6077">
        <v>0</v>
      </c>
    </row>
    <row r="6078" spans="1:6">
      <c r="A6078">
        <v>170822</v>
      </c>
      <c r="B6078">
        <v>0</v>
      </c>
      <c r="D6078">
        <v>0</v>
      </c>
      <c r="F6078">
        <v>0</v>
      </c>
    </row>
    <row r="6079" spans="1:6">
      <c r="A6079">
        <v>170823</v>
      </c>
      <c r="B6079">
        <v>0</v>
      </c>
      <c r="D6079">
        <v>0</v>
      </c>
      <c r="F6079">
        <v>0</v>
      </c>
    </row>
    <row r="6080" spans="1:6">
      <c r="A6080">
        <v>170824</v>
      </c>
      <c r="B6080">
        <v>0</v>
      </c>
      <c r="D6080">
        <v>0</v>
      </c>
      <c r="F6080">
        <v>0.2</v>
      </c>
    </row>
    <row r="6081" spans="1:6">
      <c r="A6081">
        <v>170825</v>
      </c>
      <c r="B6081">
        <v>0.2</v>
      </c>
      <c r="D6081">
        <v>0</v>
      </c>
      <c r="F6081">
        <v>4.5999999999999996</v>
      </c>
    </row>
    <row r="6082" spans="1:6">
      <c r="A6082">
        <v>170826</v>
      </c>
      <c r="B6082">
        <v>4.7</v>
      </c>
      <c r="D6082">
        <v>0</v>
      </c>
      <c r="F6082">
        <v>0.9</v>
      </c>
    </row>
    <row r="6083" spans="1:6">
      <c r="A6083">
        <v>170827</v>
      </c>
      <c r="B6083">
        <v>0.1</v>
      </c>
      <c r="D6083">
        <v>0</v>
      </c>
      <c r="F6083">
        <v>0</v>
      </c>
    </row>
    <row r="6084" spans="1:6">
      <c r="A6084">
        <v>170828</v>
      </c>
      <c r="B6084">
        <v>0.2</v>
      </c>
      <c r="D6084">
        <v>0</v>
      </c>
      <c r="F6084">
        <v>0</v>
      </c>
    </row>
    <row r="6085" spans="1:6">
      <c r="A6085">
        <v>170829</v>
      </c>
      <c r="B6085">
        <v>0.4</v>
      </c>
      <c r="D6085">
        <v>0</v>
      </c>
      <c r="F6085">
        <v>0.3</v>
      </c>
    </row>
    <row r="6086" spans="1:6">
      <c r="A6086">
        <v>170830</v>
      </c>
      <c r="B6086">
        <v>2.9</v>
      </c>
      <c r="D6086">
        <v>1.8</v>
      </c>
      <c r="F6086">
        <v>0.1</v>
      </c>
    </row>
    <row r="6087" spans="1:6">
      <c r="A6087">
        <v>170831</v>
      </c>
      <c r="B6087">
        <v>0.8</v>
      </c>
      <c r="D6087">
        <v>0</v>
      </c>
      <c r="F6087">
        <v>0.2</v>
      </c>
    </row>
    <row r="6088" spans="1:6">
      <c r="A6088">
        <v>170901</v>
      </c>
      <c r="B6088">
        <v>1.3</v>
      </c>
      <c r="D6088">
        <v>0</v>
      </c>
      <c r="F6088">
        <v>0.3</v>
      </c>
    </row>
    <row r="6089" spans="1:6">
      <c r="A6089">
        <v>170902</v>
      </c>
      <c r="B6089">
        <v>2.6</v>
      </c>
      <c r="D6089">
        <v>0</v>
      </c>
      <c r="F6089">
        <v>0</v>
      </c>
    </row>
    <row r="6090" spans="1:6">
      <c r="A6090">
        <v>170903</v>
      </c>
      <c r="B6090">
        <v>0</v>
      </c>
      <c r="D6090">
        <v>0</v>
      </c>
      <c r="F6090">
        <v>0.1</v>
      </c>
    </row>
    <row r="6091" spans="1:6">
      <c r="A6091">
        <v>170904</v>
      </c>
      <c r="B6091">
        <v>0</v>
      </c>
      <c r="D6091">
        <v>0</v>
      </c>
      <c r="F6091">
        <v>1.3</v>
      </c>
    </row>
    <row r="6092" spans="1:6">
      <c r="A6092">
        <v>170905</v>
      </c>
      <c r="B6092">
        <v>0</v>
      </c>
      <c r="D6092">
        <v>0</v>
      </c>
      <c r="F6092">
        <v>0.1</v>
      </c>
    </row>
    <row r="6093" spans="1:6">
      <c r="A6093">
        <v>170906</v>
      </c>
      <c r="B6093">
        <v>0</v>
      </c>
      <c r="D6093">
        <v>0</v>
      </c>
      <c r="F6093">
        <v>0</v>
      </c>
    </row>
    <row r="6094" spans="1:6">
      <c r="A6094">
        <v>170907</v>
      </c>
      <c r="B6094">
        <v>2.4</v>
      </c>
      <c r="D6094">
        <v>0</v>
      </c>
      <c r="F6094">
        <v>0</v>
      </c>
    </row>
    <row r="6095" spans="1:6">
      <c r="A6095">
        <v>170908</v>
      </c>
      <c r="B6095">
        <v>1.3</v>
      </c>
      <c r="D6095">
        <v>0</v>
      </c>
      <c r="F6095">
        <v>0</v>
      </c>
    </row>
    <row r="6096" spans="1:6">
      <c r="A6096">
        <v>170909</v>
      </c>
      <c r="B6096">
        <v>0</v>
      </c>
      <c r="D6096">
        <v>0</v>
      </c>
      <c r="F6096">
        <v>0</v>
      </c>
    </row>
    <row r="6097" spans="1:6">
      <c r="A6097">
        <v>170910</v>
      </c>
      <c r="B6097">
        <v>0</v>
      </c>
      <c r="D6097">
        <v>0</v>
      </c>
      <c r="F6097">
        <v>0</v>
      </c>
    </row>
    <row r="6098" spans="1:6">
      <c r="A6098">
        <v>170911</v>
      </c>
      <c r="B6098">
        <v>0</v>
      </c>
      <c r="D6098">
        <v>0</v>
      </c>
      <c r="F6098">
        <v>0</v>
      </c>
    </row>
    <row r="6099" spans="1:6">
      <c r="A6099">
        <v>170912</v>
      </c>
      <c r="B6099">
        <v>0</v>
      </c>
      <c r="D6099">
        <v>0</v>
      </c>
      <c r="F6099">
        <v>0</v>
      </c>
    </row>
    <row r="6100" spans="1:6">
      <c r="A6100">
        <v>170913</v>
      </c>
      <c r="B6100">
        <v>0</v>
      </c>
      <c r="D6100">
        <v>2.2999999999999998</v>
      </c>
      <c r="F6100">
        <v>0</v>
      </c>
    </row>
    <row r="6101" spans="1:6">
      <c r="A6101">
        <v>170914</v>
      </c>
      <c r="B6101">
        <v>0</v>
      </c>
      <c r="D6101">
        <v>0.4</v>
      </c>
      <c r="F6101">
        <v>0</v>
      </c>
    </row>
    <row r="6102" spans="1:6">
      <c r="A6102">
        <v>170915</v>
      </c>
      <c r="B6102">
        <v>0.1</v>
      </c>
      <c r="D6102">
        <v>3.2</v>
      </c>
      <c r="F6102">
        <v>0.1</v>
      </c>
    </row>
    <row r="6103" spans="1:6">
      <c r="A6103">
        <v>170916</v>
      </c>
      <c r="B6103">
        <v>5.7</v>
      </c>
      <c r="D6103">
        <v>3.4</v>
      </c>
      <c r="F6103">
        <v>0</v>
      </c>
    </row>
    <row r="6104" spans="1:6">
      <c r="A6104">
        <v>170917</v>
      </c>
      <c r="B6104">
        <v>37.5</v>
      </c>
      <c r="D6104">
        <v>0</v>
      </c>
      <c r="F6104">
        <v>0.1</v>
      </c>
    </row>
    <row r="6105" spans="1:6">
      <c r="A6105">
        <v>170918</v>
      </c>
      <c r="B6105">
        <v>0</v>
      </c>
      <c r="D6105">
        <v>0</v>
      </c>
      <c r="F6105">
        <v>0.7</v>
      </c>
    </row>
    <row r="6106" spans="1:6">
      <c r="A6106">
        <v>170919</v>
      </c>
      <c r="B6106">
        <v>0</v>
      </c>
      <c r="D6106">
        <v>0</v>
      </c>
      <c r="F6106">
        <v>6.1</v>
      </c>
    </row>
    <row r="6107" spans="1:6">
      <c r="A6107">
        <v>170920</v>
      </c>
      <c r="B6107">
        <v>0</v>
      </c>
      <c r="D6107">
        <v>1.1000000000000001</v>
      </c>
      <c r="F6107">
        <v>0</v>
      </c>
    </row>
    <row r="6108" spans="1:6">
      <c r="A6108">
        <v>170921</v>
      </c>
      <c r="B6108">
        <v>0</v>
      </c>
      <c r="D6108">
        <v>2.6</v>
      </c>
      <c r="F6108">
        <v>0</v>
      </c>
    </row>
    <row r="6109" spans="1:6">
      <c r="A6109">
        <v>170922</v>
      </c>
      <c r="B6109">
        <v>0.7</v>
      </c>
      <c r="D6109">
        <v>0</v>
      </c>
      <c r="F6109">
        <v>0</v>
      </c>
    </row>
    <row r="6110" spans="1:6">
      <c r="A6110">
        <v>170923</v>
      </c>
      <c r="B6110">
        <v>12</v>
      </c>
      <c r="D6110">
        <v>0</v>
      </c>
      <c r="F6110">
        <v>0</v>
      </c>
    </row>
    <row r="6111" spans="1:6">
      <c r="A6111">
        <v>170924</v>
      </c>
      <c r="B6111">
        <v>11.6</v>
      </c>
      <c r="D6111">
        <v>0</v>
      </c>
      <c r="F6111">
        <v>0</v>
      </c>
    </row>
    <row r="6112" spans="1:6">
      <c r="A6112">
        <v>170925</v>
      </c>
      <c r="B6112">
        <v>0.5</v>
      </c>
      <c r="D6112">
        <v>0</v>
      </c>
      <c r="F6112">
        <v>0</v>
      </c>
    </row>
    <row r="6113" spans="1:6">
      <c r="A6113">
        <v>170926</v>
      </c>
      <c r="B6113">
        <v>0</v>
      </c>
      <c r="D6113">
        <v>0</v>
      </c>
      <c r="F6113">
        <v>0</v>
      </c>
    </row>
    <row r="6114" spans="1:6">
      <c r="A6114">
        <v>170927</v>
      </c>
      <c r="B6114">
        <v>0</v>
      </c>
      <c r="D6114">
        <v>3.5</v>
      </c>
      <c r="F6114">
        <v>0</v>
      </c>
    </row>
    <row r="6115" spans="1:6">
      <c r="A6115">
        <v>170928</v>
      </c>
      <c r="B6115">
        <v>0.7</v>
      </c>
      <c r="D6115">
        <v>12.1</v>
      </c>
      <c r="F6115">
        <v>0</v>
      </c>
    </row>
    <row r="6116" spans="1:6">
      <c r="A6116">
        <v>170929</v>
      </c>
      <c r="B6116">
        <v>25.1</v>
      </c>
      <c r="D6116">
        <v>6.2</v>
      </c>
      <c r="F6116">
        <v>0</v>
      </c>
    </row>
    <row r="6117" spans="1:6">
      <c r="A6117">
        <v>170930</v>
      </c>
      <c r="B6117">
        <v>35</v>
      </c>
      <c r="D6117">
        <v>17.3</v>
      </c>
      <c r="F6117">
        <v>0</v>
      </c>
    </row>
    <row r="6118" spans="1:6">
      <c r="A6118">
        <v>171001</v>
      </c>
      <c r="B6118">
        <v>0.2</v>
      </c>
      <c r="D6118">
        <v>1.6</v>
      </c>
      <c r="F6118">
        <v>0</v>
      </c>
    </row>
    <row r="6119" spans="1:6">
      <c r="A6119">
        <v>171002</v>
      </c>
      <c r="B6119">
        <v>0</v>
      </c>
      <c r="D6119">
        <v>0</v>
      </c>
      <c r="F6119">
        <v>0.1</v>
      </c>
    </row>
    <row r="6120" spans="1:6">
      <c r="A6120">
        <v>171003</v>
      </c>
      <c r="B6120">
        <v>0</v>
      </c>
      <c r="D6120">
        <v>0</v>
      </c>
      <c r="F6120">
        <v>0.1</v>
      </c>
    </row>
    <row r="6121" spans="1:6">
      <c r="A6121">
        <v>171004</v>
      </c>
      <c r="B6121">
        <v>0</v>
      </c>
      <c r="D6121">
        <v>0</v>
      </c>
      <c r="F6121">
        <v>0</v>
      </c>
    </row>
    <row r="6122" spans="1:6">
      <c r="A6122">
        <v>171005</v>
      </c>
      <c r="B6122">
        <v>0</v>
      </c>
      <c r="D6122">
        <v>0</v>
      </c>
      <c r="F6122">
        <v>0</v>
      </c>
    </row>
    <row r="6123" spans="1:6">
      <c r="A6123">
        <v>171006</v>
      </c>
      <c r="B6123">
        <v>2.8</v>
      </c>
      <c r="D6123">
        <v>0</v>
      </c>
      <c r="F6123">
        <v>0</v>
      </c>
    </row>
    <row r="6124" spans="1:6">
      <c r="A6124">
        <v>171007</v>
      </c>
      <c r="B6124">
        <v>11.3</v>
      </c>
      <c r="D6124">
        <v>0</v>
      </c>
      <c r="F6124">
        <v>0</v>
      </c>
    </row>
    <row r="6125" spans="1:6">
      <c r="A6125">
        <v>171008</v>
      </c>
      <c r="B6125">
        <v>14.1</v>
      </c>
      <c r="D6125">
        <v>0</v>
      </c>
      <c r="F6125">
        <v>0</v>
      </c>
    </row>
    <row r="6126" spans="1:6">
      <c r="A6126">
        <v>171009</v>
      </c>
      <c r="B6126">
        <v>0</v>
      </c>
      <c r="D6126">
        <v>0</v>
      </c>
      <c r="F6126">
        <v>0</v>
      </c>
    </row>
    <row r="6127" spans="1:6">
      <c r="A6127">
        <v>171010</v>
      </c>
      <c r="B6127">
        <v>3.3</v>
      </c>
      <c r="D6127">
        <v>0</v>
      </c>
      <c r="F6127">
        <v>0</v>
      </c>
    </row>
    <row r="6128" spans="1:6">
      <c r="A6128">
        <v>171011</v>
      </c>
      <c r="B6128">
        <v>15.4</v>
      </c>
      <c r="D6128">
        <v>0</v>
      </c>
      <c r="F6128">
        <v>0</v>
      </c>
    </row>
    <row r="6129" spans="1:6">
      <c r="A6129">
        <v>171012</v>
      </c>
      <c r="B6129">
        <v>10.7</v>
      </c>
      <c r="D6129">
        <v>0</v>
      </c>
      <c r="F6129">
        <v>10.3</v>
      </c>
    </row>
    <row r="6130" spans="1:6">
      <c r="A6130">
        <v>171013</v>
      </c>
      <c r="B6130">
        <v>1</v>
      </c>
      <c r="D6130">
        <v>0.9</v>
      </c>
      <c r="F6130">
        <v>40.1</v>
      </c>
    </row>
    <row r="6131" spans="1:6">
      <c r="A6131">
        <v>171014</v>
      </c>
      <c r="B6131">
        <v>0</v>
      </c>
      <c r="D6131">
        <v>27.8</v>
      </c>
      <c r="F6131">
        <v>0</v>
      </c>
    </row>
    <row r="6132" spans="1:6">
      <c r="A6132">
        <v>171015</v>
      </c>
      <c r="B6132">
        <v>1.4</v>
      </c>
      <c r="D6132">
        <v>1.4</v>
      </c>
      <c r="F6132">
        <v>0</v>
      </c>
    </row>
    <row r="6133" spans="1:6">
      <c r="A6133">
        <v>171016</v>
      </c>
      <c r="B6133">
        <v>23.1</v>
      </c>
      <c r="D6133">
        <v>0.1</v>
      </c>
      <c r="F6133">
        <v>0</v>
      </c>
    </row>
    <row r="6134" spans="1:6">
      <c r="A6134">
        <v>171017</v>
      </c>
      <c r="B6134">
        <v>43.5</v>
      </c>
      <c r="D6134">
        <v>0</v>
      </c>
      <c r="F6134">
        <v>0</v>
      </c>
    </row>
    <row r="6135" spans="1:6">
      <c r="A6135">
        <v>171018</v>
      </c>
      <c r="B6135">
        <v>3.3</v>
      </c>
      <c r="D6135">
        <v>0</v>
      </c>
      <c r="F6135">
        <v>0</v>
      </c>
    </row>
    <row r="6136" spans="1:6">
      <c r="A6136">
        <v>171019</v>
      </c>
      <c r="B6136">
        <v>1.9</v>
      </c>
      <c r="D6136">
        <v>0.1</v>
      </c>
      <c r="F6136">
        <v>0</v>
      </c>
    </row>
    <row r="6137" spans="1:6">
      <c r="A6137">
        <v>171020</v>
      </c>
      <c r="B6137">
        <v>1.4</v>
      </c>
      <c r="D6137">
        <v>5.5</v>
      </c>
      <c r="F6137">
        <v>0</v>
      </c>
    </row>
    <row r="6138" spans="1:6">
      <c r="A6138">
        <v>171021</v>
      </c>
      <c r="B6138">
        <v>58.5</v>
      </c>
      <c r="D6138">
        <v>1.9</v>
      </c>
      <c r="F6138">
        <v>0</v>
      </c>
    </row>
    <row r="6139" spans="1:6">
      <c r="A6139">
        <v>171022</v>
      </c>
      <c r="B6139">
        <v>0</v>
      </c>
      <c r="D6139">
        <v>0</v>
      </c>
      <c r="F6139">
        <v>0</v>
      </c>
    </row>
    <row r="6140" spans="1:6">
      <c r="A6140">
        <v>171023</v>
      </c>
      <c r="B6140">
        <v>0</v>
      </c>
      <c r="D6140">
        <v>0</v>
      </c>
      <c r="F6140">
        <v>0</v>
      </c>
    </row>
    <row r="6141" spans="1:6">
      <c r="A6141">
        <v>171024</v>
      </c>
      <c r="B6141">
        <v>0</v>
      </c>
      <c r="D6141">
        <v>0</v>
      </c>
      <c r="F6141">
        <v>0</v>
      </c>
    </row>
    <row r="6142" spans="1:6">
      <c r="A6142">
        <v>171025</v>
      </c>
      <c r="B6142">
        <v>0</v>
      </c>
      <c r="D6142">
        <v>0</v>
      </c>
      <c r="F6142">
        <v>0</v>
      </c>
    </row>
    <row r="6143" spans="1:6">
      <c r="A6143">
        <v>171026</v>
      </c>
      <c r="B6143">
        <v>0</v>
      </c>
      <c r="D6143">
        <v>0</v>
      </c>
      <c r="F6143">
        <v>0</v>
      </c>
    </row>
    <row r="6144" spans="1:6">
      <c r="A6144">
        <v>171027</v>
      </c>
      <c r="B6144">
        <v>0.1</v>
      </c>
      <c r="D6144">
        <v>0</v>
      </c>
      <c r="F6144">
        <v>0</v>
      </c>
    </row>
    <row r="6145" spans="1:6">
      <c r="A6145">
        <v>171028</v>
      </c>
      <c r="B6145">
        <v>0</v>
      </c>
      <c r="D6145">
        <v>0</v>
      </c>
      <c r="F6145">
        <v>0</v>
      </c>
    </row>
    <row r="6146" spans="1:6">
      <c r="A6146">
        <v>171029</v>
      </c>
      <c r="B6146">
        <v>0</v>
      </c>
      <c r="D6146">
        <v>0</v>
      </c>
      <c r="F6146">
        <v>0</v>
      </c>
    </row>
    <row r="6147" spans="1:6">
      <c r="A6147">
        <v>171030</v>
      </c>
      <c r="B6147">
        <v>0</v>
      </c>
      <c r="D6147">
        <v>9.1</v>
      </c>
      <c r="F6147">
        <v>0</v>
      </c>
    </row>
    <row r="6148" spans="1:6">
      <c r="A6148">
        <v>171031</v>
      </c>
      <c r="B6148">
        <v>0.4</v>
      </c>
      <c r="D6148">
        <v>0</v>
      </c>
      <c r="F6148">
        <v>0</v>
      </c>
    </row>
    <row r="6149" spans="1:6">
      <c r="A6149">
        <v>171101</v>
      </c>
      <c r="B6149">
        <v>0</v>
      </c>
      <c r="D6149">
        <v>0</v>
      </c>
      <c r="F6149">
        <v>0</v>
      </c>
    </row>
    <row r="6150" spans="1:6">
      <c r="A6150">
        <v>171102</v>
      </c>
      <c r="B6150">
        <v>0</v>
      </c>
      <c r="D6150">
        <v>0</v>
      </c>
      <c r="F6150">
        <v>0</v>
      </c>
    </row>
    <row r="6151" spans="1:6">
      <c r="A6151">
        <v>171103</v>
      </c>
      <c r="B6151">
        <v>0</v>
      </c>
      <c r="D6151">
        <v>15.2</v>
      </c>
      <c r="F6151">
        <v>0</v>
      </c>
    </row>
    <row r="6152" spans="1:6">
      <c r="A6152">
        <v>171104</v>
      </c>
      <c r="B6152">
        <v>0.1</v>
      </c>
      <c r="D6152">
        <v>0</v>
      </c>
      <c r="F6152">
        <v>0</v>
      </c>
    </row>
    <row r="6153" spans="1:6">
      <c r="A6153">
        <v>171105</v>
      </c>
      <c r="B6153">
        <v>5.8</v>
      </c>
      <c r="D6153">
        <v>0</v>
      </c>
      <c r="F6153">
        <v>0</v>
      </c>
    </row>
    <row r="6154" spans="1:6">
      <c r="A6154">
        <v>171106</v>
      </c>
      <c r="B6154">
        <v>0</v>
      </c>
      <c r="D6154">
        <v>0</v>
      </c>
      <c r="F6154">
        <v>0.2</v>
      </c>
    </row>
    <row r="6155" spans="1:6">
      <c r="A6155">
        <v>171107</v>
      </c>
      <c r="B6155">
        <v>0</v>
      </c>
      <c r="D6155">
        <v>0</v>
      </c>
      <c r="F6155">
        <v>4.0999999999999996</v>
      </c>
    </row>
    <row r="6156" spans="1:6">
      <c r="A6156">
        <v>171108</v>
      </c>
      <c r="B6156">
        <v>19.399999999999999</v>
      </c>
      <c r="D6156">
        <v>0</v>
      </c>
      <c r="F6156">
        <v>0</v>
      </c>
    </row>
    <row r="6157" spans="1:6">
      <c r="A6157">
        <v>171109</v>
      </c>
      <c r="B6157">
        <v>0</v>
      </c>
      <c r="D6157">
        <v>51.3</v>
      </c>
      <c r="F6157">
        <v>0</v>
      </c>
    </row>
    <row r="6158" spans="1:6">
      <c r="A6158">
        <v>171110</v>
      </c>
      <c r="B6158">
        <v>0</v>
      </c>
      <c r="D6158">
        <v>18.3</v>
      </c>
      <c r="F6158">
        <v>0</v>
      </c>
    </row>
    <row r="6159" spans="1:6">
      <c r="A6159">
        <v>171111</v>
      </c>
      <c r="B6159">
        <v>0</v>
      </c>
      <c r="D6159">
        <v>10.9</v>
      </c>
      <c r="F6159">
        <v>0</v>
      </c>
    </row>
    <row r="6160" spans="1:6">
      <c r="A6160">
        <v>171112</v>
      </c>
      <c r="B6160">
        <v>0</v>
      </c>
      <c r="D6160">
        <v>0.9</v>
      </c>
      <c r="F6160">
        <v>0</v>
      </c>
    </row>
    <row r="6161" spans="1:6">
      <c r="A6161">
        <v>171113</v>
      </c>
      <c r="B6161">
        <v>0</v>
      </c>
      <c r="D6161">
        <v>0</v>
      </c>
      <c r="F6161">
        <v>0</v>
      </c>
    </row>
    <row r="6162" spans="1:6">
      <c r="A6162">
        <v>171114</v>
      </c>
      <c r="B6162">
        <v>5.6</v>
      </c>
      <c r="D6162">
        <v>0</v>
      </c>
      <c r="F6162">
        <v>0.1</v>
      </c>
    </row>
    <row r="6163" spans="1:6">
      <c r="A6163">
        <v>171115</v>
      </c>
      <c r="B6163">
        <v>0.1</v>
      </c>
      <c r="D6163">
        <v>0</v>
      </c>
      <c r="F6163">
        <v>0.2</v>
      </c>
    </row>
    <row r="6164" spans="1:6">
      <c r="A6164">
        <v>171116</v>
      </c>
      <c r="B6164">
        <v>0</v>
      </c>
      <c r="D6164">
        <v>0</v>
      </c>
      <c r="F6164">
        <v>0</v>
      </c>
    </row>
    <row r="6165" spans="1:6">
      <c r="A6165">
        <v>171117</v>
      </c>
      <c r="B6165">
        <v>0</v>
      </c>
      <c r="D6165">
        <v>0</v>
      </c>
      <c r="F6165">
        <v>0</v>
      </c>
    </row>
    <row r="6166" spans="1:6">
      <c r="A6166">
        <v>171118</v>
      </c>
      <c r="B6166">
        <v>0</v>
      </c>
      <c r="D6166">
        <v>0</v>
      </c>
      <c r="F6166">
        <v>0</v>
      </c>
    </row>
    <row r="6167" spans="1:6">
      <c r="A6167">
        <v>171119</v>
      </c>
      <c r="B6167">
        <v>0</v>
      </c>
      <c r="D6167">
        <v>0.1</v>
      </c>
      <c r="F6167">
        <v>0</v>
      </c>
    </row>
    <row r="6168" spans="1:6">
      <c r="A6168">
        <v>171120</v>
      </c>
      <c r="B6168">
        <v>0</v>
      </c>
      <c r="D6168">
        <v>0</v>
      </c>
      <c r="F6168">
        <v>14.3</v>
      </c>
    </row>
    <row r="6169" spans="1:6">
      <c r="A6169">
        <v>171121</v>
      </c>
      <c r="B6169">
        <v>0</v>
      </c>
      <c r="D6169">
        <v>0</v>
      </c>
      <c r="F6169">
        <v>2</v>
      </c>
    </row>
    <row r="6170" spans="1:6">
      <c r="A6170">
        <v>171122</v>
      </c>
      <c r="B6170">
        <v>0</v>
      </c>
      <c r="D6170">
        <v>0</v>
      </c>
      <c r="F6170">
        <v>7</v>
      </c>
    </row>
    <row r="6171" spans="1:6">
      <c r="A6171">
        <v>171123</v>
      </c>
      <c r="B6171">
        <v>0</v>
      </c>
      <c r="D6171">
        <v>0</v>
      </c>
      <c r="F6171">
        <v>3.1</v>
      </c>
    </row>
    <row r="6172" spans="1:6">
      <c r="A6172">
        <v>171124</v>
      </c>
      <c r="B6172">
        <v>0</v>
      </c>
      <c r="D6172">
        <v>0.1</v>
      </c>
      <c r="F6172">
        <v>0</v>
      </c>
    </row>
    <row r="6173" spans="1:6">
      <c r="A6173">
        <v>171125</v>
      </c>
      <c r="B6173">
        <v>0.9</v>
      </c>
      <c r="D6173">
        <v>0</v>
      </c>
      <c r="F6173">
        <v>0</v>
      </c>
    </row>
    <row r="6174" spans="1:6">
      <c r="A6174">
        <v>171126</v>
      </c>
      <c r="B6174">
        <v>1.9</v>
      </c>
      <c r="D6174">
        <v>0</v>
      </c>
      <c r="F6174">
        <v>0</v>
      </c>
    </row>
    <row r="6175" spans="1:6">
      <c r="A6175">
        <v>171127</v>
      </c>
      <c r="B6175">
        <v>0</v>
      </c>
      <c r="D6175">
        <v>0</v>
      </c>
      <c r="F6175">
        <v>0</v>
      </c>
    </row>
    <row r="6176" spans="1:6">
      <c r="A6176">
        <v>171128</v>
      </c>
      <c r="B6176">
        <v>1.7</v>
      </c>
      <c r="D6176">
        <v>0</v>
      </c>
      <c r="F6176">
        <v>0</v>
      </c>
    </row>
    <row r="6177" spans="1:6">
      <c r="A6177">
        <v>171129</v>
      </c>
      <c r="B6177">
        <v>0</v>
      </c>
      <c r="D6177">
        <v>0</v>
      </c>
      <c r="F6177">
        <v>0</v>
      </c>
    </row>
    <row r="6178" spans="1:6">
      <c r="A6178">
        <v>171130</v>
      </c>
      <c r="B6178">
        <v>0.1</v>
      </c>
      <c r="D6178">
        <v>0</v>
      </c>
      <c r="F6178">
        <v>0.1</v>
      </c>
    </row>
    <row r="6179" spans="1:6">
      <c r="A6179">
        <v>171201</v>
      </c>
      <c r="B6179">
        <v>0.1</v>
      </c>
      <c r="D6179">
        <v>23</v>
      </c>
      <c r="F6179">
        <v>0.2</v>
      </c>
    </row>
    <row r="6180" spans="1:6">
      <c r="A6180">
        <v>171202</v>
      </c>
      <c r="B6180">
        <v>3.2</v>
      </c>
      <c r="D6180">
        <v>0.6</v>
      </c>
      <c r="F6180">
        <v>0.2</v>
      </c>
    </row>
    <row r="6181" spans="1:6">
      <c r="A6181">
        <v>171203</v>
      </c>
      <c r="B6181">
        <v>36.200000000000003</v>
      </c>
      <c r="D6181">
        <v>16.7</v>
      </c>
      <c r="F6181">
        <v>3.1</v>
      </c>
    </row>
    <row r="6182" spans="1:6">
      <c r="A6182">
        <v>171204</v>
      </c>
      <c r="B6182">
        <v>3.8</v>
      </c>
      <c r="D6182">
        <v>1.9</v>
      </c>
      <c r="F6182">
        <v>15</v>
      </c>
    </row>
    <row r="6183" spans="1:6">
      <c r="A6183">
        <v>171205</v>
      </c>
      <c r="B6183">
        <v>5.0999999999999996</v>
      </c>
      <c r="D6183">
        <v>3.5</v>
      </c>
      <c r="F6183">
        <v>9.9</v>
      </c>
    </row>
    <row r="6184" spans="1:6">
      <c r="A6184">
        <v>171206</v>
      </c>
      <c r="B6184">
        <v>23.2</v>
      </c>
      <c r="D6184">
        <v>4</v>
      </c>
      <c r="F6184">
        <v>0.8</v>
      </c>
    </row>
    <row r="6185" spans="1:6">
      <c r="A6185">
        <v>171207</v>
      </c>
      <c r="B6185">
        <v>18.8</v>
      </c>
      <c r="D6185">
        <v>9.4</v>
      </c>
      <c r="F6185">
        <v>0</v>
      </c>
    </row>
    <row r="6186" spans="1:6">
      <c r="A6186">
        <v>171208</v>
      </c>
      <c r="B6186">
        <v>0.1</v>
      </c>
      <c r="D6186">
        <v>0.5</v>
      </c>
      <c r="F6186">
        <v>0</v>
      </c>
    </row>
    <row r="6187" spans="1:6">
      <c r="A6187">
        <v>171209</v>
      </c>
      <c r="B6187">
        <v>0</v>
      </c>
      <c r="D6187">
        <v>0</v>
      </c>
      <c r="F6187">
        <v>0</v>
      </c>
    </row>
    <row r="6188" spans="1:6">
      <c r="A6188">
        <v>171210</v>
      </c>
      <c r="B6188">
        <v>0.1</v>
      </c>
      <c r="D6188">
        <v>0</v>
      </c>
      <c r="F6188">
        <v>0</v>
      </c>
    </row>
    <row r="6189" spans="1:6">
      <c r="A6189">
        <v>171211</v>
      </c>
      <c r="B6189">
        <v>0</v>
      </c>
      <c r="D6189">
        <v>0</v>
      </c>
      <c r="F6189">
        <v>0</v>
      </c>
    </row>
    <row r="6190" spans="1:6">
      <c r="A6190">
        <v>171212</v>
      </c>
      <c r="B6190">
        <v>0</v>
      </c>
      <c r="D6190">
        <v>0</v>
      </c>
      <c r="F6190">
        <v>0</v>
      </c>
    </row>
    <row r="6191" spans="1:6">
      <c r="A6191">
        <v>171213</v>
      </c>
      <c r="B6191">
        <v>0</v>
      </c>
      <c r="D6191">
        <v>2</v>
      </c>
      <c r="F6191">
        <v>0</v>
      </c>
    </row>
    <row r="6192" spans="1:6">
      <c r="A6192">
        <v>171214</v>
      </c>
      <c r="B6192">
        <v>1.1000000000000001</v>
      </c>
      <c r="D6192">
        <v>2</v>
      </c>
      <c r="F6192">
        <v>0</v>
      </c>
    </row>
    <row r="6193" spans="1:6">
      <c r="A6193">
        <v>171215</v>
      </c>
      <c r="B6193">
        <v>1.9</v>
      </c>
      <c r="D6193">
        <v>0</v>
      </c>
      <c r="F6193">
        <v>0</v>
      </c>
    </row>
    <row r="6194" spans="1:6">
      <c r="A6194">
        <v>171216</v>
      </c>
      <c r="B6194">
        <v>2.2000000000000002</v>
      </c>
      <c r="D6194">
        <v>0</v>
      </c>
      <c r="F6194">
        <v>0</v>
      </c>
    </row>
    <row r="6195" spans="1:6">
      <c r="A6195">
        <v>171217</v>
      </c>
      <c r="B6195">
        <v>0</v>
      </c>
      <c r="D6195">
        <v>0</v>
      </c>
      <c r="F6195">
        <v>0</v>
      </c>
    </row>
    <row r="6196" spans="1:6">
      <c r="A6196">
        <v>171218</v>
      </c>
      <c r="B6196">
        <v>0</v>
      </c>
      <c r="D6196">
        <v>0</v>
      </c>
      <c r="F6196">
        <v>0</v>
      </c>
    </row>
    <row r="6197" spans="1:6">
      <c r="A6197">
        <v>171219</v>
      </c>
      <c r="B6197">
        <v>0</v>
      </c>
      <c r="D6197">
        <v>2.7</v>
      </c>
      <c r="F6197">
        <v>5.7</v>
      </c>
    </row>
    <row r="6198" spans="1:6">
      <c r="A6198">
        <v>171220</v>
      </c>
      <c r="B6198">
        <v>0.1</v>
      </c>
      <c r="D6198">
        <v>2.2000000000000002</v>
      </c>
      <c r="F6198">
        <v>3.5</v>
      </c>
    </row>
    <row r="6199" spans="1:6">
      <c r="A6199">
        <v>171221</v>
      </c>
      <c r="B6199">
        <v>0.2</v>
      </c>
      <c r="D6199">
        <v>0</v>
      </c>
      <c r="F6199">
        <v>0.1</v>
      </c>
    </row>
    <row r="6200" spans="1:6">
      <c r="A6200">
        <v>171222</v>
      </c>
      <c r="B6200">
        <v>0</v>
      </c>
      <c r="D6200">
        <v>0</v>
      </c>
      <c r="F6200">
        <v>0.1</v>
      </c>
    </row>
    <row r="6201" spans="1:6">
      <c r="A6201">
        <v>171223</v>
      </c>
      <c r="B6201">
        <v>0</v>
      </c>
      <c r="D6201">
        <v>0</v>
      </c>
      <c r="F6201">
        <v>0</v>
      </c>
    </row>
    <row r="6202" spans="1:6">
      <c r="A6202">
        <v>171224</v>
      </c>
      <c r="B6202">
        <v>6.7</v>
      </c>
      <c r="D6202">
        <v>0</v>
      </c>
      <c r="F6202">
        <v>0.4</v>
      </c>
    </row>
    <row r="6203" spans="1:6">
      <c r="A6203">
        <v>171225</v>
      </c>
      <c r="B6203">
        <v>23.1</v>
      </c>
      <c r="D6203">
        <v>0</v>
      </c>
      <c r="F6203">
        <v>0.6</v>
      </c>
    </row>
    <row r="6204" spans="1:6">
      <c r="A6204">
        <v>171226</v>
      </c>
      <c r="B6204">
        <v>4.0999999999999996</v>
      </c>
      <c r="D6204">
        <v>0</v>
      </c>
      <c r="F6204">
        <v>0</v>
      </c>
    </row>
    <row r="6205" spans="1:6">
      <c r="A6205">
        <v>171227</v>
      </c>
      <c r="B6205">
        <v>0</v>
      </c>
      <c r="D6205">
        <v>0</v>
      </c>
      <c r="F6205">
        <v>0</v>
      </c>
    </row>
    <row r="6206" spans="1:6">
      <c r="A6206">
        <v>171228</v>
      </c>
      <c r="B6206">
        <v>0</v>
      </c>
      <c r="D6206">
        <v>1.8</v>
      </c>
      <c r="F6206">
        <v>0.1</v>
      </c>
    </row>
    <row r="6207" spans="1:6">
      <c r="A6207">
        <v>171229</v>
      </c>
      <c r="B6207">
        <v>0</v>
      </c>
      <c r="D6207">
        <v>2.5</v>
      </c>
      <c r="F6207">
        <v>0.7</v>
      </c>
    </row>
    <row r="6208" spans="1:6">
      <c r="A6208">
        <v>171230</v>
      </c>
      <c r="B6208">
        <v>0</v>
      </c>
      <c r="D6208">
        <v>0</v>
      </c>
      <c r="F6208">
        <v>0.1</v>
      </c>
    </row>
    <row r="6209" spans="1:6">
      <c r="A6209">
        <v>171231</v>
      </c>
      <c r="B6209">
        <v>0</v>
      </c>
      <c r="D6209">
        <v>0.2</v>
      </c>
      <c r="F6209">
        <v>0.1</v>
      </c>
    </row>
    <row r="6210" spans="1:6">
      <c r="A6210">
        <v>180101</v>
      </c>
      <c r="B6210">
        <v>0</v>
      </c>
      <c r="D6210">
        <v>0.3</v>
      </c>
      <c r="F6210">
        <v>0</v>
      </c>
    </row>
    <row r="6211" spans="1:6">
      <c r="A6211">
        <v>180102</v>
      </c>
      <c r="B6211">
        <v>1.3</v>
      </c>
      <c r="D6211">
        <v>5.7</v>
      </c>
      <c r="F6211">
        <v>0</v>
      </c>
    </row>
    <row r="6212" spans="1:6">
      <c r="A6212">
        <v>180103</v>
      </c>
      <c r="B6212">
        <v>5.0999999999999996</v>
      </c>
      <c r="D6212">
        <v>1.4</v>
      </c>
      <c r="F6212">
        <v>0</v>
      </c>
    </row>
    <row r="6213" spans="1:6">
      <c r="A6213">
        <v>180104</v>
      </c>
      <c r="B6213">
        <v>3.8</v>
      </c>
      <c r="D6213">
        <v>0</v>
      </c>
      <c r="F6213">
        <v>0</v>
      </c>
    </row>
    <row r="6214" spans="1:6">
      <c r="A6214">
        <v>180105</v>
      </c>
      <c r="B6214">
        <v>7.9</v>
      </c>
      <c r="D6214">
        <v>0</v>
      </c>
      <c r="F6214">
        <v>0.2</v>
      </c>
    </row>
    <row r="6215" spans="1:6">
      <c r="A6215">
        <v>180106</v>
      </c>
      <c r="B6215">
        <v>13.5</v>
      </c>
      <c r="D6215">
        <v>12.2</v>
      </c>
      <c r="F6215">
        <v>0.1</v>
      </c>
    </row>
    <row r="6216" spans="1:6">
      <c r="A6216">
        <v>180107</v>
      </c>
      <c r="B6216">
        <v>2.8</v>
      </c>
      <c r="D6216">
        <v>59.8</v>
      </c>
      <c r="F6216">
        <v>0.2</v>
      </c>
    </row>
    <row r="6217" spans="1:6">
      <c r="A6217">
        <v>180108</v>
      </c>
      <c r="B6217">
        <v>0.1</v>
      </c>
      <c r="D6217">
        <v>6.1</v>
      </c>
      <c r="F6217">
        <v>0.3</v>
      </c>
    </row>
    <row r="6218" spans="1:6">
      <c r="A6218">
        <v>180109</v>
      </c>
      <c r="B6218">
        <v>43.5</v>
      </c>
      <c r="D6218">
        <v>26.5</v>
      </c>
      <c r="F6218">
        <v>0.1</v>
      </c>
    </row>
    <row r="6219" spans="1:6">
      <c r="A6219">
        <v>180110</v>
      </c>
      <c r="B6219">
        <v>0</v>
      </c>
      <c r="D6219">
        <v>52.9</v>
      </c>
      <c r="F6219">
        <v>0.1</v>
      </c>
    </row>
    <row r="6220" spans="1:6">
      <c r="A6220">
        <v>180111</v>
      </c>
      <c r="B6220">
        <v>0</v>
      </c>
      <c r="D6220">
        <v>57</v>
      </c>
      <c r="F6220">
        <v>0</v>
      </c>
    </row>
    <row r="6221" spans="1:6">
      <c r="A6221">
        <v>180112</v>
      </c>
      <c r="B6221">
        <v>0</v>
      </c>
      <c r="D6221">
        <v>16.899999999999999</v>
      </c>
      <c r="F6221">
        <v>0.1</v>
      </c>
    </row>
    <row r="6222" spans="1:6">
      <c r="A6222">
        <v>180113</v>
      </c>
      <c r="B6222">
        <v>0</v>
      </c>
      <c r="D6222">
        <v>0.2</v>
      </c>
      <c r="F6222">
        <v>0</v>
      </c>
    </row>
    <row r="6223" spans="1:6">
      <c r="A6223">
        <v>180114</v>
      </c>
      <c r="B6223">
        <v>3.7</v>
      </c>
      <c r="D6223">
        <v>0</v>
      </c>
      <c r="F6223">
        <v>0.1</v>
      </c>
    </row>
    <row r="6224" spans="1:6">
      <c r="A6224">
        <v>180115</v>
      </c>
      <c r="B6224">
        <v>0.3</v>
      </c>
      <c r="D6224">
        <v>0</v>
      </c>
      <c r="F6224">
        <v>4.5999999999999996</v>
      </c>
    </row>
    <row r="6225" spans="1:6">
      <c r="A6225">
        <v>180116</v>
      </c>
      <c r="B6225">
        <v>0.4</v>
      </c>
      <c r="D6225">
        <v>0.2</v>
      </c>
      <c r="F6225">
        <v>0</v>
      </c>
    </row>
    <row r="6226" spans="1:6">
      <c r="A6226">
        <v>180117</v>
      </c>
      <c r="B6226">
        <v>3.3</v>
      </c>
      <c r="D6226">
        <v>0</v>
      </c>
      <c r="F6226">
        <v>0</v>
      </c>
    </row>
    <row r="6227" spans="1:6">
      <c r="A6227">
        <v>180118</v>
      </c>
      <c r="B6227">
        <v>3</v>
      </c>
      <c r="D6227">
        <v>0</v>
      </c>
      <c r="F6227">
        <v>0</v>
      </c>
    </row>
    <row r="6228" spans="1:6">
      <c r="A6228">
        <v>180119</v>
      </c>
      <c r="B6228">
        <v>0</v>
      </c>
      <c r="D6228">
        <v>0.1</v>
      </c>
      <c r="F6228">
        <v>0</v>
      </c>
    </row>
    <row r="6229" spans="1:6">
      <c r="A6229">
        <v>180120</v>
      </c>
      <c r="B6229">
        <v>10.3</v>
      </c>
      <c r="D6229">
        <v>0</v>
      </c>
      <c r="F6229">
        <v>0</v>
      </c>
    </row>
    <row r="6230" spans="1:6">
      <c r="A6230">
        <v>180121</v>
      </c>
      <c r="B6230">
        <v>17.5</v>
      </c>
      <c r="D6230">
        <v>0</v>
      </c>
      <c r="F6230">
        <v>0</v>
      </c>
    </row>
    <row r="6231" spans="1:6">
      <c r="A6231">
        <v>180122</v>
      </c>
      <c r="B6231">
        <v>6</v>
      </c>
      <c r="D6231">
        <v>0</v>
      </c>
      <c r="F6231">
        <v>0</v>
      </c>
    </row>
    <row r="6232" spans="1:6">
      <c r="A6232">
        <v>180123</v>
      </c>
      <c r="B6232">
        <v>0</v>
      </c>
      <c r="D6232">
        <v>0.3</v>
      </c>
      <c r="F6232">
        <v>0</v>
      </c>
    </row>
    <row r="6233" spans="1:6">
      <c r="A6233">
        <v>180124</v>
      </c>
      <c r="B6233">
        <v>0</v>
      </c>
      <c r="D6233">
        <v>46.2</v>
      </c>
      <c r="F6233">
        <v>0</v>
      </c>
    </row>
    <row r="6234" spans="1:6">
      <c r="A6234">
        <v>180125</v>
      </c>
      <c r="B6234">
        <v>0.3</v>
      </c>
      <c r="D6234">
        <v>25</v>
      </c>
      <c r="F6234">
        <v>2.4</v>
      </c>
    </row>
    <row r="6235" spans="1:6">
      <c r="A6235">
        <v>180126</v>
      </c>
      <c r="B6235">
        <v>6.3</v>
      </c>
      <c r="D6235">
        <v>12.4</v>
      </c>
      <c r="F6235">
        <v>2.5</v>
      </c>
    </row>
    <row r="6236" spans="1:6">
      <c r="A6236">
        <v>180127</v>
      </c>
      <c r="B6236">
        <v>0</v>
      </c>
      <c r="D6236">
        <v>0</v>
      </c>
      <c r="F6236">
        <v>1.2</v>
      </c>
    </row>
    <row r="6237" spans="1:6">
      <c r="A6237">
        <v>180128</v>
      </c>
      <c r="B6237">
        <v>0</v>
      </c>
      <c r="D6237">
        <v>0</v>
      </c>
      <c r="F6237">
        <v>3.5</v>
      </c>
    </row>
    <row r="6238" spans="1:6">
      <c r="A6238">
        <v>180129</v>
      </c>
      <c r="B6238">
        <v>0</v>
      </c>
      <c r="D6238">
        <v>0.1</v>
      </c>
      <c r="F6238">
        <v>0.1</v>
      </c>
    </row>
    <row r="6239" spans="1:6">
      <c r="A6239">
        <v>180130</v>
      </c>
      <c r="B6239">
        <v>0</v>
      </c>
      <c r="D6239">
        <v>2.1</v>
      </c>
      <c r="F6239">
        <v>2.4</v>
      </c>
    </row>
    <row r="6240" spans="1:6">
      <c r="A6240">
        <v>180131</v>
      </c>
      <c r="B6240">
        <v>0</v>
      </c>
      <c r="D6240">
        <v>6.9</v>
      </c>
      <c r="F6240">
        <v>3.9</v>
      </c>
    </row>
    <row r="6241" spans="1:6">
      <c r="A6241">
        <v>180201</v>
      </c>
      <c r="B6241">
        <v>0</v>
      </c>
      <c r="D6241">
        <v>20.9</v>
      </c>
      <c r="F6241">
        <v>0</v>
      </c>
    </row>
    <row r="6242" spans="1:6">
      <c r="A6242">
        <v>180202</v>
      </c>
      <c r="B6242">
        <v>0</v>
      </c>
      <c r="D6242">
        <v>0</v>
      </c>
      <c r="F6242">
        <v>0</v>
      </c>
    </row>
    <row r="6243" spans="1:6">
      <c r="A6243">
        <v>180203</v>
      </c>
      <c r="B6243">
        <v>0</v>
      </c>
      <c r="D6243">
        <v>17.600000000000001</v>
      </c>
      <c r="F6243">
        <v>0.8</v>
      </c>
    </row>
    <row r="6244" spans="1:6">
      <c r="A6244">
        <v>180204</v>
      </c>
      <c r="B6244">
        <v>0</v>
      </c>
      <c r="D6244">
        <v>16.899999999999999</v>
      </c>
      <c r="F6244">
        <v>0</v>
      </c>
    </row>
    <row r="6245" spans="1:6">
      <c r="A6245">
        <v>180205</v>
      </c>
      <c r="B6245">
        <v>0</v>
      </c>
      <c r="D6245">
        <v>16</v>
      </c>
      <c r="F6245">
        <v>2.7</v>
      </c>
    </row>
    <row r="6246" spans="1:6">
      <c r="A6246">
        <v>180206</v>
      </c>
      <c r="B6246">
        <v>0</v>
      </c>
      <c r="D6246">
        <v>1.9</v>
      </c>
      <c r="F6246">
        <v>3.9</v>
      </c>
    </row>
    <row r="6247" spans="1:6">
      <c r="A6247">
        <v>180207</v>
      </c>
      <c r="B6247">
        <v>0</v>
      </c>
      <c r="D6247">
        <v>0.7</v>
      </c>
      <c r="F6247">
        <v>0</v>
      </c>
    </row>
    <row r="6248" spans="1:6">
      <c r="A6248">
        <v>180208</v>
      </c>
      <c r="B6248">
        <v>1.2</v>
      </c>
      <c r="D6248">
        <v>0</v>
      </c>
      <c r="F6248">
        <v>0</v>
      </c>
    </row>
    <row r="6249" spans="1:6">
      <c r="A6249">
        <v>180209</v>
      </c>
      <c r="B6249">
        <v>4.7</v>
      </c>
      <c r="D6249">
        <v>0</v>
      </c>
      <c r="F6249">
        <v>0.1</v>
      </c>
    </row>
    <row r="6250" spans="1:6">
      <c r="A6250">
        <v>180210</v>
      </c>
      <c r="B6250">
        <v>0.5</v>
      </c>
      <c r="D6250">
        <v>0</v>
      </c>
      <c r="F6250">
        <v>0.1</v>
      </c>
    </row>
    <row r="6251" spans="1:6">
      <c r="A6251">
        <v>180211</v>
      </c>
      <c r="B6251">
        <v>0</v>
      </c>
      <c r="D6251">
        <v>0</v>
      </c>
      <c r="F6251">
        <v>0</v>
      </c>
    </row>
    <row r="6252" spans="1:6">
      <c r="A6252">
        <v>180212</v>
      </c>
      <c r="B6252">
        <v>0</v>
      </c>
      <c r="D6252">
        <v>0</v>
      </c>
      <c r="F6252">
        <v>0</v>
      </c>
    </row>
    <row r="6253" spans="1:6">
      <c r="A6253">
        <v>180213</v>
      </c>
      <c r="B6253">
        <v>0</v>
      </c>
      <c r="D6253">
        <v>0</v>
      </c>
      <c r="F6253">
        <v>0</v>
      </c>
    </row>
    <row r="6254" spans="1:6">
      <c r="A6254">
        <v>180214</v>
      </c>
      <c r="B6254">
        <v>0.1</v>
      </c>
      <c r="D6254">
        <v>6.2</v>
      </c>
      <c r="F6254">
        <v>0</v>
      </c>
    </row>
    <row r="6255" spans="1:6">
      <c r="A6255">
        <v>180215</v>
      </c>
      <c r="B6255">
        <v>0.1</v>
      </c>
      <c r="D6255">
        <v>14.9</v>
      </c>
      <c r="F6255">
        <v>0</v>
      </c>
    </row>
    <row r="6256" spans="1:6">
      <c r="A6256">
        <v>180216</v>
      </c>
      <c r="B6256">
        <v>0.4</v>
      </c>
      <c r="D6256">
        <v>2</v>
      </c>
      <c r="F6256">
        <v>0</v>
      </c>
    </row>
    <row r="6257" spans="1:6">
      <c r="A6257">
        <v>180217</v>
      </c>
      <c r="B6257">
        <v>0</v>
      </c>
      <c r="D6257">
        <v>22.8</v>
      </c>
      <c r="F6257">
        <v>0.1</v>
      </c>
    </row>
    <row r="6258" spans="1:6">
      <c r="A6258">
        <v>180218</v>
      </c>
      <c r="B6258">
        <v>1.4</v>
      </c>
      <c r="D6258">
        <v>40.5</v>
      </c>
      <c r="F6258">
        <v>0.1</v>
      </c>
    </row>
    <row r="6259" spans="1:6">
      <c r="A6259">
        <v>180219</v>
      </c>
      <c r="B6259">
        <v>0</v>
      </c>
      <c r="D6259">
        <v>6.5</v>
      </c>
      <c r="F6259">
        <v>4.0999999999999996</v>
      </c>
    </row>
    <row r="6260" spans="1:6">
      <c r="A6260">
        <v>180220</v>
      </c>
      <c r="B6260">
        <v>0</v>
      </c>
      <c r="D6260">
        <v>6.1</v>
      </c>
      <c r="F6260">
        <v>0</v>
      </c>
    </row>
    <row r="6261" spans="1:6">
      <c r="A6261">
        <v>180221</v>
      </c>
      <c r="B6261">
        <v>0</v>
      </c>
      <c r="D6261">
        <v>0</v>
      </c>
      <c r="F6261">
        <v>0</v>
      </c>
    </row>
    <row r="6262" spans="1:6">
      <c r="A6262">
        <v>180222</v>
      </c>
      <c r="B6262">
        <v>0</v>
      </c>
      <c r="D6262">
        <v>8</v>
      </c>
      <c r="F6262">
        <v>0</v>
      </c>
    </row>
    <row r="6263" spans="1:6">
      <c r="A6263">
        <v>180223</v>
      </c>
      <c r="B6263">
        <v>0</v>
      </c>
      <c r="D6263">
        <v>5.6</v>
      </c>
      <c r="F6263">
        <v>10.8</v>
      </c>
    </row>
    <row r="6264" spans="1:6">
      <c r="A6264">
        <v>180224</v>
      </c>
      <c r="B6264">
        <v>0</v>
      </c>
      <c r="D6264">
        <v>3</v>
      </c>
      <c r="F6264">
        <v>4.8</v>
      </c>
    </row>
    <row r="6265" spans="1:6">
      <c r="A6265">
        <v>180225</v>
      </c>
      <c r="B6265">
        <v>0</v>
      </c>
      <c r="D6265">
        <v>2.4</v>
      </c>
      <c r="F6265">
        <v>2.2999999999999998</v>
      </c>
    </row>
    <row r="6266" spans="1:6">
      <c r="A6266">
        <v>180226</v>
      </c>
      <c r="B6266">
        <v>0</v>
      </c>
      <c r="D6266">
        <v>0</v>
      </c>
      <c r="F6266">
        <v>10.7</v>
      </c>
    </row>
    <row r="6267" spans="1:6">
      <c r="A6267">
        <v>180227</v>
      </c>
      <c r="B6267">
        <v>0</v>
      </c>
      <c r="D6267">
        <v>6.2</v>
      </c>
      <c r="F6267">
        <v>1.1000000000000001</v>
      </c>
    </row>
    <row r="6268" spans="1:6">
      <c r="A6268">
        <v>180228</v>
      </c>
      <c r="B6268">
        <v>0</v>
      </c>
      <c r="D6268">
        <v>8.8000000000000007</v>
      </c>
      <c r="F6268">
        <v>0</v>
      </c>
    </row>
    <row r="6269" spans="1:6">
      <c r="A6269">
        <v>180301</v>
      </c>
      <c r="B6269">
        <v>0</v>
      </c>
      <c r="D6269">
        <v>6</v>
      </c>
      <c r="F6269">
        <v>0</v>
      </c>
    </row>
    <row r="6270" spans="1:6">
      <c r="A6270">
        <v>180302</v>
      </c>
      <c r="B6270">
        <v>0</v>
      </c>
      <c r="D6270">
        <v>1.9</v>
      </c>
      <c r="F6270">
        <v>0</v>
      </c>
    </row>
    <row r="6271" spans="1:6">
      <c r="A6271">
        <v>180303</v>
      </c>
      <c r="B6271">
        <v>0</v>
      </c>
      <c r="D6271">
        <v>0.1</v>
      </c>
      <c r="F6271">
        <v>0</v>
      </c>
    </row>
    <row r="6272" spans="1:6">
      <c r="A6272">
        <v>180304</v>
      </c>
      <c r="B6272">
        <v>0</v>
      </c>
      <c r="D6272">
        <v>0.2</v>
      </c>
      <c r="F6272">
        <v>0</v>
      </c>
    </row>
    <row r="6273" spans="1:6">
      <c r="A6273">
        <v>180305</v>
      </c>
      <c r="B6273">
        <v>0</v>
      </c>
      <c r="D6273">
        <v>0</v>
      </c>
      <c r="F6273">
        <v>6.3</v>
      </c>
    </row>
    <row r="6274" spans="1:6">
      <c r="A6274">
        <v>180306</v>
      </c>
      <c r="B6274">
        <v>0.3</v>
      </c>
      <c r="D6274">
        <v>0.6</v>
      </c>
      <c r="F6274">
        <v>0.1</v>
      </c>
    </row>
    <row r="6275" spans="1:6">
      <c r="A6275">
        <v>180307</v>
      </c>
      <c r="B6275">
        <v>2.8</v>
      </c>
      <c r="D6275">
        <v>0</v>
      </c>
      <c r="F6275">
        <v>3.2</v>
      </c>
    </row>
    <row r="6276" spans="1:6">
      <c r="A6276">
        <v>180308</v>
      </c>
      <c r="B6276">
        <v>1</v>
      </c>
      <c r="D6276">
        <v>0</v>
      </c>
      <c r="F6276">
        <v>2.6</v>
      </c>
    </row>
    <row r="6277" spans="1:6">
      <c r="A6277">
        <v>180309</v>
      </c>
      <c r="B6277">
        <v>1.5</v>
      </c>
      <c r="D6277">
        <v>0</v>
      </c>
      <c r="F6277">
        <v>0.1</v>
      </c>
    </row>
    <row r="6278" spans="1:6">
      <c r="A6278">
        <v>180310</v>
      </c>
      <c r="B6278">
        <v>0</v>
      </c>
      <c r="D6278">
        <v>0</v>
      </c>
      <c r="F6278">
        <v>0</v>
      </c>
    </row>
    <row r="6279" spans="1:6">
      <c r="A6279">
        <v>180311</v>
      </c>
      <c r="B6279">
        <v>5.9</v>
      </c>
      <c r="D6279">
        <v>0.1</v>
      </c>
      <c r="F6279">
        <v>0.1</v>
      </c>
    </row>
    <row r="6280" spans="1:6">
      <c r="A6280">
        <v>180312</v>
      </c>
      <c r="B6280">
        <v>1.9</v>
      </c>
      <c r="D6280">
        <v>0</v>
      </c>
      <c r="F6280">
        <v>0</v>
      </c>
    </row>
    <row r="6281" spans="1:6">
      <c r="A6281">
        <v>180313</v>
      </c>
      <c r="B6281">
        <v>0</v>
      </c>
      <c r="D6281">
        <v>0</v>
      </c>
      <c r="F6281">
        <v>0</v>
      </c>
    </row>
    <row r="6282" spans="1:6">
      <c r="A6282">
        <v>180314</v>
      </c>
      <c r="B6282">
        <v>8.6</v>
      </c>
      <c r="D6282">
        <v>0.1</v>
      </c>
      <c r="F6282">
        <v>0</v>
      </c>
    </row>
    <row r="6283" spans="1:6">
      <c r="A6283">
        <v>180315</v>
      </c>
      <c r="B6283">
        <v>0</v>
      </c>
      <c r="D6283">
        <v>0</v>
      </c>
      <c r="F6283">
        <v>0</v>
      </c>
    </row>
    <row r="6284" spans="1:6">
      <c r="A6284">
        <v>180316</v>
      </c>
      <c r="B6284">
        <v>5.8</v>
      </c>
      <c r="D6284">
        <v>2.2999999999999998</v>
      </c>
      <c r="F6284">
        <v>0</v>
      </c>
    </row>
    <row r="6285" spans="1:6">
      <c r="A6285">
        <v>180317</v>
      </c>
      <c r="B6285">
        <v>5.0999999999999996</v>
      </c>
      <c r="D6285">
        <v>0.4</v>
      </c>
      <c r="F6285">
        <v>0</v>
      </c>
    </row>
    <row r="6286" spans="1:6">
      <c r="A6286">
        <v>180318</v>
      </c>
      <c r="B6286">
        <v>2.6</v>
      </c>
      <c r="D6286">
        <v>0</v>
      </c>
      <c r="F6286">
        <v>0</v>
      </c>
    </row>
    <row r="6287" spans="1:6">
      <c r="A6287">
        <v>180319</v>
      </c>
      <c r="B6287">
        <v>0</v>
      </c>
      <c r="D6287">
        <v>9.3000000000000007</v>
      </c>
      <c r="F6287">
        <v>0</v>
      </c>
    </row>
    <row r="6288" spans="1:6">
      <c r="A6288">
        <v>180320</v>
      </c>
      <c r="B6288">
        <v>0.1</v>
      </c>
      <c r="D6288">
        <v>0</v>
      </c>
      <c r="F6288">
        <v>0</v>
      </c>
    </row>
    <row r="6289" spans="1:6">
      <c r="A6289">
        <v>180321</v>
      </c>
      <c r="B6289">
        <v>0</v>
      </c>
      <c r="D6289">
        <v>0</v>
      </c>
      <c r="F6289">
        <v>0</v>
      </c>
    </row>
    <row r="6290" spans="1:6">
      <c r="A6290">
        <v>180322</v>
      </c>
      <c r="B6290">
        <v>4.8</v>
      </c>
      <c r="D6290">
        <v>0.2</v>
      </c>
      <c r="F6290">
        <v>0</v>
      </c>
    </row>
    <row r="6291" spans="1:6">
      <c r="A6291">
        <v>180323</v>
      </c>
      <c r="B6291">
        <v>0</v>
      </c>
      <c r="D6291">
        <v>1</v>
      </c>
      <c r="F6291">
        <v>0</v>
      </c>
    </row>
    <row r="6292" spans="1:6">
      <c r="A6292">
        <v>180324</v>
      </c>
      <c r="B6292">
        <v>0</v>
      </c>
      <c r="D6292">
        <v>0.3</v>
      </c>
      <c r="F6292">
        <v>0</v>
      </c>
    </row>
    <row r="6293" spans="1:6">
      <c r="A6293">
        <v>180325</v>
      </c>
      <c r="B6293">
        <v>0.1</v>
      </c>
      <c r="D6293">
        <v>0.2</v>
      </c>
      <c r="F6293">
        <v>0</v>
      </c>
    </row>
    <row r="6294" spans="1:6">
      <c r="A6294">
        <v>180326</v>
      </c>
      <c r="B6294">
        <v>6.6</v>
      </c>
      <c r="D6294">
        <v>2</v>
      </c>
      <c r="F6294">
        <v>0</v>
      </c>
    </row>
    <row r="6295" spans="1:6">
      <c r="A6295">
        <v>180327</v>
      </c>
      <c r="B6295">
        <v>0</v>
      </c>
      <c r="D6295">
        <v>0</v>
      </c>
      <c r="F6295">
        <v>0</v>
      </c>
    </row>
    <row r="6296" spans="1:6">
      <c r="A6296">
        <v>180328</v>
      </c>
      <c r="B6296">
        <v>1.6</v>
      </c>
      <c r="D6296">
        <v>0</v>
      </c>
      <c r="F6296">
        <v>1.1000000000000001</v>
      </c>
    </row>
    <row r="6297" spans="1:6">
      <c r="A6297">
        <v>180329</v>
      </c>
      <c r="B6297">
        <v>0.1</v>
      </c>
      <c r="D6297">
        <v>0</v>
      </c>
      <c r="F6297">
        <v>6.5</v>
      </c>
    </row>
    <row r="6298" spans="1:6">
      <c r="A6298">
        <v>180330</v>
      </c>
      <c r="B6298">
        <v>0</v>
      </c>
      <c r="D6298">
        <v>0</v>
      </c>
      <c r="F6298">
        <v>19.2</v>
      </c>
    </row>
    <row r="6299" spans="1:6">
      <c r="A6299">
        <v>180331</v>
      </c>
      <c r="B6299">
        <v>0.1</v>
      </c>
      <c r="D6299">
        <v>0</v>
      </c>
      <c r="F6299">
        <v>2.7</v>
      </c>
    </row>
    <row r="6300" spans="1:6">
      <c r="A6300">
        <v>180401</v>
      </c>
      <c r="B6300">
        <v>1</v>
      </c>
      <c r="D6300">
        <v>0</v>
      </c>
      <c r="F6300">
        <v>4.5</v>
      </c>
    </row>
    <row r="6301" spans="1:6">
      <c r="A6301">
        <v>180402</v>
      </c>
      <c r="B6301">
        <v>0</v>
      </c>
      <c r="D6301">
        <v>0</v>
      </c>
      <c r="F6301">
        <v>0</v>
      </c>
    </row>
    <row r="6302" spans="1:6">
      <c r="A6302">
        <v>180403</v>
      </c>
      <c r="B6302">
        <v>0</v>
      </c>
      <c r="D6302">
        <v>0</v>
      </c>
      <c r="F6302">
        <v>0</v>
      </c>
    </row>
    <row r="6303" spans="1:6">
      <c r="A6303">
        <v>180404</v>
      </c>
      <c r="B6303">
        <v>3.4</v>
      </c>
      <c r="D6303">
        <v>5.8</v>
      </c>
      <c r="F6303">
        <v>12.9</v>
      </c>
    </row>
    <row r="6304" spans="1:6">
      <c r="A6304">
        <v>180405</v>
      </c>
      <c r="B6304">
        <v>0</v>
      </c>
      <c r="D6304">
        <v>3.1</v>
      </c>
      <c r="F6304">
        <v>21.3</v>
      </c>
    </row>
    <row r="6305" spans="1:6">
      <c r="A6305">
        <v>180406</v>
      </c>
      <c r="B6305">
        <v>0</v>
      </c>
      <c r="D6305">
        <v>3.8</v>
      </c>
      <c r="F6305">
        <v>2.8</v>
      </c>
    </row>
    <row r="6306" spans="1:6">
      <c r="A6306">
        <v>180407</v>
      </c>
      <c r="B6306">
        <v>0</v>
      </c>
      <c r="D6306">
        <v>0.5</v>
      </c>
      <c r="F6306">
        <v>0</v>
      </c>
    </row>
    <row r="6307" spans="1:6">
      <c r="A6307">
        <v>180408</v>
      </c>
      <c r="B6307">
        <v>0</v>
      </c>
      <c r="D6307">
        <v>0</v>
      </c>
      <c r="F6307">
        <v>2.2999999999999998</v>
      </c>
    </row>
    <row r="6308" spans="1:6">
      <c r="A6308">
        <v>180409</v>
      </c>
      <c r="B6308">
        <v>0.2</v>
      </c>
      <c r="D6308">
        <v>0</v>
      </c>
      <c r="F6308">
        <v>0</v>
      </c>
    </row>
    <row r="6309" spans="1:6">
      <c r="A6309">
        <v>180410</v>
      </c>
      <c r="B6309">
        <v>2.1</v>
      </c>
      <c r="D6309">
        <v>0</v>
      </c>
      <c r="F6309">
        <v>0</v>
      </c>
    </row>
    <row r="6310" spans="1:6">
      <c r="A6310">
        <v>180411</v>
      </c>
      <c r="B6310">
        <v>0</v>
      </c>
      <c r="D6310">
        <v>0</v>
      </c>
      <c r="F6310">
        <v>0</v>
      </c>
    </row>
    <row r="6311" spans="1:6">
      <c r="A6311">
        <v>180412</v>
      </c>
      <c r="B6311">
        <v>0</v>
      </c>
      <c r="D6311">
        <v>0</v>
      </c>
      <c r="F6311">
        <v>0</v>
      </c>
    </row>
    <row r="6312" spans="1:6">
      <c r="A6312">
        <v>180413</v>
      </c>
      <c r="B6312">
        <v>0</v>
      </c>
      <c r="D6312">
        <v>0</v>
      </c>
      <c r="F6312">
        <v>0</v>
      </c>
    </row>
    <row r="6313" spans="1:6">
      <c r="A6313">
        <v>180414</v>
      </c>
      <c r="B6313">
        <v>0</v>
      </c>
      <c r="D6313">
        <v>0</v>
      </c>
      <c r="F6313">
        <v>0</v>
      </c>
    </row>
    <row r="6314" spans="1:6">
      <c r="A6314">
        <v>180415</v>
      </c>
      <c r="B6314">
        <v>2.4</v>
      </c>
      <c r="D6314">
        <v>0</v>
      </c>
      <c r="F6314">
        <v>0</v>
      </c>
    </row>
    <row r="6315" spans="1:6">
      <c r="A6315">
        <v>180416</v>
      </c>
      <c r="B6315">
        <v>1.2</v>
      </c>
      <c r="D6315">
        <v>0.6</v>
      </c>
      <c r="F6315">
        <v>0</v>
      </c>
    </row>
    <row r="6316" spans="1:6">
      <c r="A6316">
        <v>180417</v>
      </c>
      <c r="B6316">
        <v>0.8</v>
      </c>
      <c r="D6316">
        <v>5</v>
      </c>
      <c r="F6316">
        <v>0</v>
      </c>
    </row>
    <row r="6317" spans="1:6">
      <c r="A6317">
        <v>180418</v>
      </c>
      <c r="B6317">
        <v>0</v>
      </c>
      <c r="D6317">
        <v>0</v>
      </c>
      <c r="F6317">
        <v>0</v>
      </c>
    </row>
    <row r="6318" spans="1:6">
      <c r="A6318">
        <v>180419</v>
      </c>
      <c r="B6318">
        <v>0.1</v>
      </c>
      <c r="D6318">
        <v>0</v>
      </c>
      <c r="F6318">
        <v>0</v>
      </c>
    </row>
    <row r="6319" spans="1:6">
      <c r="A6319">
        <v>180420</v>
      </c>
      <c r="B6319">
        <v>0.1</v>
      </c>
      <c r="D6319">
        <v>0</v>
      </c>
      <c r="F6319">
        <v>0</v>
      </c>
    </row>
    <row r="6320" spans="1:6">
      <c r="A6320">
        <v>180421</v>
      </c>
      <c r="B6320">
        <v>0.1</v>
      </c>
      <c r="D6320">
        <v>0</v>
      </c>
      <c r="F6320">
        <v>0.1</v>
      </c>
    </row>
    <row r="6321" spans="1:6">
      <c r="A6321">
        <v>180422</v>
      </c>
      <c r="B6321">
        <v>0</v>
      </c>
      <c r="D6321">
        <v>6.2</v>
      </c>
      <c r="F6321">
        <v>0</v>
      </c>
    </row>
    <row r="6322" spans="1:6">
      <c r="A6322">
        <v>180423</v>
      </c>
      <c r="B6322">
        <v>0.1</v>
      </c>
      <c r="D6322">
        <v>5.2</v>
      </c>
      <c r="F6322">
        <v>0</v>
      </c>
    </row>
    <row r="6323" spans="1:6">
      <c r="A6323">
        <v>180424</v>
      </c>
      <c r="B6323">
        <v>6.2</v>
      </c>
      <c r="D6323">
        <v>4.9000000000000004</v>
      </c>
      <c r="F6323">
        <v>7.6</v>
      </c>
    </row>
    <row r="6324" spans="1:6">
      <c r="A6324">
        <v>180425</v>
      </c>
      <c r="B6324">
        <v>0</v>
      </c>
      <c r="D6324">
        <v>0</v>
      </c>
      <c r="F6324">
        <v>1.6</v>
      </c>
    </row>
    <row r="6325" spans="1:6">
      <c r="A6325">
        <v>180426</v>
      </c>
      <c r="B6325">
        <v>0</v>
      </c>
      <c r="D6325">
        <v>0</v>
      </c>
      <c r="F6325">
        <v>0</v>
      </c>
    </row>
    <row r="6326" spans="1:6">
      <c r="A6326">
        <v>180427</v>
      </c>
      <c r="B6326">
        <v>0</v>
      </c>
      <c r="D6326">
        <v>2</v>
      </c>
      <c r="F6326">
        <v>0</v>
      </c>
    </row>
    <row r="6327" spans="1:6">
      <c r="A6327">
        <v>180428</v>
      </c>
      <c r="B6327">
        <v>1.3</v>
      </c>
      <c r="D6327">
        <v>15.2</v>
      </c>
      <c r="F6327">
        <v>0</v>
      </c>
    </row>
    <row r="6328" spans="1:6">
      <c r="A6328">
        <v>180429</v>
      </c>
      <c r="B6328">
        <v>11.3</v>
      </c>
      <c r="D6328">
        <v>0.1</v>
      </c>
      <c r="F6328">
        <v>0</v>
      </c>
    </row>
    <row r="6329" spans="1:6">
      <c r="A6329">
        <v>180430</v>
      </c>
      <c r="B6329">
        <v>0.6</v>
      </c>
      <c r="D6329">
        <v>0</v>
      </c>
      <c r="F6329">
        <v>0</v>
      </c>
    </row>
    <row r="6330" spans="1:6">
      <c r="A6330">
        <v>180501</v>
      </c>
      <c r="B6330">
        <v>0</v>
      </c>
      <c r="D6330">
        <v>0.1</v>
      </c>
      <c r="F6330">
        <v>0</v>
      </c>
    </row>
    <row r="6331" spans="1:6">
      <c r="A6331">
        <v>180502</v>
      </c>
      <c r="B6331">
        <v>0</v>
      </c>
      <c r="D6331">
        <v>0.7</v>
      </c>
      <c r="F6331">
        <v>0</v>
      </c>
    </row>
    <row r="6332" spans="1:6">
      <c r="A6332">
        <v>180503</v>
      </c>
      <c r="B6332">
        <v>0</v>
      </c>
      <c r="D6332">
        <v>0</v>
      </c>
      <c r="F6332">
        <v>0</v>
      </c>
    </row>
    <row r="6333" spans="1:6">
      <c r="A6333">
        <v>180504</v>
      </c>
      <c r="B6333">
        <v>0</v>
      </c>
      <c r="D6333">
        <v>0</v>
      </c>
      <c r="F6333">
        <v>0</v>
      </c>
    </row>
    <row r="6334" spans="1:6">
      <c r="A6334">
        <v>180505</v>
      </c>
      <c r="B6334">
        <v>0</v>
      </c>
      <c r="D6334">
        <v>0</v>
      </c>
      <c r="F6334">
        <v>0</v>
      </c>
    </row>
    <row r="6335" spans="1:6">
      <c r="A6335">
        <v>180506</v>
      </c>
      <c r="B6335">
        <v>0</v>
      </c>
      <c r="D6335">
        <v>0</v>
      </c>
      <c r="F6335">
        <v>0</v>
      </c>
    </row>
    <row r="6336" spans="1:6">
      <c r="A6336">
        <v>180507</v>
      </c>
      <c r="B6336">
        <v>0</v>
      </c>
      <c r="D6336">
        <v>0</v>
      </c>
      <c r="F6336">
        <v>0</v>
      </c>
    </row>
    <row r="6337" spans="1:6">
      <c r="A6337">
        <v>180508</v>
      </c>
      <c r="B6337">
        <v>3.5</v>
      </c>
      <c r="D6337">
        <v>0</v>
      </c>
      <c r="F6337">
        <v>0</v>
      </c>
    </row>
    <row r="6338" spans="1:6">
      <c r="A6338">
        <v>180509</v>
      </c>
      <c r="B6338">
        <v>4.5</v>
      </c>
      <c r="D6338">
        <v>0</v>
      </c>
      <c r="F6338">
        <v>0</v>
      </c>
    </row>
    <row r="6339" spans="1:6">
      <c r="A6339">
        <v>180510</v>
      </c>
      <c r="B6339">
        <v>10.1</v>
      </c>
      <c r="D6339">
        <v>0</v>
      </c>
      <c r="F6339">
        <v>0</v>
      </c>
    </row>
    <row r="6340" spans="1:6">
      <c r="A6340">
        <v>180511</v>
      </c>
      <c r="B6340">
        <v>7.2</v>
      </c>
      <c r="D6340">
        <v>0</v>
      </c>
      <c r="F6340">
        <v>0</v>
      </c>
    </row>
    <row r="6341" spans="1:6">
      <c r="A6341">
        <v>180512</v>
      </c>
      <c r="B6341">
        <v>0</v>
      </c>
      <c r="D6341">
        <v>0</v>
      </c>
      <c r="F6341">
        <v>0</v>
      </c>
    </row>
    <row r="6342" spans="1:6">
      <c r="A6342">
        <v>180513</v>
      </c>
      <c r="B6342">
        <v>0</v>
      </c>
      <c r="D6342">
        <v>0</v>
      </c>
      <c r="F6342">
        <v>0</v>
      </c>
    </row>
    <row r="6343" spans="1:6">
      <c r="A6343">
        <v>180514</v>
      </c>
      <c r="B6343">
        <v>25.1</v>
      </c>
      <c r="D6343">
        <v>0</v>
      </c>
      <c r="F6343">
        <v>0</v>
      </c>
    </row>
    <row r="6344" spans="1:6">
      <c r="A6344">
        <v>180515</v>
      </c>
      <c r="B6344">
        <v>1.8</v>
      </c>
      <c r="D6344">
        <v>0</v>
      </c>
      <c r="F6344">
        <v>0</v>
      </c>
    </row>
    <row r="6345" spans="1:6">
      <c r="A6345">
        <v>180516</v>
      </c>
      <c r="B6345">
        <v>24.3</v>
      </c>
      <c r="D6345">
        <v>3.7</v>
      </c>
      <c r="F6345">
        <v>0</v>
      </c>
    </row>
    <row r="6346" spans="1:6">
      <c r="A6346">
        <v>180517</v>
      </c>
      <c r="B6346">
        <v>0.6</v>
      </c>
      <c r="D6346">
        <v>2.2000000000000002</v>
      </c>
      <c r="F6346">
        <v>0</v>
      </c>
    </row>
    <row r="6347" spans="1:6">
      <c r="A6347">
        <v>180518</v>
      </c>
      <c r="B6347">
        <v>0</v>
      </c>
      <c r="D6347">
        <v>4.2</v>
      </c>
      <c r="F6347">
        <v>0</v>
      </c>
    </row>
    <row r="6348" spans="1:6">
      <c r="A6348">
        <v>180519</v>
      </c>
      <c r="B6348">
        <v>0.1</v>
      </c>
      <c r="D6348">
        <v>1.4</v>
      </c>
      <c r="F6348">
        <v>0</v>
      </c>
    </row>
    <row r="6349" spans="1:6">
      <c r="A6349">
        <v>180520</v>
      </c>
      <c r="B6349">
        <v>0</v>
      </c>
      <c r="D6349">
        <v>0</v>
      </c>
      <c r="F6349">
        <v>0</v>
      </c>
    </row>
    <row r="6350" spans="1:6">
      <c r="A6350">
        <v>180521</v>
      </c>
      <c r="B6350">
        <v>0.2</v>
      </c>
      <c r="D6350">
        <v>0</v>
      </c>
      <c r="F6350">
        <v>0</v>
      </c>
    </row>
    <row r="6351" spans="1:6">
      <c r="A6351">
        <v>180522</v>
      </c>
      <c r="B6351">
        <v>0.2</v>
      </c>
      <c r="D6351">
        <v>0</v>
      </c>
      <c r="F6351">
        <v>0</v>
      </c>
    </row>
    <row r="6352" spans="1:6">
      <c r="A6352">
        <v>180523</v>
      </c>
      <c r="B6352">
        <v>0</v>
      </c>
      <c r="D6352">
        <v>7.2</v>
      </c>
      <c r="F6352">
        <v>0</v>
      </c>
    </row>
    <row r="6353" spans="1:6">
      <c r="A6353">
        <v>180524</v>
      </c>
      <c r="B6353">
        <v>0.1</v>
      </c>
      <c r="D6353">
        <v>0</v>
      </c>
      <c r="F6353">
        <v>0</v>
      </c>
    </row>
    <row r="6354" spans="1:6">
      <c r="A6354">
        <v>180525</v>
      </c>
      <c r="B6354">
        <v>0</v>
      </c>
      <c r="D6354">
        <v>0</v>
      </c>
      <c r="F6354">
        <v>0</v>
      </c>
    </row>
    <row r="6355" spans="1:6">
      <c r="A6355">
        <v>180526</v>
      </c>
      <c r="B6355">
        <v>0</v>
      </c>
      <c r="D6355">
        <v>0</v>
      </c>
      <c r="F6355">
        <v>0</v>
      </c>
    </row>
    <row r="6356" spans="1:6">
      <c r="A6356">
        <v>180527</v>
      </c>
      <c r="B6356">
        <v>0</v>
      </c>
      <c r="D6356">
        <v>0</v>
      </c>
      <c r="F6356">
        <v>0</v>
      </c>
    </row>
    <row r="6357" spans="1:6">
      <c r="A6357">
        <v>180528</v>
      </c>
      <c r="B6357">
        <v>0</v>
      </c>
      <c r="D6357">
        <v>0</v>
      </c>
      <c r="F6357">
        <v>0.5</v>
      </c>
    </row>
    <row r="6358" spans="1:6">
      <c r="A6358">
        <v>180529</v>
      </c>
      <c r="B6358">
        <v>0</v>
      </c>
      <c r="D6358">
        <v>0</v>
      </c>
      <c r="F6358">
        <v>2.4</v>
      </c>
    </row>
    <row r="6359" spans="1:6">
      <c r="A6359">
        <v>180530</v>
      </c>
      <c r="B6359">
        <v>0</v>
      </c>
      <c r="D6359">
        <v>17.7</v>
      </c>
      <c r="F6359">
        <v>0</v>
      </c>
    </row>
    <row r="6360" spans="1:6">
      <c r="A6360">
        <v>180531</v>
      </c>
      <c r="B6360">
        <v>0</v>
      </c>
      <c r="D6360">
        <v>14.7</v>
      </c>
      <c r="F6360">
        <v>0</v>
      </c>
    </row>
    <row r="6361" spans="1:6">
      <c r="A6361">
        <v>180601</v>
      </c>
      <c r="B6361">
        <v>0</v>
      </c>
      <c r="D6361">
        <v>8.8000000000000007</v>
      </c>
      <c r="F6361">
        <v>0</v>
      </c>
    </row>
    <row r="6362" spans="1:6">
      <c r="A6362">
        <v>180602</v>
      </c>
      <c r="B6362">
        <v>0</v>
      </c>
      <c r="D6362">
        <v>0</v>
      </c>
      <c r="F6362">
        <v>0</v>
      </c>
    </row>
    <row r="6363" spans="1:6">
      <c r="A6363">
        <v>180603</v>
      </c>
      <c r="B6363">
        <v>0</v>
      </c>
      <c r="D6363">
        <v>0</v>
      </c>
      <c r="F6363">
        <v>0</v>
      </c>
    </row>
    <row r="6364" spans="1:6">
      <c r="A6364">
        <v>180604</v>
      </c>
      <c r="B6364">
        <v>0</v>
      </c>
      <c r="D6364">
        <v>0</v>
      </c>
      <c r="F6364">
        <v>0</v>
      </c>
    </row>
    <row r="6365" spans="1:6">
      <c r="A6365">
        <v>180605</v>
      </c>
      <c r="B6365">
        <v>0</v>
      </c>
      <c r="D6365">
        <v>0</v>
      </c>
      <c r="F6365">
        <v>0</v>
      </c>
    </row>
    <row r="6366" spans="1:6">
      <c r="A6366">
        <v>180606</v>
      </c>
      <c r="B6366">
        <v>0</v>
      </c>
      <c r="D6366">
        <v>0.1</v>
      </c>
      <c r="F6366">
        <v>0.2</v>
      </c>
    </row>
    <row r="6367" spans="1:6">
      <c r="A6367">
        <v>180607</v>
      </c>
      <c r="B6367">
        <v>0</v>
      </c>
      <c r="D6367">
        <v>12.3</v>
      </c>
      <c r="F6367">
        <v>0.1</v>
      </c>
    </row>
    <row r="6368" spans="1:6">
      <c r="A6368">
        <v>180608</v>
      </c>
      <c r="B6368">
        <v>0</v>
      </c>
      <c r="D6368">
        <v>0.3</v>
      </c>
      <c r="F6368">
        <v>0</v>
      </c>
    </row>
    <row r="6369" spans="1:6">
      <c r="A6369">
        <v>180609</v>
      </c>
      <c r="B6369">
        <v>0</v>
      </c>
      <c r="D6369">
        <v>1.4</v>
      </c>
      <c r="F6369">
        <v>0</v>
      </c>
    </row>
    <row r="6370" spans="1:6">
      <c r="A6370">
        <v>180610</v>
      </c>
      <c r="B6370">
        <v>0</v>
      </c>
      <c r="D6370">
        <v>0</v>
      </c>
      <c r="F6370">
        <v>0</v>
      </c>
    </row>
    <row r="6371" spans="1:6">
      <c r="A6371">
        <v>180611</v>
      </c>
      <c r="B6371">
        <v>0</v>
      </c>
      <c r="D6371">
        <v>0</v>
      </c>
      <c r="F6371">
        <v>0</v>
      </c>
    </row>
    <row r="6372" spans="1:6">
      <c r="A6372">
        <v>180612</v>
      </c>
      <c r="B6372">
        <v>0</v>
      </c>
      <c r="D6372">
        <v>3.5</v>
      </c>
      <c r="F6372">
        <v>0.1</v>
      </c>
    </row>
    <row r="6373" spans="1:6">
      <c r="A6373">
        <v>180613</v>
      </c>
      <c r="B6373">
        <v>0</v>
      </c>
      <c r="D6373">
        <v>1.7</v>
      </c>
      <c r="F6373">
        <v>0.8</v>
      </c>
    </row>
    <row r="6374" spans="1:6">
      <c r="A6374">
        <v>180614</v>
      </c>
      <c r="B6374">
        <v>0</v>
      </c>
      <c r="D6374">
        <v>9.3000000000000007</v>
      </c>
      <c r="F6374">
        <v>0</v>
      </c>
    </row>
    <row r="6375" spans="1:6">
      <c r="A6375">
        <v>180615</v>
      </c>
      <c r="B6375">
        <v>0</v>
      </c>
      <c r="D6375">
        <v>10.7</v>
      </c>
      <c r="F6375">
        <v>0.7</v>
      </c>
    </row>
    <row r="6376" spans="1:6">
      <c r="A6376">
        <v>180616</v>
      </c>
      <c r="B6376">
        <v>0</v>
      </c>
      <c r="D6376">
        <v>0</v>
      </c>
      <c r="F6376">
        <v>0.1</v>
      </c>
    </row>
    <row r="6377" spans="1:6">
      <c r="A6377">
        <v>180617</v>
      </c>
      <c r="B6377">
        <v>0</v>
      </c>
      <c r="D6377">
        <v>0</v>
      </c>
      <c r="F6377">
        <v>0</v>
      </c>
    </row>
    <row r="6378" spans="1:6">
      <c r="A6378">
        <v>180618</v>
      </c>
      <c r="B6378">
        <v>0</v>
      </c>
      <c r="D6378">
        <v>0</v>
      </c>
      <c r="F6378">
        <v>0</v>
      </c>
    </row>
    <row r="6379" spans="1:6">
      <c r="A6379">
        <v>180619</v>
      </c>
      <c r="B6379">
        <v>0</v>
      </c>
      <c r="D6379">
        <v>0</v>
      </c>
      <c r="F6379">
        <v>0</v>
      </c>
    </row>
    <row r="6380" spans="1:6">
      <c r="A6380">
        <v>180620</v>
      </c>
      <c r="B6380">
        <v>0.1</v>
      </c>
      <c r="D6380">
        <v>0</v>
      </c>
      <c r="F6380">
        <v>0</v>
      </c>
    </row>
    <row r="6381" spans="1:6">
      <c r="A6381">
        <v>180621</v>
      </c>
      <c r="B6381">
        <v>0.1</v>
      </c>
      <c r="D6381">
        <v>0</v>
      </c>
      <c r="F6381">
        <v>0</v>
      </c>
    </row>
    <row r="6382" spans="1:6">
      <c r="A6382">
        <v>180622</v>
      </c>
      <c r="B6382">
        <v>0</v>
      </c>
      <c r="D6382">
        <v>0</v>
      </c>
      <c r="F6382">
        <v>0</v>
      </c>
    </row>
    <row r="6383" spans="1:6">
      <c r="A6383">
        <v>180623</v>
      </c>
      <c r="B6383">
        <v>0</v>
      </c>
      <c r="D6383">
        <v>0</v>
      </c>
      <c r="F6383">
        <v>0</v>
      </c>
    </row>
    <row r="6384" spans="1:6">
      <c r="A6384">
        <v>180624</v>
      </c>
      <c r="B6384">
        <v>0</v>
      </c>
      <c r="D6384">
        <v>0</v>
      </c>
      <c r="F6384">
        <v>0</v>
      </c>
    </row>
    <row r="6385" spans="1:6">
      <c r="A6385">
        <v>180625</v>
      </c>
      <c r="B6385">
        <v>0.2</v>
      </c>
      <c r="D6385">
        <v>0</v>
      </c>
      <c r="F6385">
        <v>0</v>
      </c>
    </row>
    <row r="6386" spans="1:6">
      <c r="A6386">
        <v>180626</v>
      </c>
      <c r="B6386">
        <v>0</v>
      </c>
      <c r="D6386">
        <v>0</v>
      </c>
      <c r="F6386">
        <v>9.5</v>
      </c>
    </row>
    <row r="6387" spans="1:6">
      <c r="A6387">
        <v>180627</v>
      </c>
      <c r="B6387">
        <v>0</v>
      </c>
      <c r="D6387">
        <v>0</v>
      </c>
      <c r="F6387">
        <v>0.1</v>
      </c>
    </row>
    <row r="6388" spans="1:6">
      <c r="A6388">
        <v>180628</v>
      </c>
      <c r="B6388">
        <v>0</v>
      </c>
      <c r="D6388">
        <v>0</v>
      </c>
      <c r="F6388">
        <v>0</v>
      </c>
    </row>
    <row r="6389" spans="1:6">
      <c r="A6389">
        <v>180629</v>
      </c>
      <c r="B6389">
        <v>3.6</v>
      </c>
      <c r="D6389">
        <v>0</v>
      </c>
      <c r="F6389">
        <v>2.7</v>
      </c>
    </row>
    <row r="6390" spans="1:6">
      <c r="A6390">
        <v>180630</v>
      </c>
      <c r="B6390">
        <v>8.4</v>
      </c>
      <c r="D6390">
        <v>0</v>
      </c>
      <c r="F6390">
        <v>0</v>
      </c>
    </row>
    <row r="6391" spans="1:6">
      <c r="A6391">
        <v>180701</v>
      </c>
      <c r="B6391">
        <v>0</v>
      </c>
      <c r="D6391">
        <v>0</v>
      </c>
      <c r="F6391">
        <v>0</v>
      </c>
    </row>
    <row r="6392" spans="1:6">
      <c r="A6392">
        <v>180702</v>
      </c>
      <c r="B6392">
        <v>0</v>
      </c>
      <c r="D6392">
        <v>0</v>
      </c>
      <c r="F6392">
        <v>9.6999999999999993</v>
      </c>
    </row>
    <row r="6393" spans="1:6">
      <c r="A6393">
        <v>180703</v>
      </c>
      <c r="B6393">
        <v>0</v>
      </c>
      <c r="D6393">
        <v>0</v>
      </c>
      <c r="F6393">
        <v>0.9</v>
      </c>
    </row>
    <row r="6394" spans="1:6">
      <c r="A6394">
        <v>180704</v>
      </c>
      <c r="B6394">
        <v>0</v>
      </c>
      <c r="D6394">
        <v>0</v>
      </c>
      <c r="F6394">
        <v>1.4</v>
      </c>
    </row>
    <row r="6395" spans="1:6">
      <c r="A6395">
        <v>180705</v>
      </c>
      <c r="B6395">
        <v>0</v>
      </c>
      <c r="D6395">
        <v>0</v>
      </c>
      <c r="F6395">
        <v>1.5</v>
      </c>
    </row>
    <row r="6396" spans="1:6">
      <c r="A6396">
        <v>180706</v>
      </c>
      <c r="B6396">
        <v>0</v>
      </c>
      <c r="D6396">
        <v>0</v>
      </c>
      <c r="F6396">
        <v>0.7</v>
      </c>
    </row>
    <row r="6397" spans="1:6">
      <c r="A6397">
        <v>180707</v>
      </c>
      <c r="B6397">
        <v>9.4</v>
      </c>
      <c r="D6397">
        <v>0</v>
      </c>
      <c r="F6397">
        <v>1.8</v>
      </c>
    </row>
    <row r="6398" spans="1:6">
      <c r="A6398">
        <v>180708</v>
      </c>
      <c r="B6398">
        <v>0.1</v>
      </c>
      <c r="D6398">
        <v>0</v>
      </c>
      <c r="F6398">
        <v>23.4</v>
      </c>
    </row>
    <row r="6399" spans="1:6">
      <c r="A6399">
        <v>180709</v>
      </c>
      <c r="B6399">
        <v>0</v>
      </c>
      <c r="D6399">
        <v>0</v>
      </c>
      <c r="F6399">
        <v>32.299999999999997</v>
      </c>
    </row>
    <row r="6400" spans="1:6">
      <c r="A6400">
        <v>180710</v>
      </c>
      <c r="B6400">
        <v>0</v>
      </c>
      <c r="D6400">
        <v>0</v>
      </c>
      <c r="F6400">
        <v>3.5</v>
      </c>
    </row>
    <row r="6401" spans="1:6">
      <c r="A6401">
        <v>180711</v>
      </c>
      <c r="B6401">
        <v>0</v>
      </c>
      <c r="D6401">
        <v>0</v>
      </c>
      <c r="F6401">
        <v>0</v>
      </c>
    </row>
    <row r="6402" spans="1:6">
      <c r="A6402">
        <v>180712</v>
      </c>
      <c r="B6402">
        <v>0</v>
      </c>
      <c r="D6402">
        <v>0</v>
      </c>
      <c r="F6402">
        <v>5.3</v>
      </c>
    </row>
    <row r="6403" spans="1:6">
      <c r="A6403">
        <v>180713</v>
      </c>
      <c r="B6403">
        <v>0</v>
      </c>
      <c r="D6403">
        <v>0</v>
      </c>
      <c r="F6403">
        <v>1.7</v>
      </c>
    </row>
    <row r="6404" spans="1:6">
      <c r="A6404">
        <v>180714</v>
      </c>
      <c r="B6404">
        <v>0</v>
      </c>
      <c r="D6404">
        <v>0</v>
      </c>
      <c r="F6404">
        <v>1.3</v>
      </c>
    </row>
    <row r="6405" spans="1:6">
      <c r="A6405">
        <v>180715</v>
      </c>
      <c r="B6405">
        <v>0</v>
      </c>
      <c r="D6405">
        <v>0</v>
      </c>
      <c r="F6405">
        <v>0</v>
      </c>
    </row>
    <row r="6406" spans="1:6">
      <c r="A6406">
        <v>180716</v>
      </c>
      <c r="B6406">
        <v>0</v>
      </c>
      <c r="D6406">
        <v>0</v>
      </c>
      <c r="F6406">
        <v>0</v>
      </c>
    </row>
    <row r="6407" spans="1:6">
      <c r="A6407">
        <v>180717</v>
      </c>
      <c r="B6407">
        <v>0</v>
      </c>
      <c r="D6407">
        <v>0</v>
      </c>
      <c r="F6407">
        <v>0</v>
      </c>
    </row>
    <row r="6408" spans="1:6">
      <c r="A6408">
        <v>180718</v>
      </c>
      <c r="B6408">
        <v>0</v>
      </c>
      <c r="D6408">
        <v>0</v>
      </c>
      <c r="F6408">
        <v>0</v>
      </c>
    </row>
    <row r="6409" spans="1:6">
      <c r="A6409">
        <v>180719</v>
      </c>
      <c r="B6409">
        <v>0</v>
      </c>
      <c r="D6409">
        <v>0</v>
      </c>
      <c r="F6409">
        <v>0</v>
      </c>
    </row>
    <row r="6410" spans="1:6">
      <c r="A6410">
        <v>180720</v>
      </c>
      <c r="B6410">
        <v>0</v>
      </c>
      <c r="D6410">
        <v>0</v>
      </c>
      <c r="F6410">
        <v>0</v>
      </c>
    </row>
    <row r="6411" spans="1:6">
      <c r="A6411">
        <v>180721</v>
      </c>
      <c r="B6411">
        <v>0</v>
      </c>
      <c r="D6411">
        <v>0</v>
      </c>
      <c r="F6411">
        <v>0</v>
      </c>
    </row>
    <row r="6412" spans="1:6">
      <c r="A6412">
        <v>180722</v>
      </c>
      <c r="B6412">
        <v>0</v>
      </c>
      <c r="D6412">
        <v>0</v>
      </c>
      <c r="F6412">
        <v>0</v>
      </c>
    </row>
    <row r="6413" spans="1:6">
      <c r="A6413">
        <v>180723</v>
      </c>
      <c r="B6413">
        <v>0</v>
      </c>
      <c r="D6413">
        <v>0</v>
      </c>
      <c r="F6413">
        <v>1.4</v>
      </c>
    </row>
    <row r="6414" spans="1:6">
      <c r="A6414">
        <v>180724</v>
      </c>
      <c r="B6414">
        <v>0</v>
      </c>
      <c r="D6414">
        <v>0</v>
      </c>
      <c r="F6414">
        <v>1.5</v>
      </c>
    </row>
    <row r="6415" spans="1:6">
      <c r="A6415">
        <v>180725</v>
      </c>
      <c r="B6415">
        <v>0</v>
      </c>
      <c r="D6415">
        <v>0</v>
      </c>
      <c r="F6415">
        <v>1.2</v>
      </c>
    </row>
    <row r="6416" spans="1:6">
      <c r="A6416">
        <v>180726</v>
      </c>
      <c r="B6416">
        <v>0</v>
      </c>
      <c r="D6416">
        <v>0</v>
      </c>
      <c r="F6416">
        <v>0</v>
      </c>
    </row>
    <row r="6417" spans="1:6">
      <c r="A6417">
        <v>180727</v>
      </c>
      <c r="B6417">
        <v>0</v>
      </c>
      <c r="D6417">
        <v>0</v>
      </c>
      <c r="F6417">
        <v>9.5</v>
      </c>
    </row>
    <row r="6418" spans="1:6">
      <c r="A6418">
        <v>180728</v>
      </c>
      <c r="B6418">
        <v>0</v>
      </c>
      <c r="D6418">
        <v>0</v>
      </c>
      <c r="F6418">
        <v>0</v>
      </c>
    </row>
    <row r="6419" spans="1:6">
      <c r="A6419">
        <v>180729</v>
      </c>
      <c r="B6419">
        <v>0</v>
      </c>
      <c r="D6419">
        <v>0</v>
      </c>
      <c r="F6419">
        <v>0</v>
      </c>
    </row>
    <row r="6420" spans="1:6">
      <c r="A6420">
        <v>180730</v>
      </c>
      <c r="B6420">
        <v>0</v>
      </c>
      <c r="D6420">
        <v>0</v>
      </c>
      <c r="F6420">
        <v>0</v>
      </c>
    </row>
    <row r="6421" spans="1:6">
      <c r="A6421">
        <v>180731</v>
      </c>
      <c r="B6421">
        <v>0</v>
      </c>
      <c r="D6421">
        <v>1.6</v>
      </c>
      <c r="F6421">
        <v>5.7</v>
      </c>
    </row>
    <row r="6422" spans="1:6">
      <c r="A6422">
        <v>180801</v>
      </c>
      <c r="B6422">
        <v>0</v>
      </c>
      <c r="D6422">
        <v>3.1</v>
      </c>
      <c r="F6422">
        <v>15.9</v>
      </c>
    </row>
    <row r="6423" spans="1:6">
      <c r="A6423">
        <v>180802</v>
      </c>
      <c r="B6423">
        <v>0</v>
      </c>
      <c r="D6423">
        <v>0</v>
      </c>
      <c r="F6423">
        <v>0</v>
      </c>
    </row>
    <row r="6424" spans="1:6">
      <c r="A6424">
        <v>180803</v>
      </c>
      <c r="B6424">
        <v>0</v>
      </c>
      <c r="D6424">
        <v>0</v>
      </c>
      <c r="F6424">
        <v>0</v>
      </c>
    </row>
    <row r="6425" spans="1:6">
      <c r="A6425">
        <v>180804</v>
      </c>
      <c r="B6425">
        <v>0</v>
      </c>
      <c r="D6425">
        <v>0</v>
      </c>
      <c r="F6425">
        <v>0</v>
      </c>
    </row>
    <row r="6426" spans="1:6">
      <c r="A6426">
        <v>180805</v>
      </c>
      <c r="B6426">
        <v>0</v>
      </c>
      <c r="D6426">
        <v>0</v>
      </c>
      <c r="F6426">
        <v>0</v>
      </c>
    </row>
    <row r="6427" spans="1:6">
      <c r="A6427">
        <v>180806</v>
      </c>
      <c r="B6427">
        <v>0</v>
      </c>
      <c r="D6427">
        <v>0</v>
      </c>
      <c r="F6427">
        <v>0</v>
      </c>
    </row>
    <row r="6428" spans="1:6">
      <c r="A6428">
        <v>180807</v>
      </c>
      <c r="B6428">
        <v>1.4</v>
      </c>
      <c r="D6428">
        <v>0</v>
      </c>
      <c r="F6428">
        <v>8.1999999999999993</v>
      </c>
    </row>
    <row r="6429" spans="1:6">
      <c r="A6429">
        <v>180808</v>
      </c>
      <c r="B6429">
        <v>0</v>
      </c>
      <c r="D6429">
        <v>0</v>
      </c>
      <c r="F6429">
        <v>0</v>
      </c>
    </row>
    <row r="6430" spans="1:6">
      <c r="A6430">
        <v>180809</v>
      </c>
      <c r="B6430">
        <v>0</v>
      </c>
      <c r="D6430">
        <v>0</v>
      </c>
      <c r="F6430">
        <v>0.1</v>
      </c>
    </row>
    <row r="6431" spans="1:6">
      <c r="A6431">
        <v>180810</v>
      </c>
      <c r="B6431">
        <v>3.5</v>
      </c>
      <c r="D6431">
        <v>0</v>
      </c>
      <c r="F6431">
        <v>0</v>
      </c>
    </row>
    <row r="6432" spans="1:6">
      <c r="A6432">
        <v>180811</v>
      </c>
      <c r="B6432">
        <v>0.1</v>
      </c>
      <c r="D6432">
        <v>0</v>
      </c>
      <c r="F6432">
        <v>0</v>
      </c>
    </row>
    <row r="6433" spans="1:6">
      <c r="A6433">
        <v>180812</v>
      </c>
      <c r="B6433">
        <v>0</v>
      </c>
      <c r="D6433">
        <v>0</v>
      </c>
      <c r="F6433">
        <v>0</v>
      </c>
    </row>
    <row r="6434" spans="1:6">
      <c r="A6434">
        <v>180813</v>
      </c>
      <c r="B6434">
        <v>0</v>
      </c>
      <c r="D6434">
        <v>0</v>
      </c>
      <c r="F6434">
        <v>0</v>
      </c>
    </row>
    <row r="6435" spans="1:6">
      <c r="A6435">
        <v>180814</v>
      </c>
      <c r="B6435">
        <v>3.1</v>
      </c>
      <c r="D6435">
        <v>0</v>
      </c>
      <c r="F6435">
        <v>0</v>
      </c>
    </row>
    <row r="6436" spans="1:6">
      <c r="A6436">
        <v>180815</v>
      </c>
      <c r="B6436">
        <v>15.5</v>
      </c>
      <c r="D6436">
        <v>0</v>
      </c>
      <c r="F6436">
        <v>0</v>
      </c>
    </row>
    <row r="6437" spans="1:6">
      <c r="A6437">
        <v>180816</v>
      </c>
      <c r="B6437">
        <v>3</v>
      </c>
      <c r="D6437">
        <v>0</v>
      </c>
      <c r="F6437">
        <v>0.1</v>
      </c>
    </row>
    <row r="6438" spans="1:6">
      <c r="A6438">
        <v>180817</v>
      </c>
      <c r="B6438">
        <v>11.4</v>
      </c>
      <c r="D6438">
        <v>0</v>
      </c>
      <c r="F6438">
        <v>0</v>
      </c>
    </row>
    <row r="6439" spans="1:6">
      <c r="A6439">
        <v>180818</v>
      </c>
      <c r="B6439">
        <v>0</v>
      </c>
      <c r="D6439">
        <v>0</v>
      </c>
      <c r="F6439">
        <v>0</v>
      </c>
    </row>
    <row r="6440" spans="1:6">
      <c r="A6440">
        <v>180819</v>
      </c>
      <c r="B6440">
        <v>0</v>
      </c>
      <c r="D6440">
        <v>0</v>
      </c>
      <c r="F6440">
        <v>0</v>
      </c>
    </row>
    <row r="6441" spans="1:6">
      <c r="A6441">
        <v>180820</v>
      </c>
      <c r="B6441">
        <v>7</v>
      </c>
      <c r="D6441">
        <v>0</v>
      </c>
      <c r="F6441">
        <v>0</v>
      </c>
    </row>
    <row r="6442" spans="1:6">
      <c r="A6442">
        <v>180821</v>
      </c>
      <c r="B6442">
        <v>0</v>
      </c>
      <c r="D6442">
        <v>0</v>
      </c>
      <c r="F6442">
        <v>0</v>
      </c>
    </row>
    <row r="6443" spans="1:6">
      <c r="A6443">
        <v>180822</v>
      </c>
      <c r="B6443">
        <v>0</v>
      </c>
      <c r="D6443">
        <v>0</v>
      </c>
      <c r="F6443">
        <v>0</v>
      </c>
    </row>
    <row r="6444" spans="1:6">
      <c r="A6444">
        <v>180823</v>
      </c>
      <c r="B6444">
        <v>0</v>
      </c>
      <c r="D6444">
        <v>0</v>
      </c>
      <c r="F6444">
        <v>5.9</v>
      </c>
    </row>
    <row r="6445" spans="1:6">
      <c r="A6445">
        <v>180824</v>
      </c>
      <c r="B6445">
        <v>0.1</v>
      </c>
      <c r="D6445">
        <v>0</v>
      </c>
      <c r="F6445">
        <v>0</v>
      </c>
    </row>
    <row r="6446" spans="1:6">
      <c r="A6446">
        <v>180825</v>
      </c>
      <c r="B6446">
        <v>0</v>
      </c>
      <c r="D6446">
        <v>0</v>
      </c>
      <c r="F6446">
        <v>0</v>
      </c>
    </row>
    <row r="6447" spans="1:6">
      <c r="A6447">
        <v>180826</v>
      </c>
      <c r="B6447">
        <v>0</v>
      </c>
      <c r="D6447">
        <v>0</v>
      </c>
      <c r="F6447">
        <v>0</v>
      </c>
    </row>
    <row r="6448" spans="1:6">
      <c r="A6448">
        <v>180827</v>
      </c>
      <c r="B6448">
        <v>0</v>
      </c>
      <c r="D6448">
        <v>0</v>
      </c>
      <c r="F6448">
        <v>0</v>
      </c>
    </row>
    <row r="6449" spans="1:6">
      <c r="A6449">
        <v>180828</v>
      </c>
      <c r="B6449">
        <v>0</v>
      </c>
      <c r="D6449">
        <v>0</v>
      </c>
      <c r="F6449">
        <v>0</v>
      </c>
    </row>
    <row r="6450" spans="1:6">
      <c r="A6450">
        <v>180829</v>
      </c>
      <c r="B6450">
        <v>0</v>
      </c>
      <c r="D6450">
        <v>0</v>
      </c>
      <c r="F6450">
        <v>0</v>
      </c>
    </row>
    <row r="6451" spans="1:6">
      <c r="A6451">
        <v>180830</v>
      </c>
      <c r="B6451">
        <v>0</v>
      </c>
      <c r="D6451">
        <v>0</v>
      </c>
      <c r="F6451">
        <v>0</v>
      </c>
    </row>
    <row r="6452" spans="1:6">
      <c r="A6452">
        <v>180831</v>
      </c>
      <c r="B6452">
        <v>0</v>
      </c>
      <c r="D6452">
        <v>0</v>
      </c>
      <c r="F6452">
        <v>0.4</v>
      </c>
    </row>
    <row r="6453" spans="1:6">
      <c r="A6453">
        <v>180901</v>
      </c>
      <c r="B6453">
        <v>14.6</v>
      </c>
      <c r="D6453">
        <v>0</v>
      </c>
      <c r="F6453">
        <v>0</v>
      </c>
    </row>
    <row r="6454" spans="1:6">
      <c r="A6454">
        <v>180902</v>
      </c>
      <c r="B6454">
        <v>24.5</v>
      </c>
      <c r="D6454">
        <v>0</v>
      </c>
      <c r="F6454">
        <v>5.0999999999999996</v>
      </c>
    </row>
    <row r="6455" spans="1:6">
      <c r="A6455">
        <v>180903</v>
      </c>
      <c r="B6455">
        <v>0</v>
      </c>
      <c r="D6455">
        <v>0</v>
      </c>
      <c r="F6455">
        <v>0.1</v>
      </c>
    </row>
    <row r="6456" spans="1:6">
      <c r="A6456">
        <v>180904</v>
      </c>
      <c r="B6456">
        <v>0</v>
      </c>
      <c r="D6456">
        <v>0</v>
      </c>
      <c r="F6456">
        <v>5</v>
      </c>
    </row>
    <row r="6457" spans="1:6">
      <c r="A6457">
        <v>180905</v>
      </c>
      <c r="B6457">
        <v>0</v>
      </c>
      <c r="D6457">
        <v>0</v>
      </c>
      <c r="F6457">
        <v>0.1</v>
      </c>
    </row>
    <row r="6458" spans="1:6">
      <c r="A6458">
        <v>180906</v>
      </c>
      <c r="B6458">
        <v>0</v>
      </c>
      <c r="D6458">
        <v>0</v>
      </c>
      <c r="F6458">
        <v>0</v>
      </c>
    </row>
    <row r="6459" spans="1:6">
      <c r="A6459">
        <v>180907</v>
      </c>
      <c r="B6459">
        <v>0</v>
      </c>
      <c r="D6459">
        <v>0</v>
      </c>
      <c r="F6459">
        <v>0</v>
      </c>
    </row>
    <row r="6460" spans="1:6">
      <c r="A6460">
        <v>180908</v>
      </c>
      <c r="B6460">
        <v>7.8</v>
      </c>
      <c r="D6460">
        <v>0</v>
      </c>
      <c r="F6460">
        <v>0</v>
      </c>
    </row>
    <row r="6461" spans="1:6">
      <c r="A6461">
        <v>180909</v>
      </c>
      <c r="B6461">
        <v>21.9</v>
      </c>
      <c r="D6461">
        <v>0</v>
      </c>
      <c r="F6461">
        <v>2.4</v>
      </c>
    </row>
    <row r="6462" spans="1:6">
      <c r="A6462">
        <v>180910</v>
      </c>
      <c r="B6462">
        <v>9.1</v>
      </c>
      <c r="D6462">
        <v>0</v>
      </c>
      <c r="F6462">
        <v>18.7</v>
      </c>
    </row>
    <row r="6463" spans="1:6">
      <c r="A6463">
        <v>180911</v>
      </c>
      <c r="B6463">
        <v>0</v>
      </c>
      <c r="D6463">
        <v>0</v>
      </c>
      <c r="F6463">
        <v>2.4</v>
      </c>
    </row>
    <row r="6464" spans="1:6">
      <c r="A6464">
        <v>180912</v>
      </c>
      <c r="B6464">
        <v>0</v>
      </c>
      <c r="D6464">
        <v>0</v>
      </c>
      <c r="F6464">
        <v>0.1</v>
      </c>
    </row>
    <row r="6465" spans="1:6">
      <c r="A6465">
        <v>180913</v>
      </c>
      <c r="B6465">
        <v>0</v>
      </c>
      <c r="D6465">
        <v>0.1</v>
      </c>
      <c r="F6465">
        <v>0.2</v>
      </c>
    </row>
    <row r="6466" spans="1:6">
      <c r="A6466">
        <v>180914</v>
      </c>
      <c r="B6466">
        <v>0</v>
      </c>
      <c r="D6466">
        <v>0.1</v>
      </c>
      <c r="F6466">
        <v>0</v>
      </c>
    </row>
    <row r="6467" spans="1:6">
      <c r="A6467">
        <v>180915</v>
      </c>
      <c r="B6467">
        <v>0</v>
      </c>
      <c r="D6467">
        <v>0.3</v>
      </c>
      <c r="F6467">
        <v>0</v>
      </c>
    </row>
    <row r="6468" spans="1:6">
      <c r="A6468">
        <v>180916</v>
      </c>
      <c r="B6468">
        <v>0.1</v>
      </c>
      <c r="D6468">
        <v>0.6</v>
      </c>
      <c r="F6468">
        <v>0</v>
      </c>
    </row>
    <row r="6469" spans="1:6">
      <c r="A6469">
        <v>180917</v>
      </c>
      <c r="B6469">
        <v>1</v>
      </c>
      <c r="D6469">
        <v>2.5</v>
      </c>
      <c r="F6469">
        <v>0</v>
      </c>
    </row>
    <row r="6470" spans="1:6">
      <c r="A6470">
        <v>180918</v>
      </c>
      <c r="B6470">
        <v>0</v>
      </c>
      <c r="D6470">
        <v>12</v>
      </c>
      <c r="F6470">
        <v>0</v>
      </c>
    </row>
    <row r="6471" spans="1:6">
      <c r="A6471">
        <v>180919</v>
      </c>
      <c r="B6471">
        <v>0</v>
      </c>
      <c r="D6471">
        <v>8.6</v>
      </c>
      <c r="F6471">
        <v>0</v>
      </c>
    </row>
    <row r="6472" spans="1:6">
      <c r="A6472">
        <v>180920</v>
      </c>
      <c r="B6472">
        <v>0</v>
      </c>
      <c r="D6472">
        <v>0.1</v>
      </c>
      <c r="F6472">
        <v>19.3</v>
      </c>
    </row>
    <row r="6473" spans="1:6">
      <c r="A6473">
        <v>180921</v>
      </c>
      <c r="B6473">
        <v>0</v>
      </c>
      <c r="D6473">
        <v>0.1</v>
      </c>
      <c r="F6473">
        <v>16.3</v>
      </c>
    </row>
    <row r="6474" spans="1:6">
      <c r="A6474">
        <v>180922</v>
      </c>
      <c r="B6474">
        <v>0.2</v>
      </c>
      <c r="D6474">
        <v>0</v>
      </c>
      <c r="F6474">
        <v>4.3</v>
      </c>
    </row>
    <row r="6475" spans="1:6">
      <c r="A6475">
        <v>180923</v>
      </c>
      <c r="B6475">
        <v>0.1</v>
      </c>
      <c r="D6475">
        <v>5.9</v>
      </c>
      <c r="F6475">
        <v>3.5</v>
      </c>
    </row>
    <row r="6476" spans="1:6">
      <c r="A6476">
        <v>180924</v>
      </c>
      <c r="B6476">
        <v>6.7</v>
      </c>
      <c r="D6476">
        <v>0</v>
      </c>
      <c r="F6476">
        <v>0.4</v>
      </c>
    </row>
    <row r="6477" spans="1:6">
      <c r="A6477">
        <v>180925</v>
      </c>
      <c r="B6477">
        <v>12</v>
      </c>
      <c r="D6477">
        <v>0</v>
      </c>
      <c r="F6477">
        <v>0.2</v>
      </c>
    </row>
    <row r="6478" spans="1:6">
      <c r="A6478">
        <v>180926</v>
      </c>
      <c r="B6478">
        <v>5.9</v>
      </c>
      <c r="D6478">
        <v>2.9</v>
      </c>
      <c r="F6478">
        <v>0</v>
      </c>
    </row>
    <row r="6479" spans="1:6">
      <c r="A6479">
        <v>180927</v>
      </c>
      <c r="B6479">
        <v>0</v>
      </c>
      <c r="D6479">
        <v>0.2</v>
      </c>
      <c r="F6479">
        <v>0</v>
      </c>
    </row>
    <row r="6480" spans="1:6">
      <c r="A6480">
        <v>180928</v>
      </c>
      <c r="B6480">
        <v>0</v>
      </c>
      <c r="D6480">
        <v>0.4</v>
      </c>
      <c r="F6480">
        <v>5.0999999999999996</v>
      </c>
    </row>
    <row r="6481" spans="1:6">
      <c r="A6481">
        <v>180929</v>
      </c>
      <c r="B6481">
        <v>1.1000000000000001</v>
      </c>
      <c r="D6481">
        <v>0</v>
      </c>
      <c r="F6481">
        <v>0.7</v>
      </c>
    </row>
    <row r="6482" spans="1:6">
      <c r="A6482">
        <v>180930</v>
      </c>
      <c r="B6482">
        <v>11.7</v>
      </c>
      <c r="D6482">
        <v>0</v>
      </c>
      <c r="F6482">
        <v>2.1</v>
      </c>
    </row>
    <row r="6483" spans="1:6">
      <c r="A6483">
        <v>181001</v>
      </c>
      <c r="B6483">
        <v>3</v>
      </c>
      <c r="D6483">
        <v>0.1</v>
      </c>
      <c r="F6483">
        <v>0</v>
      </c>
    </row>
    <row r="6484" spans="1:6">
      <c r="A6484">
        <v>181002</v>
      </c>
      <c r="B6484">
        <v>0</v>
      </c>
      <c r="D6484">
        <v>1.4</v>
      </c>
      <c r="F6484">
        <v>0</v>
      </c>
    </row>
    <row r="6485" spans="1:6">
      <c r="A6485">
        <v>181003</v>
      </c>
      <c r="B6485">
        <v>0</v>
      </c>
      <c r="D6485">
        <v>0</v>
      </c>
      <c r="F6485">
        <v>0</v>
      </c>
    </row>
    <row r="6486" spans="1:6">
      <c r="A6486">
        <v>181004</v>
      </c>
      <c r="B6486">
        <v>1.3</v>
      </c>
      <c r="D6486">
        <v>0</v>
      </c>
      <c r="F6486">
        <v>0</v>
      </c>
    </row>
    <row r="6487" spans="1:6">
      <c r="A6487">
        <v>181005</v>
      </c>
      <c r="B6487">
        <v>0</v>
      </c>
      <c r="D6487">
        <v>2.2999999999999998</v>
      </c>
      <c r="F6487">
        <v>0</v>
      </c>
    </row>
    <row r="6488" spans="1:6">
      <c r="A6488">
        <v>181006</v>
      </c>
      <c r="B6488">
        <v>0</v>
      </c>
      <c r="D6488">
        <v>0.2</v>
      </c>
      <c r="F6488">
        <v>0</v>
      </c>
    </row>
    <row r="6489" spans="1:6">
      <c r="A6489">
        <v>181007</v>
      </c>
      <c r="B6489">
        <v>0</v>
      </c>
      <c r="D6489">
        <v>0</v>
      </c>
      <c r="F6489">
        <v>0</v>
      </c>
    </row>
    <row r="6490" spans="1:6">
      <c r="A6490">
        <v>181008</v>
      </c>
      <c r="B6490">
        <v>8.3000000000000007</v>
      </c>
      <c r="D6490">
        <v>0</v>
      </c>
      <c r="F6490">
        <v>0</v>
      </c>
    </row>
    <row r="6491" spans="1:6">
      <c r="A6491">
        <v>181009</v>
      </c>
      <c r="B6491">
        <v>0.3</v>
      </c>
      <c r="D6491">
        <v>10.6</v>
      </c>
      <c r="F6491">
        <v>0</v>
      </c>
    </row>
    <row r="6492" spans="1:6">
      <c r="A6492">
        <v>181010</v>
      </c>
      <c r="B6492">
        <v>0</v>
      </c>
      <c r="D6492">
        <v>3.4</v>
      </c>
      <c r="F6492">
        <v>0</v>
      </c>
    </row>
    <row r="6493" spans="1:6">
      <c r="A6493">
        <v>181011</v>
      </c>
      <c r="B6493">
        <v>0.1</v>
      </c>
      <c r="D6493">
        <v>0</v>
      </c>
      <c r="F6493">
        <v>0</v>
      </c>
    </row>
    <row r="6494" spans="1:6">
      <c r="A6494">
        <v>181012</v>
      </c>
      <c r="B6494">
        <v>0</v>
      </c>
      <c r="D6494">
        <v>0</v>
      </c>
      <c r="F6494">
        <v>0</v>
      </c>
    </row>
    <row r="6495" spans="1:6">
      <c r="A6495">
        <v>181013</v>
      </c>
      <c r="B6495">
        <v>2.2999999999999998</v>
      </c>
      <c r="D6495">
        <v>0</v>
      </c>
      <c r="F6495">
        <v>0</v>
      </c>
    </row>
    <row r="6496" spans="1:6">
      <c r="A6496">
        <v>181014</v>
      </c>
      <c r="B6496">
        <v>59.7</v>
      </c>
      <c r="D6496">
        <v>0.1</v>
      </c>
      <c r="F6496">
        <v>2.2000000000000002</v>
      </c>
    </row>
    <row r="6497" spans="1:6">
      <c r="A6497">
        <v>181015</v>
      </c>
      <c r="B6497">
        <v>24.9</v>
      </c>
      <c r="D6497">
        <v>2.5</v>
      </c>
      <c r="F6497">
        <v>0</v>
      </c>
    </row>
    <row r="6498" spans="1:6">
      <c r="A6498">
        <v>181016</v>
      </c>
      <c r="B6498">
        <v>73.3</v>
      </c>
      <c r="D6498">
        <v>0</v>
      </c>
      <c r="F6498">
        <v>0</v>
      </c>
    </row>
    <row r="6499" spans="1:6">
      <c r="A6499">
        <v>181017</v>
      </c>
      <c r="B6499">
        <v>19.899999999999999</v>
      </c>
      <c r="D6499">
        <v>0</v>
      </c>
      <c r="F6499">
        <v>0</v>
      </c>
    </row>
    <row r="6500" spans="1:6">
      <c r="A6500">
        <v>181018</v>
      </c>
      <c r="B6500">
        <v>2.2000000000000002</v>
      </c>
      <c r="D6500">
        <v>0</v>
      </c>
      <c r="F6500">
        <v>0</v>
      </c>
    </row>
    <row r="6501" spans="1:6">
      <c r="A6501">
        <v>181019</v>
      </c>
      <c r="B6501">
        <v>0</v>
      </c>
      <c r="D6501">
        <v>0</v>
      </c>
      <c r="F6501">
        <v>0</v>
      </c>
    </row>
    <row r="6502" spans="1:6">
      <c r="A6502">
        <v>181020</v>
      </c>
      <c r="B6502">
        <v>0</v>
      </c>
      <c r="D6502">
        <v>0</v>
      </c>
      <c r="F6502">
        <v>0</v>
      </c>
    </row>
    <row r="6503" spans="1:6">
      <c r="A6503">
        <v>181021</v>
      </c>
      <c r="B6503">
        <v>0</v>
      </c>
      <c r="D6503">
        <v>0</v>
      </c>
      <c r="F6503">
        <v>0</v>
      </c>
    </row>
    <row r="6504" spans="1:6">
      <c r="A6504">
        <v>181022</v>
      </c>
      <c r="B6504">
        <v>1.8</v>
      </c>
      <c r="D6504">
        <v>0</v>
      </c>
      <c r="F6504">
        <v>0</v>
      </c>
    </row>
    <row r="6505" spans="1:6">
      <c r="A6505">
        <v>181023</v>
      </c>
      <c r="B6505">
        <v>0</v>
      </c>
      <c r="D6505">
        <v>0</v>
      </c>
      <c r="F6505">
        <v>0</v>
      </c>
    </row>
    <row r="6506" spans="1:6">
      <c r="A6506">
        <v>181024</v>
      </c>
      <c r="B6506">
        <v>0</v>
      </c>
      <c r="D6506">
        <v>0.1</v>
      </c>
      <c r="F6506">
        <v>47.2</v>
      </c>
    </row>
    <row r="6507" spans="1:6">
      <c r="A6507">
        <v>181025</v>
      </c>
      <c r="B6507">
        <v>0</v>
      </c>
      <c r="D6507">
        <v>0</v>
      </c>
      <c r="F6507">
        <v>1.3</v>
      </c>
    </row>
    <row r="6508" spans="1:6">
      <c r="A6508">
        <v>181026</v>
      </c>
      <c r="B6508">
        <v>21</v>
      </c>
      <c r="D6508">
        <v>0</v>
      </c>
      <c r="F6508">
        <v>0.5</v>
      </c>
    </row>
    <row r="6509" spans="1:6">
      <c r="A6509">
        <v>181027</v>
      </c>
      <c r="B6509">
        <v>49.8</v>
      </c>
      <c r="D6509">
        <v>0</v>
      </c>
      <c r="F6509">
        <v>0</v>
      </c>
    </row>
    <row r="6510" spans="1:6">
      <c r="A6510">
        <v>181028</v>
      </c>
      <c r="B6510">
        <v>6.5</v>
      </c>
      <c r="D6510">
        <v>0</v>
      </c>
      <c r="F6510">
        <v>0</v>
      </c>
    </row>
    <row r="6511" spans="1:6">
      <c r="A6511">
        <v>181029</v>
      </c>
      <c r="B6511">
        <v>0</v>
      </c>
      <c r="D6511">
        <v>33.1</v>
      </c>
      <c r="F6511">
        <v>0</v>
      </c>
    </row>
    <row r="6512" spans="1:6">
      <c r="A6512">
        <v>181030</v>
      </c>
      <c r="B6512">
        <v>0</v>
      </c>
      <c r="D6512">
        <v>1.5</v>
      </c>
      <c r="F6512">
        <v>3.4</v>
      </c>
    </row>
    <row r="6513" spans="1:6">
      <c r="A6513">
        <v>181031</v>
      </c>
      <c r="B6513">
        <v>0</v>
      </c>
      <c r="D6513">
        <v>0.1</v>
      </c>
      <c r="F6513">
        <v>0.1</v>
      </c>
    </row>
    <row r="6514" spans="1:6">
      <c r="A6514">
        <v>181101</v>
      </c>
      <c r="B6514">
        <v>0</v>
      </c>
      <c r="D6514">
        <v>2.5</v>
      </c>
      <c r="F6514">
        <v>0</v>
      </c>
    </row>
    <row r="6515" spans="1:6">
      <c r="A6515">
        <v>181102</v>
      </c>
      <c r="B6515">
        <v>0</v>
      </c>
      <c r="D6515">
        <v>8.4</v>
      </c>
      <c r="F6515">
        <v>0</v>
      </c>
    </row>
    <row r="6516" spans="1:6">
      <c r="A6516">
        <v>181103</v>
      </c>
      <c r="B6516">
        <v>0</v>
      </c>
      <c r="D6516">
        <v>0</v>
      </c>
      <c r="F6516">
        <v>0</v>
      </c>
    </row>
    <row r="6517" spans="1:6">
      <c r="A6517">
        <v>181104</v>
      </c>
      <c r="B6517">
        <v>0</v>
      </c>
      <c r="D6517">
        <v>0</v>
      </c>
      <c r="F6517">
        <v>0</v>
      </c>
    </row>
    <row r="6518" spans="1:6">
      <c r="A6518">
        <v>181105</v>
      </c>
      <c r="B6518">
        <v>0</v>
      </c>
      <c r="D6518">
        <v>0</v>
      </c>
      <c r="F6518">
        <v>0</v>
      </c>
    </row>
    <row r="6519" spans="1:6">
      <c r="A6519">
        <v>181106</v>
      </c>
      <c r="B6519">
        <v>2.2000000000000002</v>
      </c>
      <c r="D6519">
        <v>0</v>
      </c>
      <c r="F6519">
        <v>0</v>
      </c>
    </row>
    <row r="6520" spans="1:6">
      <c r="A6520">
        <v>181107</v>
      </c>
      <c r="B6520">
        <v>0</v>
      </c>
      <c r="D6520">
        <v>0</v>
      </c>
      <c r="F6520">
        <v>0</v>
      </c>
    </row>
    <row r="6521" spans="1:6">
      <c r="A6521">
        <v>181108</v>
      </c>
      <c r="B6521">
        <v>0</v>
      </c>
      <c r="D6521">
        <v>0</v>
      </c>
      <c r="F6521">
        <v>0</v>
      </c>
    </row>
    <row r="6522" spans="1:6">
      <c r="A6522">
        <v>181109</v>
      </c>
      <c r="B6522">
        <v>0</v>
      </c>
      <c r="D6522">
        <v>0</v>
      </c>
      <c r="F6522">
        <v>0</v>
      </c>
    </row>
    <row r="6523" spans="1:6">
      <c r="A6523">
        <v>181110</v>
      </c>
      <c r="B6523">
        <v>3.8</v>
      </c>
      <c r="D6523">
        <v>0</v>
      </c>
      <c r="F6523">
        <v>0</v>
      </c>
    </row>
    <row r="6524" spans="1:6">
      <c r="A6524">
        <v>181111</v>
      </c>
      <c r="B6524">
        <v>0</v>
      </c>
      <c r="D6524">
        <v>18.899999999999999</v>
      </c>
      <c r="F6524">
        <v>36.200000000000003</v>
      </c>
    </row>
    <row r="6525" spans="1:6">
      <c r="A6525">
        <v>181112</v>
      </c>
      <c r="B6525">
        <v>0</v>
      </c>
      <c r="D6525">
        <v>13.3</v>
      </c>
      <c r="F6525">
        <v>18.8</v>
      </c>
    </row>
    <row r="6526" spans="1:6">
      <c r="A6526">
        <v>181113</v>
      </c>
      <c r="B6526">
        <v>26.7</v>
      </c>
      <c r="D6526">
        <v>0</v>
      </c>
      <c r="F6526">
        <v>2.2999999999999998</v>
      </c>
    </row>
    <row r="6527" spans="1:6">
      <c r="A6527">
        <v>181114</v>
      </c>
      <c r="B6527">
        <v>0</v>
      </c>
      <c r="D6527">
        <v>0</v>
      </c>
      <c r="F6527">
        <v>0</v>
      </c>
    </row>
    <row r="6528" spans="1:6">
      <c r="A6528">
        <v>181115</v>
      </c>
      <c r="B6528">
        <v>0</v>
      </c>
      <c r="D6528">
        <v>0</v>
      </c>
      <c r="F6528">
        <v>0</v>
      </c>
    </row>
    <row r="6529" spans="1:6">
      <c r="A6529">
        <v>181116</v>
      </c>
      <c r="B6529">
        <v>2.2999999999999998</v>
      </c>
      <c r="D6529">
        <v>0.1</v>
      </c>
      <c r="F6529">
        <v>0</v>
      </c>
    </row>
    <row r="6530" spans="1:6">
      <c r="A6530">
        <v>181117</v>
      </c>
      <c r="B6530">
        <v>0.5</v>
      </c>
      <c r="D6530">
        <v>0</v>
      </c>
      <c r="F6530">
        <v>0</v>
      </c>
    </row>
    <row r="6531" spans="1:6">
      <c r="A6531">
        <v>181118</v>
      </c>
      <c r="B6531">
        <v>7.2</v>
      </c>
      <c r="D6531">
        <v>0</v>
      </c>
      <c r="F6531">
        <v>0</v>
      </c>
    </row>
    <row r="6532" spans="1:6">
      <c r="A6532">
        <v>181119</v>
      </c>
      <c r="B6532">
        <v>4.5</v>
      </c>
      <c r="D6532">
        <v>0</v>
      </c>
      <c r="F6532">
        <v>0</v>
      </c>
    </row>
    <row r="6533" spans="1:6">
      <c r="A6533">
        <v>181120</v>
      </c>
      <c r="B6533">
        <v>0.1</v>
      </c>
      <c r="D6533">
        <v>0</v>
      </c>
      <c r="F6533">
        <v>0</v>
      </c>
    </row>
    <row r="6534" spans="1:6">
      <c r="A6534">
        <v>181121</v>
      </c>
      <c r="B6534">
        <v>0.6</v>
      </c>
      <c r="D6534">
        <v>0</v>
      </c>
      <c r="F6534">
        <v>1.9</v>
      </c>
    </row>
    <row r="6535" spans="1:6">
      <c r="A6535">
        <v>181122</v>
      </c>
      <c r="B6535">
        <v>0</v>
      </c>
      <c r="D6535">
        <v>0</v>
      </c>
      <c r="F6535">
        <v>5.9</v>
      </c>
    </row>
    <row r="6536" spans="1:6">
      <c r="A6536">
        <v>181123</v>
      </c>
      <c r="B6536">
        <v>0</v>
      </c>
      <c r="D6536">
        <v>0</v>
      </c>
      <c r="F6536">
        <v>0</v>
      </c>
    </row>
    <row r="6537" spans="1:6">
      <c r="A6537">
        <v>181124</v>
      </c>
      <c r="B6537">
        <v>0</v>
      </c>
      <c r="D6537">
        <v>0</v>
      </c>
      <c r="F6537">
        <v>0</v>
      </c>
    </row>
    <row r="6538" spans="1:6">
      <c r="A6538">
        <v>181125</v>
      </c>
      <c r="B6538">
        <v>0.1</v>
      </c>
      <c r="D6538">
        <v>0</v>
      </c>
      <c r="F6538">
        <v>0</v>
      </c>
    </row>
    <row r="6539" spans="1:6">
      <c r="A6539">
        <v>181126</v>
      </c>
      <c r="B6539">
        <v>0.2</v>
      </c>
      <c r="D6539">
        <v>0</v>
      </c>
      <c r="F6539">
        <v>0</v>
      </c>
    </row>
    <row r="6540" spans="1:6">
      <c r="A6540">
        <v>181127</v>
      </c>
      <c r="B6540">
        <v>2.1</v>
      </c>
      <c r="D6540">
        <v>0</v>
      </c>
      <c r="F6540">
        <v>0</v>
      </c>
    </row>
    <row r="6541" spans="1:6">
      <c r="A6541">
        <v>181128</v>
      </c>
      <c r="B6541">
        <v>0.2</v>
      </c>
      <c r="D6541">
        <v>0</v>
      </c>
      <c r="F6541">
        <v>0</v>
      </c>
    </row>
    <row r="6542" spans="1:6">
      <c r="A6542">
        <v>181129</v>
      </c>
      <c r="B6542">
        <v>4.5</v>
      </c>
      <c r="D6542">
        <v>0</v>
      </c>
      <c r="F6542">
        <v>54.9</v>
      </c>
    </row>
    <row r="6543" spans="1:6">
      <c r="A6543">
        <v>181130</v>
      </c>
      <c r="B6543">
        <v>13.1</v>
      </c>
      <c r="D6543">
        <v>0</v>
      </c>
      <c r="F6543">
        <v>20.7</v>
      </c>
    </row>
    <row r="6544" spans="1:6">
      <c r="A6544">
        <v>181201</v>
      </c>
      <c r="B6544">
        <v>2.9</v>
      </c>
      <c r="D6544">
        <v>0</v>
      </c>
      <c r="F6544">
        <v>0</v>
      </c>
    </row>
    <row r="6545" spans="1:6">
      <c r="A6545">
        <v>181202</v>
      </c>
      <c r="B6545">
        <v>4.5999999999999996</v>
      </c>
      <c r="D6545">
        <v>0</v>
      </c>
      <c r="F6545">
        <v>0</v>
      </c>
    </row>
    <row r="6546" spans="1:6">
      <c r="A6546">
        <v>181203</v>
      </c>
      <c r="B6546">
        <v>2.5</v>
      </c>
      <c r="D6546">
        <v>0</v>
      </c>
      <c r="F6546">
        <v>0</v>
      </c>
    </row>
    <row r="6547" spans="1:6">
      <c r="A6547">
        <v>181204</v>
      </c>
      <c r="B6547">
        <v>21.4</v>
      </c>
      <c r="D6547">
        <v>0</v>
      </c>
      <c r="F6547">
        <v>2.8</v>
      </c>
    </row>
    <row r="6548" spans="1:6">
      <c r="A6548">
        <v>181205</v>
      </c>
      <c r="B6548">
        <v>0.8</v>
      </c>
      <c r="D6548">
        <v>3.4</v>
      </c>
      <c r="F6548">
        <v>0</v>
      </c>
    </row>
    <row r="6549" spans="1:6">
      <c r="A6549">
        <v>181206</v>
      </c>
      <c r="B6549">
        <v>0.3</v>
      </c>
      <c r="D6549">
        <v>3.2</v>
      </c>
      <c r="F6549">
        <v>1.2</v>
      </c>
    </row>
    <row r="6550" spans="1:6">
      <c r="A6550">
        <v>181207</v>
      </c>
      <c r="B6550">
        <v>1.2</v>
      </c>
      <c r="D6550">
        <v>0.6</v>
      </c>
      <c r="F6550">
        <v>0</v>
      </c>
    </row>
    <row r="6551" spans="1:6">
      <c r="A6551">
        <v>181208</v>
      </c>
      <c r="B6551">
        <v>3.1</v>
      </c>
      <c r="D6551">
        <v>30</v>
      </c>
      <c r="F6551">
        <v>0</v>
      </c>
    </row>
    <row r="6552" spans="1:6">
      <c r="A6552">
        <v>181209</v>
      </c>
      <c r="B6552">
        <v>4.4000000000000004</v>
      </c>
      <c r="D6552">
        <v>2.7</v>
      </c>
      <c r="F6552">
        <v>0</v>
      </c>
    </row>
    <row r="6553" spans="1:6">
      <c r="A6553">
        <v>181210</v>
      </c>
      <c r="B6553">
        <v>0.6</v>
      </c>
      <c r="D6553">
        <v>0.2</v>
      </c>
      <c r="F6553">
        <v>0</v>
      </c>
    </row>
    <row r="6554" spans="1:6">
      <c r="A6554">
        <v>181211</v>
      </c>
      <c r="B6554">
        <v>0.2</v>
      </c>
      <c r="D6554">
        <v>0</v>
      </c>
      <c r="F6554">
        <v>0.2</v>
      </c>
    </row>
    <row r="6555" spans="1:6">
      <c r="A6555">
        <v>181212</v>
      </c>
      <c r="B6555">
        <v>28.4</v>
      </c>
      <c r="D6555">
        <v>0</v>
      </c>
      <c r="F6555">
        <v>29.2</v>
      </c>
    </row>
    <row r="6556" spans="1:6">
      <c r="A6556">
        <v>181213</v>
      </c>
      <c r="B6556">
        <v>0</v>
      </c>
      <c r="D6556">
        <v>0</v>
      </c>
      <c r="F6556">
        <v>18.399999999999999</v>
      </c>
    </row>
    <row r="6557" spans="1:6">
      <c r="A6557">
        <v>181214</v>
      </c>
      <c r="B6557">
        <v>0</v>
      </c>
      <c r="D6557">
        <v>0</v>
      </c>
      <c r="F6557">
        <v>4.0999999999999996</v>
      </c>
    </row>
    <row r="6558" spans="1:6">
      <c r="A6558">
        <v>181215</v>
      </c>
      <c r="B6558">
        <v>0</v>
      </c>
      <c r="D6558">
        <v>0</v>
      </c>
      <c r="F6558">
        <v>7.4</v>
      </c>
    </row>
    <row r="6559" spans="1:6">
      <c r="A6559">
        <v>181216</v>
      </c>
      <c r="B6559">
        <v>0</v>
      </c>
      <c r="D6559">
        <v>2.7</v>
      </c>
      <c r="F6559">
        <v>0</v>
      </c>
    </row>
    <row r="6560" spans="1:6">
      <c r="A6560">
        <v>181217</v>
      </c>
      <c r="B6560">
        <v>1.2</v>
      </c>
      <c r="D6560">
        <v>2.2999999999999998</v>
      </c>
      <c r="F6560">
        <v>0</v>
      </c>
    </row>
    <row r="6561" spans="1:6">
      <c r="A6561">
        <v>181218</v>
      </c>
      <c r="B6561">
        <v>6.7</v>
      </c>
      <c r="D6561">
        <v>7.9</v>
      </c>
      <c r="F6561">
        <v>0.4</v>
      </c>
    </row>
    <row r="6562" spans="1:6">
      <c r="A6562">
        <v>181219</v>
      </c>
      <c r="B6562">
        <v>1.4</v>
      </c>
      <c r="D6562">
        <v>2.8</v>
      </c>
      <c r="F6562">
        <v>0.1</v>
      </c>
    </row>
    <row r="6563" spans="1:6">
      <c r="A6563">
        <v>181220</v>
      </c>
      <c r="B6563">
        <v>0</v>
      </c>
      <c r="D6563">
        <v>13.6</v>
      </c>
      <c r="F6563">
        <v>7</v>
      </c>
    </row>
    <row r="6564" spans="1:6">
      <c r="A6564">
        <v>181221</v>
      </c>
      <c r="B6564">
        <v>0</v>
      </c>
      <c r="D6564">
        <v>30.3</v>
      </c>
      <c r="F6564">
        <v>0.8</v>
      </c>
    </row>
    <row r="6565" spans="1:6">
      <c r="A6565">
        <v>181222</v>
      </c>
      <c r="B6565">
        <v>6</v>
      </c>
      <c r="D6565">
        <v>9.6999999999999993</v>
      </c>
      <c r="F6565">
        <v>0</v>
      </c>
    </row>
    <row r="6566" spans="1:6">
      <c r="A6566">
        <v>181223</v>
      </c>
      <c r="B6566">
        <v>0</v>
      </c>
      <c r="D6566">
        <v>14.3</v>
      </c>
      <c r="F6566">
        <v>0</v>
      </c>
    </row>
    <row r="6567" spans="1:6">
      <c r="A6567">
        <v>181224</v>
      </c>
      <c r="B6567">
        <v>0</v>
      </c>
      <c r="D6567">
        <v>8.4</v>
      </c>
      <c r="F6567">
        <v>0</v>
      </c>
    </row>
    <row r="6568" spans="1:6">
      <c r="A6568">
        <v>181225</v>
      </c>
      <c r="B6568">
        <v>4.8</v>
      </c>
      <c r="D6568">
        <v>1.1000000000000001</v>
      </c>
      <c r="F6568">
        <v>0</v>
      </c>
    </row>
    <row r="6569" spans="1:6">
      <c r="A6569">
        <v>181226</v>
      </c>
      <c r="B6569">
        <v>1.3</v>
      </c>
      <c r="D6569">
        <v>0</v>
      </c>
      <c r="F6569">
        <v>0</v>
      </c>
    </row>
    <row r="6570" spans="1:6">
      <c r="A6570">
        <v>181227</v>
      </c>
      <c r="B6570">
        <v>0</v>
      </c>
      <c r="D6570">
        <v>0</v>
      </c>
      <c r="F6570">
        <v>0.2</v>
      </c>
    </row>
    <row r="6571" spans="1:6">
      <c r="A6571">
        <v>181228</v>
      </c>
      <c r="B6571">
        <v>0</v>
      </c>
      <c r="D6571">
        <v>42</v>
      </c>
      <c r="F6571">
        <v>3.6</v>
      </c>
    </row>
    <row r="6572" spans="1:6">
      <c r="A6572">
        <v>181229</v>
      </c>
      <c r="B6572">
        <v>20.7</v>
      </c>
      <c r="D6572">
        <v>22.2</v>
      </c>
      <c r="F6572">
        <v>0.1</v>
      </c>
    </row>
    <row r="6573" spans="1:6">
      <c r="A6573">
        <v>181230</v>
      </c>
      <c r="B6573">
        <v>5.5</v>
      </c>
      <c r="D6573">
        <v>3</v>
      </c>
      <c r="F6573">
        <v>0.9</v>
      </c>
    </row>
    <row r="6574" spans="1:6">
      <c r="A6574">
        <v>181231</v>
      </c>
      <c r="B6574">
        <v>3.5</v>
      </c>
      <c r="D6574">
        <v>0</v>
      </c>
      <c r="F6574">
        <v>5</v>
      </c>
    </row>
    <row r="6575" spans="1:6">
      <c r="A6575">
        <v>190101</v>
      </c>
      <c r="B6575">
        <v>8.1999999999999993</v>
      </c>
      <c r="D6575">
        <v>0</v>
      </c>
      <c r="F6575">
        <v>10.5</v>
      </c>
    </row>
    <row r="6576" spans="1:6">
      <c r="A6576">
        <v>190102</v>
      </c>
      <c r="B6576">
        <v>9.5</v>
      </c>
      <c r="D6576">
        <v>0</v>
      </c>
      <c r="F6576">
        <v>10.199999999999999</v>
      </c>
    </row>
    <row r="6577" spans="1:6">
      <c r="A6577">
        <v>190103</v>
      </c>
      <c r="B6577">
        <v>9</v>
      </c>
      <c r="D6577">
        <v>0.1</v>
      </c>
      <c r="F6577">
        <v>0.4</v>
      </c>
    </row>
    <row r="6578" spans="1:6">
      <c r="A6578">
        <v>190104</v>
      </c>
      <c r="B6578">
        <v>20.9</v>
      </c>
      <c r="D6578">
        <v>0.1</v>
      </c>
      <c r="F6578">
        <v>0</v>
      </c>
    </row>
    <row r="6579" spans="1:6">
      <c r="A6579">
        <v>190105</v>
      </c>
      <c r="B6579">
        <v>24.2</v>
      </c>
      <c r="D6579">
        <v>0.6</v>
      </c>
      <c r="F6579">
        <v>0.1</v>
      </c>
    </row>
    <row r="6580" spans="1:6">
      <c r="A6580">
        <v>190106</v>
      </c>
      <c r="B6580">
        <v>2.6</v>
      </c>
      <c r="D6580">
        <v>8.1999999999999993</v>
      </c>
      <c r="F6580">
        <v>0</v>
      </c>
    </row>
    <row r="6581" spans="1:6">
      <c r="A6581">
        <v>190107</v>
      </c>
      <c r="B6581">
        <v>0</v>
      </c>
      <c r="D6581">
        <v>3.3</v>
      </c>
      <c r="F6581">
        <v>1.9</v>
      </c>
    </row>
    <row r="6582" spans="1:6">
      <c r="A6582">
        <v>190108</v>
      </c>
      <c r="B6582">
        <v>0</v>
      </c>
      <c r="D6582">
        <v>0.6</v>
      </c>
      <c r="F6582">
        <v>0.7</v>
      </c>
    </row>
    <row r="6583" spans="1:6">
      <c r="A6583">
        <v>190109</v>
      </c>
      <c r="B6583">
        <v>0</v>
      </c>
      <c r="D6583">
        <v>4.2</v>
      </c>
      <c r="F6583">
        <v>0.3</v>
      </c>
    </row>
    <row r="6584" spans="1:6">
      <c r="A6584">
        <v>190110</v>
      </c>
      <c r="B6584">
        <v>0</v>
      </c>
      <c r="D6584">
        <v>9.3000000000000007</v>
      </c>
      <c r="F6584">
        <v>2.6</v>
      </c>
    </row>
    <row r="6585" spans="1:6">
      <c r="A6585">
        <v>190111</v>
      </c>
      <c r="B6585">
        <v>0</v>
      </c>
      <c r="D6585">
        <v>18.100000000000001</v>
      </c>
      <c r="F6585">
        <v>1.1000000000000001</v>
      </c>
    </row>
    <row r="6586" spans="1:6">
      <c r="A6586">
        <v>190112</v>
      </c>
      <c r="B6586">
        <v>0</v>
      </c>
      <c r="D6586">
        <v>5.4</v>
      </c>
      <c r="F6586">
        <v>4.0999999999999996</v>
      </c>
    </row>
    <row r="6587" spans="1:6">
      <c r="A6587">
        <v>190113</v>
      </c>
      <c r="B6587">
        <v>1.4</v>
      </c>
      <c r="D6587">
        <v>21.3</v>
      </c>
      <c r="F6587">
        <v>0.7</v>
      </c>
    </row>
    <row r="6588" spans="1:6">
      <c r="A6588">
        <v>190114</v>
      </c>
      <c r="B6588">
        <v>0</v>
      </c>
      <c r="D6588">
        <v>0</v>
      </c>
      <c r="F6588">
        <v>2.4</v>
      </c>
    </row>
    <row r="6589" spans="1:6">
      <c r="A6589">
        <v>190115</v>
      </c>
      <c r="B6589">
        <v>1.4</v>
      </c>
      <c r="D6589">
        <v>2.5</v>
      </c>
      <c r="F6589">
        <v>21.9</v>
      </c>
    </row>
    <row r="6590" spans="1:6">
      <c r="A6590">
        <v>190116</v>
      </c>
      <c r="B6590">
        <v>1.5</v>
      </c>
      <c r="D6590">
        <v>21.8</v>
      </c>
      <c r="F6590">
        <v>10.6</v>
      </c>
    </row>
    <row r="6591" spans="1:6">
      <c r="A6591">
        <v>190117</v>
      </c>
      <c r="B6591">
        <v>0</v>
      </c>
      <c r="D6591">
        <v>8.5</v>
      </c>
      <c r="F6591">
        <v>1.5</v>
      </c>
    </row>
    <row r="6592" spans="1:6">
      <c r="A6592">
        <v>190118</v>
      </c>
      <c r="B6592">
        <v>0.1</v>
      </c>
      <c r="D6592">
        <v>21.4</v>
      </c>
      <c r="F6592">
        <v>0</v>
      </c>
    </row>
    <row r="6593" spans="1:6">
      <c r="A6593">
        <v>190119</v>
      </c>
      <c r="B6593">
        <v>0</v>
      </c>
      <c r="D6593">
        <v>18.899999999999999</v>
      </c>
      <c r="F6593">
        <v>9.5</v>
      </c>
    </row>
    <row r="6594" spans="1:6">
      <c r="A6594">
        <v>190120</v>
      </c>
      <c r="B6594">
        <v>0</v>
      </c>
      <c r="D6594">
        <v>4.8</v>
      </c>
      <c r="F6594">
        <v>3.8</v>
      </c>
    </row>
    <row r="6595" spans="1:6">
      <c r="A6595">
        <v>190121</v>
      </c>
      <c r="B6595">
        <v>0</v>
      </c>
      <c r="D6595">
        <v>21.5</v>
      </c>
      <c r="F6595">
        <v>0.3</v>
      </c>
    </row>
    <row r="6596" spans="1:6">
      <c r="A6596">
        <v>190122</v>
      </c>
      <c r="B6596">
        <v>0</v>
      </c>
      <c r="D6596">
        <v>13.3</v>
      </c>
      <c r="F6596">
        <v>0.1</v>
      </c>
    </row>
    <row r="6597" spans="1:6">
      <c r="A6597">
        <v>190123</v>
      </c>
      <c r="B6597">
        <v>0</v>
      </c>
      <c r="D6597">
        <v>18.8</v>
      </c>
      <c r="F6597">
        <v>1</v>
      </c>
    </row>
    <row r="6598" spans="1:6">
      <c r="A6598">
        <v>190124</v>
      </c>
      <c r="B6598">
        <v>0</v>
      </c>
      <c r="D6598">
        <v>2.9</v>
      </c>
      <c r="F6598">
        <v>43.8</v>
      </c>
    </row>
    <row r="6599" spans="1:6">
      <c r="A6599">
        <v>190125</v>
      </c>
      <c r="B6599">
        <v>0</v>
      </c>
      <c r="D6599">
        <v>1.5</v>
      </c>
      <c r="F6599">
        <v>15.3</v>
      </c>
    </row>
    <row r="6600" spans="1:6">
      <c r="A6600">
        <v>190126</v>
      </c>
      <c r="B6600">
        <v>0</v>
      </c>
      <c r="D6600">
        <v>0</v>
      </c>
      <c r="F6600">
        <v>0.4</v>
      </c>
    </row>
    <row r="6601" spans="1:6">
      <c r="A6601">
        <v>190127</v>
      </c>
      <c r="B6601">
        <v>0</v>
      </c>
      <c r="D6601">
        <v>0</v>
      </c>
      <c r="F6601">
        <v>1.1000000000000001</v>
      </c>
    </row>
    <row r="6602" spans="1:6">
      <c r="A6602">
        <v>190128</v>
      </c>
      <c r="B6602">
        <v>11.4</v>
      </c>
      <c r="D6602">
        <v>0</v>
      </c>
      <c r="F6602">
        <v>40.4</v>
      </c>
    </row>
    <row r="6603" spans="1:6">
      <c r="A6603">
        <v>190129</v>
      </c>
      <c r="B6603">
        <v>7.4</v>
      </c>
      <c r="D6603">
        <v>5.2</v>
      </c>
      <c r="F6603">
        <v>7.9</v>
      </c>
    </row>
    <row r="6604" spans="1:6">
      <c r="A6604">
        <v>190130</v>
      </c>
      <c r="B6604">
        <v>0.2</v>
      </c>
      <c r="D6604">
        <v>22.6</v>
      </c>
      <c r="F6604">
        <v>4.3</v>
      </c>
    </row>
    <row r="6605" spans="1:6">
      <c r="A6605">
        <v>190131</v>
      </c>
      <c r="B6605">
        <v>4.4000000000000004</v>
      </c>
      <c r="D6605">
        <v>0.6</v>
      </c>
      <c r="F6605">
        <v>0</v>
      </c>
    </row>
    <row r="6606" spans="1:6">
      <c r="A6606">
        <v>190201</v>
      </c>
      <c r="B6606">
        <v>0.8</v>
      </c>
      <c r="D6606">
        <v>1.4</v>
      </c>
      <c r="F6606">
        <v>0</v>
      </c>
    </row>
    <row r="6607" spans="1:6">
      <c r="A6607">
        <v>190202</v>
      </c>
      <c r="B6607">
        <v>0</v>
      </c>
      <c r="D6607">
        <v>1.9</v>
      </c>
      <c r="F6607">
        <v>0.1</v>
      </c>
    </row>
    <row r="6608" spans="1:6">
      <c r="A6608">
        <v>190203</v>
      </c>
      <c r="B6608">
        <v>0</v>
      </c>
      <c r="D6608">
        <v>0.9</v>
      </c>
      <c r="F6608">
        <v>0.6</v>
      </c>
    </row>
    <row r="6609" spans="1:6">
      <c r="A6609">
        <v>190204</v>
      </c>
      <c r="B6609">
        <v>0</v>
      </c>
      <c r="D6609">
        <v>12.5</v>
      </c>
      <c r="F6609">
        <v>0.2</v>
      </c>
    </row>
    <row r="6610" spans="1:6">
      <c r="A6610">
        <v>190205</v>
      </c>
      <c r="B6610">
        <v>0</v>
      </c>
      <c r="D6610">
        <v>18.7</v>
      </c>
      <c r="F6610">
        <v>3.3</v>
      </c>
    </row>
    <row r="6611" spans="1:6">
      <c r="A6611">
        <v>190206</v>
      </c>
      <c r="B6611">
        <v>11.7</v>
      </c>
      <c r="D6611">
        <v>2.8</v>
      </c>
      <c r="F6611">
        <v>0.6</v>
      </c>
    </row>
    <row r="6612" spans="1:6">
      <c r="A6612">
        <v>190207</v>
      </c>
      <c r="B6612">
        <v>23.3</v>
      </c>
      <c r="D6612">
        <v>0.5</v>
      </c>
      <c r="F6612">
        <v>2.8</v>
      </c>
    </row>
    <row r="6613" spans="1:6">
      <c r="A6613">
        <v>190208</v>
      </c>
      <c r="B6613">
        <v>0.9</v>
      </c>
      <c r="D6613">
        <v>0.8</v>
      </c>
      <c r="F6613">
        <v>5.7</v>
      </c>
    </row>
    <row r="6614" spans="1:6">
      <c r="A6614">
        <v>190209</v>
      </c>
      <c r="B6614">
        <v>1.1000000000000001</v>
      </c>
      <c r="D6614">
        <v>0</v>
      </c>
      <c r="F6614">
        <v>16.8</v>
      </c>
    </row>
    <row r="6615" spans="1:6">
      <c r="A6615">
        <v>190210</v>
      </c>
      <c r="B6615">
        <v>0</v>
      </c>
      <c r="D6615">
        <v>0</v>
      </c>
      <c r="F6615">
        <v>0</v>
      </c>
    </row>
    <row r="6616" spans="1:6">
      <c r="A6616">
        <v>190211</v>
      </c>
      <c r="B6616">
        <v>2.1</v>
      </c>
      <c r="D6616">
        <v>0.3</v>
      </c>
      <c r="F6616">
        <v>0</v>
      </c>
    </row>
    <row r="6617" spans="1:6">
      <c r="A6617">
        <v>190212</v>
      </c>
      <c r="B6617">
        <v>2.7</v>
      </c>
      <c r="D6617">
        <v>0</v>
      </c>
      <c r="F6617">
        <v>0</v>
      </c>
    </row>
    <row r="6618" spans="1:6">
      <c r="A6618">
        <v>190213</v>
      </c>
      <c r="B6618">
        <v>8.8000000000000007</v>
      </c>
      <c r="D6618">
        <v>0</v>
      </c>
      <c r="F6618">
        <v>0</v>
      </c>
    </row>
    <row r="6619" spans="1:6">
      <c r="A6619">
        <v>190214</v>
      </c>
      <c r="B6619">
        <v>36</v>
      </c>
      <c r="D6619">
        <v>0</v>
      </c>
      <c r="F6619">
        <v>0</v>
      </c>
    </row>
    <row r="6620" spans="1:6">
      <c r="A6620">
        <v>190215</v>
      </c>
      <c r="B6620">
        <v>0</v>
      </c>
      <c r="D6620">
        <v>0</v>
      </c>
      <c r="F6620">
        <v>0</v>
      </c>
    </row>
    <row r="6621" spans="1:6">
      <c r="A6621">
        <v>190216</v>
      </c>
      <c r="B6621">
        <v>0.3</v>
      </c>
      <c r="D6621">
        <v>0</v>
      </c>
      <c r="F6621">
        <v>0.1</v>
      </c>
    </row>
    <row r="6622" spans="1:6">
      <c r="A6622">
        <v>190217</v>
      </c>
      <c r="B6622">
        <v>27.5</v>
      </c>
      <c r="D6622">
        <v>0.7</v>
      </c>
      <c r="F6622">
        <v>5.4</v>
      </c>
    </row>
    <row r="6623" spans="1:6">
      <c r="A6623">
        <v>190218</v>
      </c>
      <c r="B6623">
        <v>0</v>
      </c>
      <c r="D6623">
        <v>4.8</v>
      </c>
      <c r="F6623">
        <v>0</v>
      </c>
    </row>
    <row r="6624" spans="1:6">
      <c r="A6624">
        <v>190219</v>
      </c>
      <c r="B6624">
        <v>0</v>
      </c>
      <c r="D6624">
        <v>3.8</v>
      </c>
      <c r="F6624">
        <v>4</v>
      </c>
    </row>
    <row r="6625" spans="1:6">
      <c r="A6625">
        <v>190220</v>
      </c>
      <c r="B6625">
        <v>9.1</v>
      </c>
      <c r="D6625">
        <v>0</v>
      </c>
      <c r="F6625">
        <v>9.8000000000000007</v>
      </c>
    </row>
    <row r="6626" spans="1:6">
      <c r="A6626">
        <v>190221</v>
      </c>
      <c r="B6626">
        <v>0</v>
      </c>
      <c r="D6626">
        <v>0</v>
      </c>
      <c r="F6626">
        <v>5</v>
      </c>
    </row>
    <row r="6627" spans="1:6">
      <c r="A6627">
        <v>190222</v>
      </c>
      <c r="B6627">
        <v>1.4</v>
      </c>
      <c r="D6627">
        <v>0.1</v>
      </c>
      <c r="F6627">
        <v>0</v>
      </c>
    </row>
    <row r="6628" spans="1:6">
      <c r="A6628">
        <v>190223</v>
      </c>
      <c r="B6628">
        <v>0</v>
      </c>
      <c r="D6628">
        <v>0</v>
      </c>
      <c r="F6628">
        <v>2.2999999999999998</v>
      </c>
    </row>
    <row r="6629" spans="1:6">
      <c r="A6629">
        <v>190224</v>
      </c>
      <c r="B6629">
        <v>0.5</v>
      </c>
      <c r="D6629">
        <v>0</v>
      </c>
      <c r="F6629">
        <v>0.3</v>
      </c>
    </row>
    <row r="6630" spans="1:6">
      <c r="A6630">
        <v>190225</v>
      </c>
      <c r="B6630">
        <v>0.5</v>
      </c>
      <c r="D6630">
        <v>8</v>
      </c>
      <c r="F6630">
        <v>0</v>
      </c>
    </row>
    <row r="6631" spans="1:6">
      <c r="A6631">
        <v>190226</v>
      </c>
      <c r="B6631">
        <v>0.2</v>
      </c>
      <c r="D6631">
        <v>1.9</v>
      </c>
      <c r="F6631">
        <v>0</v>
      </c>
    </row>
    <row r="6632" spans="1:6">
      <c r="A6632">
        <v>190227</v>
      </c>
      <c r="B6632">
        <v>0</v>
      </c>
      <c r="D6632">
        <v>21.8</v>
      </c>
      <c r="F6632">
        <v>2</v>
      </c>
    </row>
    <row r="6633" spans="1:6">
      <c r="A6633">
        <v>190228</v>
      </c>
      <c r="B6633">
        <v>0</v>
      </c>
      <c r="D6633">
        <v>4.3</v>
      </c>
      <c r="F6633">
        <v>2.2999999999999998</v>
      </c>
    </row>
    <row r="6634" spans="1:6">
      <c r="A6634">
        <v>190301</v>
      </c>
      <c r="B6634">
        <v>0</v>
      </c>
      <c r="D6634">
        <v>0</v>
      </c>
      <c r="F6634">
        <v>0.2</v>
      </c>
    </row>
    <row r="6635" spans="1:6">
      <c r="A6635">
        <v>190302</v>
      </c>
      <c r="B6635">
        <v>0</v>
      </c>
      <c r="D6635">
        <v>8.3000000000000007</v>
      </c>
      <c r="F6635">
        <v>0</v>
      </c>
    </row>
    <row r="6636" spans="1:6">
      <c r="A6636">
        <v>190303</v>
      </c>
      <c r="B6636">
        <v>0</v>
      </c>
      <c r="D6636">
        <v>0.5</v>
      </c>
      <c r="F6636">
        <v>0</v>
      </c>
    </row>
    <row r="6637" spans="1:6">
      <c r="A6637">
        <v>190304</v>
      </c>
      <c r="B6637">
        <v>0</v>
      </c>
      <c r="D6637">
        <v>0</v>
      </c>
      <c r="F6637">
        <v>0</v>
      </c>
    </row>
    <row r="6638" spans="1:6">
      <c r="A6638">
        <v>190305</v>
      </c>
      <c r="B6638">
        <v>0</v>
      </c>
      <c r="D6638">
        <v>0</v>
      </c>
      <c r="F6638">
        <v>0</v>
      </c>
    </row>
    <row r="6639" spans="1:6">
      <c r="A6639">
        <v>190306</v>
      </c>
      <c r="B6639">
        <v>0</v>
      </c>
      <c r="D6639">
        <v>0</v>
      </c>
      <c r="F6639">
        <v>0</v>
      </c>
    </row>
    <row r="6640" spans="1:6">
      <c r="A6640">
        <v>190307</v>
      </c>
      <c r="B6640">
        <v>0</v>
      </c>
      <c r="D6640">
        <v>0</v>
      </c>
      <c r="F6640">
        <v>0</v>
      </c>
    </row>
    <row r="6641" spans="1:6">
      <c r="A6641">
        <v>190308</v>
      </c>
      <c r="B6641">
        <v>0</v>
      </c>
      <c r="D6641">
        <v>0</v>
      </c>
      <c r="F6641">
        <v>12</v>
      </c>
    </row>
    <row r="6642" spans="1:6">
      <c r="A6642">
        <v>190309</v>
      </c>
      <c r="B6642">
        <v>0</v>
      </c>
      <c r="D6642">
        <v>0</v>
      </c>
      <c r="F6642">
        <v>0.1</v>
      </c>
    </row>
    <row r="6643" spans="1:6">
      <c r="A6643">
        <v>190310</v>
      </c>
      <c r="B6643">
        <v>0</v>
      </c>
      <c r="D6643">
        <v>9</v>
      </c>
      <c r="F6643">
        <v>0</v>
      </c>
    </row>
    <row r="6644" spans="1:6">
      <c r="A6644">
        <v>190311</v>
      </c>
      <c r="B6644">
        <v>1.4</v>
      </c>
      <c r="D6644">
        <v>0</v>
      </c>
      <c r="F6644">
        <v>1.3</v>
      </c>
    </row>
    <row r="6645" spans="1:6">
      <c r="A6645">
        <v>190312</v>
      </c>
      <c r="B6645">
        <v>0</v>
      </c>
      <c r="D6645">
        <v>0</v>
      </c>
      <c r="F6645">
        <v>1.4</v>
      </c>
    </row>
    <row r="6646" spans="1:6">
      <c r="A6646">
        <v>190313</v>
      </c>
      <c r="B6646">
        <v>0</v>
      </c>
      <c r="D6646">
        <v>0</v>
      </c>
      <c r="F6646">
        <v>0</v>
      </c>
    </row>
    <row r="6647" spans="1:6">
      <c r="A6647">
        <v>190314</v>
      </c>
      <c r="B6647">
        <v>0</v>
      </c>
      <c r="D6647">
        <v>1.3</v>
      </c>
      <c r="F6647">
        <v>0</v>
      </c>
    </row>
    <row r="6648" spans="1:6">
      <c r="A6648">
        <v>190315</v>
      </c>
      <c r="B6648">
        <v>0</v>
      </c>
      <c r="D6648">
        <v>0</v>
      </c>
      <c r="F6648">
        <v>0.1</v>
      </c>
    </row>
    <row r="6649" spans="1:6">
      <c r="A6649">
        <v>190316</v>
      </c>
      <c r="B6649">
        <v>0</v>
      </c>
      <c r="D6649">
        <v>0.1</v>
      </c>
      <c r="F6649">
        <v>82.1</v>
      </c>
    </row>
    <row r="6650" spans="1:6">
      <c r="A6650">
        <v>190317</v>
      </c>
      <c r="B6650">
        <v>0</v>
      </c>
      <c r="D6650">
        <v>3</v>
      </c>
      <c r="F6650">
        <v>1.8</v>
      </c>
    </row>
    <row r="6651" spans="1:6">
      <c r="A6651">
        <v>190318</v>
      </c>
      <c r="B6651">
        <v>0</v>
      </c>
      <c r="D6651">
        <v>0</v>
      </c>
      <c r="F6651">
        <v>7.9</v>
      </c>
    </row>
    <row r="6652" spans="1:6">
      <c r="A6652">
        <v>190319</v>
      </c>
      <c r="B6652">
        <v>0</v>
      </c>
      <c r="D6652">
        <v>0</v>
      </c>
      <c r="F6652">
        <v>1.6</v>
      </c>
    </row>
    <row r="6653" spans="1:6">
      <c r="A6653">
        <v>190320</v>
      </c>
      <c r="B6653">
        <v>0</v>
      </c>
      <c r="D6653">
        <v>5</v>
      </c>
      <c r="F6653">
        <v>5.8</v>
      </c>
    </row>
    <row r="6654" spans="1:6">
      <c r="A6654">
        <v>190321</v>
      </c>
      <c r="B6654">
        <v>0</v>
      </c>
      <c r="D6654">
        <v>5.8</v>
      </c>
      <c r="F6654">
        <v>0</v>
      </c>
    </row>
    <row r="6655" spans="1:6">
      <c r="A6655">
        <v>190322</v>
      </c>
      <c r="B6655">
        <v>5.8</v>
      </c>
      <c r="D6655">
        <v>25</v>
      </c>
      <c r="F6655">
        <v>0</v>
      </c>
    </row>
    <row r="6656" spans="1:6">
      <c r="A6656">
        <v>190323</v>
      </c>
      <c r="B6656">
        <v>27.2</v>
      </c>
      <c r="D6656">
        <v>0.6</v>
      </c>
      <c r="F6656">
        <v>0</v>
      </c>
    </row>
    <row r="6657" spans="1:6">
      <c r="A6657">
        <v>190324</v>
      </c>
      <c r="B6657">
        <v>0</v>
      </c>
      <c r="D6657">
        <v>0.2</v>
      </c>
      <c r="F6657">
        <v>4.4000000000000004</v>
      </c>
    </row>
    <row r="6658" spans="1:6">
      <c r="A6658">
        <v>190325</v>
      </c>
      <c r="B6658">
        <v>0.1</v>
      </c>
      <c r="D6658">
        <v>0.1</v>
      </c>
      <c r="F6658">
        <v>6.9</v>
      </c>
    </row>
    <row r="6659" spans="1:6">
      <c r="A6659">
        <v>190326</v>
      </c>
      <c r="B6659">
        <v>1.5</v>
      </c>
      <c r="D6659">
        <v>0.7</v>
      </c>
      <c r="F6659">
        <v>0</v>
      </c>
    </row>
    <row r="6660" spans="1:6">
      <c r="A6660">
        <v>190327</v>
      </c>
      <c r="B6660">
        <v>14.5</v>
      </c>
      <c r="D6660">
        <v>1.1000000000000001</v>
      </c>
      <c r="F6660">
        <v>0</v>
      </c>
    </row>
    <row r="6661" spans="1:6">
      <c r="A6661">
        <v>190328</v>
      </c>
      <c r="B6661">
        <v>15.6</v>
      </c>
      <c r="D6661">
        <v>0</v>
      </c>
      <c r="F6661">
        <v>0.1</v>
      </c>
    </row>
    <row r="6662" spans="1:6">
      <c r="A6662">
        <v>190329</v>
      </c>
      <c r="B6662">
        <v>0</v>
      </c>
      <c r="D6662">
        <v>3.6</v>
      </c>
      <c r="F6662">
        <v>0.8</v>
      </c>
    </row>
    <row r="6663" spans="1:6">
      <c r="A6663">
        <v>190330</v>
      </c>
      <c r="B6663">
        <v>0</v>
      </c>
      <c r="D6663">
        <v>10.8</v>
      </c>
      <c r="F6663">
        <v>1.9</v>
      </c>
    </row>
    <row r="6664" spans="1:6">
      <c r="A6664">
        <v>190331</v>
      </c>
      <c r="B6664">
        <v>0</v>
      </c>
      <c r="D6664">
        <v>1.1000000000000001</v>
      </c>
      <c r="F6664">
        <v>9.6999999999999993</v>
      </c>
    </row>
    <row r="6665" spans="1:6">
      <c r="A6665">
        <v>190401</v>
      </c>
      <c r="B6665">
        <v>0</v>
      </c>
      <c r="D6665">
        <v>1.4</v>
      </c>
      <c r="F6665">
        <v>0</v>
      </c>
    </row>
    <row r="6666" spans="1:6">
      <c r="A6666">
        <v>190402</v>
      </c>
      <c r="B6666">
        <v>0</v>
      </c>
      <c r="D6666">
        <v>1</v>
      </c>
      <c r="F6666">
        <v>1.6</v>
      </c>
    </row>
    <row r="6667" spans="1:6">
      <c r="A6667">
        <v>190403</v>
      </c>
      <c r="B6667">
        <v>0</v>
      </c>
      <c r="D6667">
        <v>6.3</v>
      </c>
      <c r="F6667">
        <v>10.5</v>
      </c>
    </row>
    <row r="6668" spans="1:6">
      <c r="A6668">
        <v>190404</v>
      </c>
      <c r="B6668">
        <v>0</v>
      </c>
      <c r="D6668">
        <v>0.6</v>
      </c>
      <c r="F6668">
        <v>1.4</v>
      </c>
    </row>
    <row r="6669" spans="1:6">
      <c r="A6669">
        <v>190405</v>
      </c>
      <c r="B6669">
        <v>0</v>
      </c>
      <c r="D6669">
        <v>0</v>
      </c>
      <c r="F6669">
        <v>3.6</v>
      </c>
    </row>
    <row r="6670" spans="1:6">
      <c r="A6670">
        <v>190406</v>
      </c>
      <c r="B6670">
        <v>0</v>
      </c>
      <c r="D6670">
        <v>0</v>
      </c>
      <c r="F6670">
        <v>3.5</v>
      </c>
    </row>
    <row r="6671" spans="1:6">
      <c r="A6671">
        <v>190407</v>
      </c>
      <c r="B6671">
        <v>0</v>
      </c>
      <c r="D6671">
        <v>0</v>
      </c>
      <c r="F6671">
        <v>0</v>
      </c>
    </row>
    <row r="6672" spans="1:6">
      <c r="A6672">
        <v>190408</v>
      </c>
      <c r="B6672">
        <v>0</v>
      </c>
      <c r="D6672">
        <v>2.8</v>
      </c>
      <c r="F6672">
        <v>0</v>
      </c>
    </row>
    <row r="6673" spans="1:6">
      <c r="A6673">
        <v>190409</v>
      </c>
      <c r="B6673">
        <v>0</v>
      </c>
      <c r="D6673">
        <v>1.5</v>
      </c>
      <c r="F6673">
        <v>0</v>
      </c>
    </row>
    <row r="6674" spans="1:6">
      <c r="A6674">
        <v>190410</v>
      </c>
      <c r="B6674">
        <v>0</v>
      </c>
      <c r="D6674">
        <v>0</v>
      </c>
      <c r="F6674">
        <v>0</v>
      </c>
    </row>
    <row r="6675" spans="1:6">
      <c r="A6675">
        <v>190411</v>
      </c>
      <c r="B6675">
        <v>0</v>
      </c>
      <c r="D6675">
        <v>1.9</v>
      </c>
      <c r="F6675">
        <v>15.3</v>
      </c>
    </row>
    <row r="6676" spans="1:6">
      <c r="A6676">
        <v>190412</v>
      </c>
      <c r="B6676">
        <v>0</v>
      </c>
      <c r="D6676">
        <v>0</v>
      </c>
      <c r="F6676">
        <v>4.8</v>
      </c>
    </row>
    <row r="6677" spans="1:6">
      <c r="A6677">
        <v>190413</v>
      </c>
      <c r="B6677">
        <v>0</v>
      </c>
      <c r="D6677">
        <v>0</v>
      </c>
      <c r="F6677">
        <v>4.5999999999999996</v>
      </c>
    </row>
    <row r="6678" spans="1:6">
      <c r="A6678">
        <v>190414</v>
      </c>
      <c r="B6678">
        <v>0.1</v>
      </c>
      <c r="D6678">
        <v>0</v>
      </c>
      <c r="F6678">
        <v>0.3</v>
      </c>
    </row>
    <row r="6679" spans="1:6">
      <c r="A6679">
        <v>190415</v>
      </c>
      <c r="B6679">
        <v>0</v>
      </c>
      <c r="D6679">
        <v>0.5</v>
      </c>
      <c r="F6679">
        <v>0.3</v>
      </c>
    </row>
    <row r="6680" spans="1:6">
      <c r="A6680">
        <v>190416</v>
      </c>
      <c r="B6680">
        <v>0</v>
      </c>
      <c r="D6680">
        <v>0</v>
      </c>
      <c r="F6680">
        <v>7.6</v>
      </c>
    </row>
    <row r="6681" spans="1:6">
      <c r="A6681">
        <v>190417</v>
      </c>
      <c r="B6681">
        <v>3.1</v>
      </c>
      <c r="D6681">
        <v>0</v>
      </c>
      <c r="F6681">
        <v>0</v>
      </c>
    </row>
    <row r="6682" spans="1:6">
      <c r="A6682">
        <v>190418</v>
      </c>
      <c r="B6682">
        <v>1.5</v>
      </c>
      <c r="D6682">
        <v>0</v>
      </c>
      <c r="F6682">
        <v>0</v>
      </c>
    </row>
    <row r="6683" spans="1:6">
      <c r="A6683">
        <v>190419</v>
      </c>
      <c r="B6683">
        <v>0.4</v>
      </c>
      <c r="D6683">
        <v>0</v>
      </c>
      <c r="F6683">
        <v>0</v>
      </c>
    </row>
    <row r="6684" spans="1:6">
      <c r="A6684">
        <v>190420</v>
      </c>
      <c r="B6684">
        <v>0.2</v>
      </c>
      <c r="D6684">
        <v>0.3</v>
      </c>
      <c r="F6684">
        <v>0</v>
      </c>
    </row>
    <row r="6685" spans="1:6">
      <c r="A6685">
        <v>190421</v>
      </c>
      <c r="B6685">
        <v>0</v>
      </c>
      <c r="D6685">
        <v>1.2</v>
      </c>
      <c r="F6685">
        <v>0</v>
      </c>
    </row>
    <row r="6686" spans="1:6">
      <c r="A6686">
        <v>190422</v>
      </c>
      <c r="B6686">
        <v>0</v>
      </c>
      <c r="D6686">
        <v>0</v>
      </c>
      <c r="F6686">
        <v>0</v>
      </c>
    </row>
    <row r="6687" spans="1:6">
      <c r="A6687">
        <v>190423</v>
      </c>
      <c r="B6687">
        <v>4.4000000000000004</v>
      </c>
      <c r="D6687">
        <v>0</v>
      </c>
      <c r="F6687">
        <v>0</v>
      </c>
    </row>
    <row r="6688" spans="1:6">
      <c r="A6688">
        <v>190424</v>
      </c>
      <c r="B6688">
        <v>0.2</v>
      </c>
      <c r="D6688">
        <v>0</v>
      </c>
      <c r="F6688">
        <v>0</v>
      </c>
    </row>
    <row r="6689" spans="1:6">
      <c r="A6689">
        <v>190425</v>
      </c>
      <c r="B6689">
        <v>5.4</v>
      </c>
      <c r="D6689">
        <v>0</v>
      </c>
      <c r="F6689">
        <v>0</v>
      </c>
    </row>
    <row r="6690" spans="1:6">
      <c r="A6690">
        <v>190426</v>
      </c>
      <c r="B6690">
        <v>0</v>
      </c>
      <c r="D6690">
        <v>0</v>
      </c>
      <c r="F6690">
        <v>0</v>
      </c>
    </row>
    <row r="6691" spans="1:6">
      <c r="A6691">
        <v>190427</v>
      </c>
      <c r="B6691">
        <v>14.8</v>
      </c>
      <c r="D6691">
        <v>0</v>
      </c>
      <c r="F6691">
        <v>0</v>
      </c>
    </row>
    <row r="6692" spans="1:6">
      <c r="A6692">
        <v>190428</v>
      </c>
      <c r="B6692">
        <v>4</v>
      </c>
      <c r="D6692">
        <v>0</v>
      </c>
      <c r="F6692">
        <v>0</v>
      </c>
    </row>
    <row r="6693" spans="1:6">
      <c r="A6693">
        <v>190429</v>
      </c>
      <c r="B6693">
        <v>0.8</v>
      </c>
      <c r="D6693">
        <v>0</v>
      </c>
      <c r="F6693">
        <v>0.5</v>
      </c>
    </row>
    <row r="6694" spans="1:6">
      <c r="A6694">
        <v>190430</v>
      </c>
      <c r="B6694">
        <v>0</v>
      </c>
      <c r="D6694">
        <v>7.3</v>
      </c>
      <c r="F6694">
        <v>0</v>
      </c>
    </row>
    <row r="6695" spans="1:6">
      <c r="A6695">
        <v>190501</v>
      </c>
      <c r="B6695">
        <v>0</v>
      </c>
      <c r="D6695">
        <v>2.9</v>
      </c>
      <c r="F6695">
        <v>0</v>
      </c>
    </row>
    <row r="6696" spans="1:6">
      <c r="A6696">
        <v>190502</v>
      </c>
      <c r="B6696">
        <v>3.6</v>
      </c>
      <c r="D6696">
        <v>1.5</v>
      </c>
      <c r="F6696">
        <v>0</v>
      </c>
    </row>
    <row r="6697" spans="1:6">
      <c r="A6697">
        <v>190503</v>
      </c>
      <c r="B6697">
        <v>4.5999999999999996</v>
      </c>
      <c r="D6697">
        <v>0</v>
      </c>
      <c r="F6697">
        <v>0</v>
      </c>
    </row>
    <row r="6698" spans="1:6">
      <c r="A6698">
        <v>190504</v>
      </c>
      <c r="B6698">
        <v>1.2</v>
      </c>
      <c r="D6698">
        <v>0</v>
      </c>
      <c r="F6698">
        <v>0</v>
      </c>
    </row>
    <row r="6699" spans="1:6">
      <c r="A6699">
        <v>190505</v>
      </c>
      <c r="B6699">
        <v>0</v>
      </c>
      <c r="D6699">
        <v>5</v>
      </c>
      <c r="F6699">
        <v>0</v>
      </c>
    </row>
    <row r="6700" spans="1:6">
      <c r="A6700">
        <v>190506</v>
      </c>
      <c r="B6700">
        <v>0</v>
      </c>
      <c r="D6700">
        <v>0.2</v>
      </c>
      <c r="F6700">
        <v>0</v>
      </c>
    </row>
    <row r="6701" spans="1:6">
      <c r="A6701">
        <v>190507</v>
      </c>
      <c r="B6701">
        <v>0</v>
      </c>
      <c r="D6701">
        <v>1.9</v>
      </c>
      <c r="F6701">
        <v>0</v>
      </c>
    </row>
    <row r="6702" spans="1:6">
      <c r="A6702">
        <v>190508</v>
      </c>
      <c r="B6702">
        <v>0</v>
      </c>
      <c r="D6702">
        <v>15.5</v>
      </c>
      <c r="F6702">
        <v>0</v>
      </c>
    </row>
    <row r="6703" spans="1:6">
      <c r="A6703">
        <v>190509</v>
      </c>
      <c r="B6703">
        <v>0</v>
      </c>
      <c r="D6703">
        <v>1.5</v>
      </c>
      <c r="F6703">
        <v>0</v>
      </c>
    </row>
    <row r="6704" spans="1:6">
      <c r="A6704">
        <v>190510</v>
      </c>
      <c r="B6704">
        <v>1.1000000000000001</v>
      </c>
      <c r="D6704">
        <v>2.7</v>
      </c>
      <c r="F6704">
        <v>0</v>
      </c>
    </row>
    <row r="6705" spans="1:6">
      <c r="A6705">
        <v>190511</v>
      </c>
      <c r="B6705">
        <v>0.1</v>
      </c>
      <c r="D6705">
        <v>0.5</v>
      </c>
      <c r="F6705">
        <v>0.3</v>
      </c>
    </row>
    <row r="6706" spans="1:6">
      <c r="A6706">
        <v>190512</v>
      </c>
      <c r="B6706">
        <v>0.2</v>
      </c>
      <c r="D6706">
        <v>5.8</v>
      </c>
      <c r="F6706">
        <v>0.1</v>
      </c>
    </row>
    <row r="6707" spans="1:6">
      <c r="A6707">
        <v>190513</v>
      </c>
      <c r="B6707">
        <v>0</v>
      </c>
      <c r="D6707">
        <v>0.9</v>
      </c>
      <c r="F6707">
        <v>0</v>
      </c>
    </row>
    <row r="6708" spans="1:6">
      <c r="A6708">
        <v>190514</v>
      </c>
      <c r="B6708">
        <v>0.1</v>
      </c>
      <c r="D6708">
        <v>0.4</v>
      </c>
      <c r="F6708">
        <v>0</v>
      </c>
    </row>
    <row r="6709" spans="1:6">
      <c r="A6709">
        <v>190515</v>
      </c>
      <c r="B6709">
        <v>0</v>
      </c>
      <c r="D6709">
        <v>0.1</v>
      </c>
      <c r="F6709">
        <v>0</v>
      </c>
    </row>
    <row r="6710" spans="1:6">
      <c r="A6710">
        <v>190516</v>
      </c>
      <c r="B6710">
        <v>2.6</v>
      </c>
      <c r="D6710">
        <v>0.4</v>
      </c>
      <c r="F6710">
        <v>0</v>
      </c>
    </row>
    <row r="6711" spans="1:6">
      <c r="A6711">
        <v>190517</v>
      </c>
      <c r="B6711">
        <v>12.4</v>
      </c>
      <c r="D6711">
        <v>0</v>
      </c>
      <c r="F6711">
        <v>5.5</v>
      </c>
    </row>
    <row r="6712" spans="1:6">
      <c r="A6712">
        <v>190518</v>
      </c>
      <c r="B6712">
        <v>4.9000000000000004</v>
      </c>
      <c r="D6712">
        <v>0</v>
      </c>
      <c r="F6712">
        <v>8.5</v>
      </c>
    </row>
    <row r="6713" spans="1:6">
      <c r="A6713">
        <v>190519</v>
      </c>
      <c r="B6713">
        <v>19.8</v>
      </c>
      <c r="D6713">
        <v>0</v>
      </c>
      <c r="F6713">
        <v>3.1</v>
      </c>
    </row>
    <row r="6714" spans="1:6">
      <c r="A6714">
        <v>190520</v>
      </c>
      <c r="B6714">
        <v>15.2</v>
      </c>
      <c r="D6714">
        <v>0</v>
      </c>
      <c r="F6714">
        <v>3.6</v>
      </c>
    </row>
    <row r="6715" spans="1:6">
      <c r="A6715">
        <v>190521</v>
      </c>
      <c r="B6715">
        <v>0.3</v>
      </c>
      <c r="D6715">
        <v>0</v>
      </c>
      <c r="F6715">
        <v>0</v>
      </c>
    </row>
    <row r="6716" spans="1:6">
      <c r="A6716">
        <v>190522</v>
      </c>
      <c r="B6716">
        <v>0.2</v>
      </c>
      <c r="D6716">
        <v>0</v>
      </c>
      <c r="F6716">
        <v>19.2</v>
      </c>
    </row>
    <row r="6717" spans="1:6">
      <c r="A6717">
        <v>190523</v>
      </c>
      <c r="B6717">
        <v>1.6</v>
      </c>
      <c r="D6717">
        <v>0</v>
      </c>
      <c r="F6717">
        <v>1.8</v>
      </c>
    </row>
    <row r="6718" spans="1:6">
      <c r="A6718">
        <v>190524</v>
      </c>
      <c r="B6718">
        <v>1.8</v>
      </c>
      <c r="D6718">
        <v>0</v>
      </c>
      <c r="F6718">
        <v>0</v>
      </c>
    </row>
    <row r="6719" spans="1:6">
      <c r="A6719">
        <v>190525</v>
      </c>
      <c r="B6719">
        <v>0</v>
      </c>
      <c r="D6719">
        <v>0</v>
      </c>
      <c r="F6719">
        <v>0</v>
      </c>
    </row>
    <row r="6720" spans="1:6">
      <c r="A6720">
        <v>190526</v>
      </c>
      <c r="B6720">
        <v>0</v>
      </c>
      <c r="D6720">
        <v>0</v>
      </c>
      <c r="F6720">
        <v>0</v>
      </c>
    </row>
    <row r="6721" spans="1:6">
      <c r="A6721">
        <v>190527</v>
      </c>
      <c r="B6721">
        <v>0</v>
      </c>
      <c r="D6721">
        <v>0</v>
      </c>
      <c r="F6721">
        <v>0</v>
      </c>
    </row>
    <row r="6722" spans="1:6">
      <c r="A6722">
        <v>190528</v>
      </c>
      <c r="B6722">
        <v>0</v>
      </c>
      <c r="D6722">
        <v>0</v>
      </c>
      <c r="F6722">
        <v>0</v>
      </c>
    </row>
    <row r="6723" spans="1:6">
      <c r="A6723">
        <v>190529</v>
      </c>
      <c r="B6723">
        <v>0</v>
      </c>
      <c r="D6723">
        <v>0</v>
      </c>
      <c r="F6723">
        <v>0</v>
      </c>
    </row>
    <row r="6724" spans="1:6">
      <c r="A6724">
        <v>190530</v>
      </c>
      <c r="B6724">
        <v>0.4</v>
      </c>
      <c r="D6724">
        <v>0.1</v>
      </c>
      <c r="F6724">
        <v>0.1</v>
      </c>
    </row>
    <row r="6725" spans="1:6">
      <c r="A6725">
        <v>190531</v>
      </c>
      <c r="B6725">
        <v>0.8</v>
      </c>
      <c r="D6725">
        <v>0</v>
      </c>
      <c r="F6725">
        <v>0</v>
      </c>
    </row>
    <row r="6726" spans="1:6">
      <c r="A6726">
        <v>190601</v>
      </c>
      <c r="B6726">
        <v>2.7</v>
      </c>
      <c r="D6726">
        <v>0</v>
      </c>
      <c r="F6726">
        <v>0</v>
      </c>
    </row>
    <row r="6727" spans="1:6">
      <c r="A6727">
        <v>190602</v>
      </c>
      <c r="B6727">
        <v>0</v>
      </c>
      <c r="D6727">
        <v>0</v>
      </c>
      <c r="F6727">
        <v>0</v>
      </c>
    </row>
    <row r="6728" spans="1:6">
      <c r="A6728">
        <v>190603</v>
      </c>
      <c r="B6728">
        <v>0</v>
      </c>
      <c r="D6728">
        <v>0</v>
      </c>
      <c r="F6728">
        <v>0</v>
      </c>
    </row>
    <row r="6729" spans="1:6">
      <c r="A6729">
        <v>190604</v>
      </c>
      <c r="B6729">
        <v>0</v>
      </c>
      <c r="D6729">
        <v>0</v>
      </c>
      <c r="F6729">
        <v>0</v>
      </c>
    </row>
    <row r="6730" spans="1:6">
      <c r="A6730">
        <v>190605</v>
      </c>
      <c r="B6730">
        <v>0.3</v>
      </c>
      <c r="D6730">
        <v>0</v>
      </c>
      <c r="F6730">
        <v>0</v>
      </c>
    </row>
    <row r="6731" spans="1:6">
      <c r="A6731">
        <v>190606</v>
      </c>
      <c r="B6731">
        <v>0.1</v>
      </c>
      <c r="D6731">
        <v>0</v>
      </c>
      <c r="F6731">
        <v>0</v>
      </c>
    </row>
    <row r="6732" spans="1:6">
      <c r="A6732">
        <v>190607</v>
      </c>
      <c r="B6732">
        <v>2.4</v>
      </c>
      <c r="D6732">
        <v>0</v>
      </c>
      <c r="F6732">
        <v>0</v>
      </c>
    </row>
    <row r="6733" spans="1:6">
      <c r="A6733">
        <v>190608</v>
      </c>
      <c r="B6733">
        <v>0</v>
      </c>
      <c r="D6733">
        <v>0</v>
      </c>
      <c r="F6733">
        <v>0</v>
      </c>
    </row>
    <row r="6734" spans="1:6">
      <c r="A6734">
        <v>190609</v>
      </c>
      <c r="B6734">
        <v>0</v>
      </c>
      <c r="D6734">
        <v>0</v>
      </c>
      <c r="F6734">
        <v>0</v>
      </c>
    </row>
    <row r="6735" spans="1:6">
      <c r="A6735">
        <v>190610</v>
      </c>
      <c r="B6735">
        <v>0</v>
      </c>
      <c r="D6735">
        <v>0</v>
      </c>
      <c r="F6735">
        <v>0</v>
      </c>
    </row>
    <row r="6736" spans="1:6">
      <c r="A6736">
        <v>190611</v>
      </c>
      <c r="B6736">
        <v>0</v>
      </c>
      <c r="D6736">
        <v>0</v>
      </c>
      <c r="F6736">
        <v>0</v>
      </c>
    </row>
    <row r="6737" spans="1:6">
      <c r="A6737">
        <v>190612</v>
      </c>
      <c r="B6737">
        <v>0</v>
      </c>
      <c r="D6737">
        <v>0</v>
      </c>
      <c r="F6737">
        <v>0</v>
      </c>
    </row>
    <row r="6738" spans="1:6">
      <c r="A6738">
        <v>190613</v>
      </c>
      <c r="B6738">
        <v>0</v>
      </c>
      <c r="D6738">
        <v>0</v>
      </c>
      <c r="F6738">
        <v>0</v>
      </c>
    </row>
    <row r="6739" spans="1:6">
      <c r="A6739">
        <v>190614</v>
      </c>
      <c r="B6739">
        <v>0</v>
      </c>
      <c r="D6739">
        <v>0</v>
      </c>
      <c r="F6739">
        <v>0</v>
      </c>
    </row>
    <row r="6740" spans="1:6">
      <c r="A6740">
        <v>190615</v>
      </c>
      <c r="B6740">
        <v>0</v>
      </c>
      <c r="D6740">
        <v>0</v>
      </c>
      <c r="F6740">
        <v>0</v>
      </c>
    </row>
    <row r="6741" spans="1:6">
      <c r="A6741">
        <v>190616</v>
      </c>
      <c r="B6741">
        <v>0</v>
      </c>
      <c r="D6741">
        <v>0</v>
      </c>
      <c r="F6741">
        <v>0</v>
      </c>
    </row>
    <row r="6742" spans="1:6">
      <c r="A6742">
        <v>190617</v>
      </c>
      <c r="B6742">
        <v>0</v>
      </c>
      <c r="D6742">
        <v>0</v>
      </c>
      <c r="F6742">
        <v>0</v>
      </c>
    </row>
    <row r="6743" spans="1:6">
      <c r="A6743">
        <v>190618</v>
      </c>
      <c r="B6743">
        <v>0</v>
      </c>
      <c r="D6743">
        <v>0</v>
      </c>
      <c r="F6743">
        <v>0</v>
      </c>
    </row>
    <row r="6744" spans="1:6">
      <c r="A6744">
        <v>190619</v>
      </c>
      <c r="B6744">
        <v>0</v>
      </c>
      <c r="D6744">
        <v>0</v>
      </c>
      <c r="F6744">
        <v>0</v>
      </c>
    </row>
    <row r="6745" spans="1:6">
      <c r="A6745">
        <v>190620</v>
      </c>
      <c r="B6745">
        <v>0</v>
      </c>
      <c r="D6745">
        <v>0</v>
      </c>
      <c r="F6745">
        <v>0</v>
      </c>
    </row>
    <row r="6746" spans="1:6">
      <c r="A6746">
        <v>190621</v>
      </c>
      <c r="B6746">
        <v>0</v>
      </c>
      <c r="D6746">
        <v>0</v>
      </c>
      <c r="F6746">
        <v>0.3</v>
      </c>
    </row>
    <row r="6747" spans="1:6">
      <c r="A6747">
        <v>190622</v>
      </c>
      <c r="B6747">
        <v>0</v>
      </c>
      <c r="D6747">
        <v>0</v>
      </c>
      <c r="F6747">
        <v>1.7</v>
      </c>
    </row>
    <row r="6748" spans="1:6">
      <c r="A6748">
        <v>190623</v>
      </c>
      <c r="B6748">
        <v>0</v>
      </c>
      <c r="D6748">
        <v>0</v>
      </c>
      <c r="F6748">
        <v>2.1</v>
      </c>
    </row>
    <row r="6749" spans="1:6">
      <c r="A6749">
        <v>190624</v>
      </c>
      <c r="B6749">
        <v>0</v>
      </c>
      <c r="D6749">
        <v>0</v>
      </c>
      <c r="F6749">
        <v>0</v>
      </c>
    </row>
    <row r="6750" spans="1:6">
      <c r="A6750">
        <v>190625</v>
      </c>
      <c r="B6750">
        <v>0</v>
      </c>
      <c r="D6750">
        <v>0</v>
      </c>
      <c r="F6750">
        <v>0</v>
      </c>
    </row>
    <row r="6751" spans="1:6">
      <c r="A6751">
        <v>190626</v>
      </c>
      <c r="B6751">
        <v>0</v>
      </c>
      <c r="D6751">
        <v>0</v>
      </c>
      <c r="F6751">
        <v>0</v>
      </c>
    </row>
    <row r="6752" spans="1:6">
      <c r="A6752">
        <v>190627</v>
      </c>
      <c r="B6752">
        <v>0</v>
      </c>
      <c r="D6752">
        <v>0</v>
      </c>
      <c r="F6752">
        <v>0</v>
      </c>
    </row>
    <row r="6753" spans="1:6">
      <c r="A6753">
        <v>190628</v>
      </c>
      <c r="B6753">
        <v>0</v>
      </c>
      <c r="D6753">
        <v>3.4</v>
      </c>
      <c r="F6753">
        <v>0</v>
      </c>
    </row>
    <row r="6754" spans="1:6">
      <c r="A6754">
        <v>190629</v>
      </c>
      <c r="B6754">
        <v>0</v>
      </c>
      <c r="D6754">
        <v>1.9</v>
      </c>
      <c r="F6754">
        <v>0</v>
      </c>
    </row>
    <row r="6755" spans="1:6">
      <c r="A6755">
        <v>190630</v>
      </c>
      <c r="B6755">
        <v>0</v>
      </c>
      <c r="D6755">
        <v>0.1</v>
      </c>
      <c r="F6755">
        <v>0</v>
      </c>
    </row>
    <row r="6756" spans="1:6">
      <c r="A6756">
        <v>190701</v>
      </c>
      <c r="B6756">
        <v>0</v>
      </c>
      <c r="D6756">
        <v>0</v>
      </c>
      <c r="F6756">
        <v>0</v>
      </c>
    </row>
    <row r="6757" spans="1:6">
      <c r="A6757">
        <v>190702</v>
      </c>
      <c r="B6757">
        <v>0</v>
      </c>
      <c r="D6757">
        <v>0</v>
      </c>
      <c r="F6757">
        <v>0.7</v>
      </c>
    </row>
    <row r="6758" spans="1:6">
      <c r="A6758">
        <v>190703</v>
      </c>
      <c r="B6758">
        <v>0</v>
      </c>
      <c r="D6758">
        <v>0.1</v>
      </c>
      <c r="F6758">
        <v>2</v>
      </c>
    </row>
    <row r="6759" spans="1:6">
      <c r="A6759">
        <v>190704</v>
      </c>
      <c r="B6759">
        <v>0</v>
      </c>
      <c r="D6759">
        <v>2.2999999999999998</v>
      </c>
      <c r="F6759">
        <v>0</v>
      </c>
    </row>
    <row r="6760" spans="1:6">
      <c r="A6760">
        <v>190705</v>
      </c>
      <c r="B6760">
        <v>0</v>
      </c>
      <c r="D6760">
        <v>0.2</v>
      </c>
      <c r="F6760">
        <v>0</v>
      </c>
    </row>
    <row r="6761" spans="1:6">
      <c r="A6761">
        <v>190706</v>
      </c>
      <c r="B6761">
        <v>0</v>
      </c>
      <c r="D6761">
        <v>0</v>
      </c>
      <c r="F6761">
        <v>0.7</v>
      </c>
    </row>
    <row r="6762" spans="1:6">
      <c r="A6762">
        <v>190707</v>
      </c>
      <c r="B6762">
        <v>0</v>
      </c>
      <c r="D6762">
        <v>0</v>
      </c>
      <c r="F6762">
        <v>0</v>
      </c>
    </row>
    <row r="6763" spans="1:6">
      <c r="A6763">
        <v>190708</v>
      </c>
      <c r="B6763">
        <v>0</v>
      </c>
      <c r="D6763">
        <v>0</v>
      </c>
      <c r="F6763">
        <v>0</v>
      </c>
    </row>
    <row r="6764" spans="1:6">
      <c r="A6764">
        <v>190709</v>
      </c>
      <c r="B6764">
        <v>0</v>
      </c>
      <c r="D6764">
        <v>0</v>
      </c>
      <c r="F6764">
        <v>0</v>
      </c>
    </row>
    <row r="6765" spans="1:6">
      <c r="A6765">
        <v>190710</v>
      </c>
      <c r="B6765">
        <v>0</v>
      </c>
      <c r="D6765">
        <v>0</v>
      </c>
      <c r="F6765">
        <v>0</v>
      </c>
    </row>
    <row r="6766" spans="1:6">
      <c r="A6766">
        <v>190711</v>
      </c>
      <c r="B6766">
        <v>0</v>
      </c>
      <c r="D6766">
        <v>0</v>
      </c>
      <c r="F6766">
        <v>1.6</v>
      </c>
    </row>
    <row r="6767" spans="1:6">
      <c r="A6767">
        <v>190712</v>
      </c>
      <c r="B6767">
        <v>0</v>
      </c>
      <c r="D6767">
        <v>0</v>
      </c>
      <c r="F6767">
        <v>2.9</v>
      </c>
    </row>
    <row r="6768" spans="1:6">
      <c r="A6768">
        <v>190713</v>
      </c>
      <c r="B6768">
        <v>0</v>
      </c>
      <c r="D6768">
        <v>0</v>
      </c>
      <c r="F6768">
        <v>30.8</v>
      </c>
    </row>
    <row r="6769" spans="1:6">
      <c r="A6769">
        <v>190714</v>
      </c>
      <c r="B6769">
        <v>0.2</v>
      </c>
      <c r="D6769">
        <v>0</v>
      </c>
      <c r="F6769">
        <v>0</v>
      </c>
    </row>
    <row r="6770" spans="1:6">
      <c r="A6770">
        <v>190715</v>
      </c>
      <c r="B6770">
        <v>0.1</v>
      </c>
      <c r="D6770">
        <v>0</v>
      </c>
      <c r="F6770">
        <v>0</v>
      </c>
    </row>
    <row r="6771" spans="1:6">
      <c r="A6771">
        <v>190716</v>
      </c>
      <c r="B6771">
        <v>0</v>
      </c>
      <c r="D6771">
        <v>0</v>
      </c>
      <c r="F6771">
        <v>0.1</v>
      </c>
    </row>
    <row r="6772" spans="1:6">
      <c r="A6772">
        <v>190717</v>
      </c>
      <c r="B6772">
        <v>0</v>
      </c>
      <c r="D6772">
        <v>0</v>
      </c>
      <c r="F6772">
        <v>0</v>
      </c>
    </row>
    <row r="6773" spans="1:6">
      <c r="A6773">
        <v>190718</v>
      </c>
      <c r="B6773">
        <v>0</v>
      </c>
      <c r="D6773">
        <v>0</v>
      </c>
      <c r="F6773">
        <v>0</v>
      </c>
    </row>
    <row r="6774" spans="1:6">
      <c r="A6774">
        <v>190719</v>
      </c>
      <c r="B6774">
        <v>0</v>
      </c>
      <c r="D6774">
        <v>0</v>
      </c>
      <c r="F6774">
        <v>0</v>
      </c>
    </row>
    <row r="6775" spans="1:6">
      <c r="A6775">
        <v>190720</v>
      </c>
      <c r="B6775">
        <v>0</v>
      </c>
      <c r="D6775">
        <v>0</v>
      </c>
      <c r="F6775">
        <v>0</v>
      </c>
    </row>
    <row r="6776" spans="1:6">
      <c r="A6776">
        <v>190721</v>
      </c>
      <c r="B6776">
        <v>0</v>
      </c>
      <c r="D6776">
        <v>0</v>
      </c>
      <c r="F6776">
        <v>0</v>
      </c>
    </row>
    <row r="6777" spans="1:6">
      <c r="A6777">
        <v>190722</v>
      </c>
      <c r="B6777">
        <v>0</v>
      </c>
      <c r="D6777">
        <v>0</v>
      </c>
      <c r="F6777">
        <v>0</v>
      </c>
    </row>
    <row r="6778" spans="1:6">
      <c r="A6778">
        <v>190723</v>
      </c>
      <c r="B6778">
        <v>0</v>
      </c>
      <c r="D6778">
        <v>0</v>
      </c>
      <c r="F6778">
        <v>0.8</v>
      </c>
    </row>
    <row r="6779" spans="1:6">
      <c r="A6779">
        <v>190724</v>
      </c>
      <c r="B6779">
        <v>0</v>
      </c>
      <c r="D6779">
        <v>0</v>
      </c>
      <c r="F6779">
        <v>0</v>
      </c>
    </row>
    <row r="6780" spans="1:6">
      <c r="A6780">
        <v>190725</v>
      </c>
      <c r="B6780">
        <v>0</v>
      </c>
      <c r="D6780">
        <v>0</v>
      </c>
      <c r="F6780">
        <v>0</v>
      </c>
    </row>
    <row r="6781" spans="1:6">
      <c r="A6781">
        <v>190726</v>
      </c>
      <c r="B6781">
        <v>0</v>
      </c>
      <c r="D6781">
        <v>0</v>
      </c>
      <c r="F6781">
        <v>0</v>
      </c>
    </row>
    <row r="6782" spans="1:6">
      <c r="A6782">
        <v>190727</v>
      </c>
      <c r="B6782">
        <v>0</v>
      </c>
      <c r="D6782">
        <v>0</v>
      </c>
      <c r="F6782">
        <v>0</v>
      </c>
    </row>
    <row r="6783" spans="1:6">
      <c r="A6783">
        <v>190728</v>
      </c>
      <c r="B6783">
        <v>0</v>
      </c>
      <c r="D6783">
        <v>0</v>
      </c>
      <c r="F6783">
        <v>0.1</v>
      </c>
    </row>
    <row r="6784" spans="1:6">
      <c r="A6784">
        <v>190729</v>
      </c>
      <c r="B6784">
        <v>0</v>
      </c>
      <c r="D6784">
        <v>0</v>
      </c>
      <c r="F6784">
        <v>0</v>
      </c>
    </row>
    <row r="6785" spans="1:6">
      <c r="A6785">
        <v>190730</v>
      </c>
      <c r="B6785">
        <v>0</v>
      </c>
      <c r="D6785">
        <v>0</v>
      </c>
      <c r="F6785">
        <v>0</v>
      </c>
    </row>
    <row r="6786" spans="1:6">
      <c r="A6786">
        <v>190731</v>
      </c>
      <c r="B6786">
        <v>0</v>
      </c>
      <c r="D6786">
        <v>0</v>
      </c>
      <c r="F6786">
        <v>0.9</v>
      </c>
    </row>
    <row r="6787" spans="1:6">
      <c r="A6787">
        <v>190801</v>
      </c>
      <c r="B6787">
        <v>0</v>
      </c>
      <c r="D6787">
        <v>0</v>
      </c>
      <c r="F6787">
        <v>0</v>
      </c>
    </row>
    <row r="6788" spans="1:6">
      <c r="A6788">
        <v>190802</v>
      </c>
      <c r="B6788">
        <v>0</v>
      </c>
      <c r="D6788">
        <v>0</v>
      </c>
      <c r="F6788">
        <v>0</v>
      </c>
    </row>
    <row r="6789" spans="1:6">
      <c r="A6789">
        <v>190803</v>
      </c>
      <c r="B6789">
        <v>0</v>
      </c>
      <c r="D6789">
        <v>0</v>
      </c>
      <c r="F6789">
        <v>0</v>
      </c>
    </row>
    <row r="6790" spans="1:6">
      <c r="A6790">
        <v>190804</v>
      </c>
      <c r="B6790">
        <v>0</v>
      </c>
      <c r="D6790">
        <v>0.1</v>
      </c>
      <c r="F6790">
        <v>0</v>
      </c>
    </row>
    <row r="6791" spans="1:6">
      <c r="A6791">
        <v>190805</v>
      </c>
      <c r="B6791">
        <v>0</v>
      </c>
      <c r="D6791">
        <v>5.0999999999999996</v>
      </c>
      <c r="F6791">
        <v>0</v>
      </c>
    </row>
    <row r="6792" spans="1:6">
      <c r="A6792">
        <v>190806</v>
      </c>
      <c r="B6792">
        <v>0</v>
      </c>
      <c r="D6792">
        <v>0</v>
      </c>
      <c r="F6792">
        <v>0</v>
      </c>
    </row>
    <row r="6793" spans="1:6">
      <c r="A6793">
        <v>190807</v>
      </c>
      <c r="B6793">
        <v>3.3</v>
      </c>
      <c r="D6793">
        <v>0</v>
      </c>
      <c r="F6793">
        <v>0</v>
      </c>
    </row>
    <row r="6794" spans="1:6">
      <c r="A6794">
        <v>190808</v>
      </c>
      <c r="B6794">
        <v>27.4</v>
      </c>
      <c r="D6794">
        <v>0</v>
      </c>
      <c r="F6794">
        <v>0</v>
      </c>
    </row>
    <row r="6795" spans="1:6">
      <c r="A6795">
        <v>190809</v>
      </c>
      <c r="B6795">
        <v>5</v>
      </c>
      <c r="D6795">
        <v>0</v>
      </c>
      <c r="F6795">
        <v>0</v>
      </c>
    </row>
    <row r="6796" spans="1:6">
      <c r="A6796">
        <v>190810</v>
      </c>
      <c r="B6796">
        <v>1.1000000000000001</v>
      </c>
      <c r="D6796">
        <v>0</v>
      </c>
      <c r="F6796">
        <v>0</v>
      </c>
    </row>
    <row r="6797" spans="1:6">
      <c r="A6797">
        <v>190811</v>
      </c>
      <c r="B6797">
        <v>0</v>
      </c>
      <c r="D6797">
        <v>0</v>
      </c>
      <c r="F6797">
        <v>0</v>
      </c>
    </row>
    <row r="6798" spans="1:6">
      <c r="A6798">
        <v>190812</v>
      </c>
      <c r="B6798">
        <v>0</v>
      </c>
      <c r="D6798">
        <v>0</v>
      </c>
      <c r="F6798">
        <v>0</v>
      </c>
    </row>
    <row r="6799" spans="1:6">
      <c r="A6799">
        <v>190813</v>
      </c>
      <c r="B6799">
        <v>0</v>
      </c>
      <c r="D6799">
        <v>0</v>
      </c>
      <c r="F6799">
        <v>0</v>
      </c>
    </row>
    <row r="6800" spans="1:6">
      <c r="A6800">
        <v>190814</v>
      </c>
      <c r="B6800">
        <v>0</v>
      </c>
      <c r="D6800">
        <v>0</v>
      </c>
      <c r="F6800">
        <v>0</v>
      </c>
    </row>
    <row r="6801" spans="1:6">
      <c r="A6801">
        <v>190815</v>
      </c>
      <c r="B6801">
        <v>0</v>
      </c>
      <c r="D6801">
        <v>0</v>
      </c>
      <c r="F6801">
        <v>0</v>
      </c>
    </row>
    <row r="6802" spans="1:6">
      <c r="A6802">
        <v>190816</v>
      </c>
      <c r="B6802">
        <v>0</v>
      </c>
      <c r="D6802">
        <v>0</v>
      </c>
      <c r="F6802">
        <v>0</v>
      </c>
    </row>
    <row r="6803" spans="1:6">
      <c r="A6803">
        <v>190817</v>
      </c>
      <c r="B6803">
        <v>0</v>
      </c>
      <c r="D6803">
        <v>0</v>
      </c>
      <c r="F6803">
        <v>0</v>
      </c>
    </row>
    <row r="6804" spans="1:6">
      <c r="A6804">
        <v>190818</v>
      </c>
      <c r="B6804">
        <v>0.3</v>
      </c>
      <c r="D6804">
        <v>0</v>
      </c>
      <c r="F6804">
        <v>0</v>
      </c>
    </row>
    <row r="6805" spans="1:6">
      <c r="A6805">
        <v>190819</v>
      </c>
      <c r="B6805">
        <v>1</v>
      </c>
      <c r="D6805">
        <v>1.1000000000000001</v>
      </c>
      <c r="F6805">
        <v>0</v>
      </c>
    </row>
    <row r="6806" spans="1:6">
      <c r="A6806">
        <v>190820</v>
      </c>
      <c r="B6806">
        <v>0</v>
      </c>
      <c r="D6806">
        <v>0</v>
      </c>
      <c r="F6806">
        <v>0</v>
      </c>
    </row>
    <row r="6807" spans="1:6">
      <c r="A6807">
        <v>190821</v>
      </c>
      <c r="B6807">
        <v>0</v>
      </c>
      <c r="D6807">
        <v>0</v>
      </c>
      <c r="F6807">
        <v>0</v>
      </c>
    </row>
    <row r="6808" spans="1:6">
      <c r="A6808">
        <v>190822</v>
      </c>
      <c r="B6808">
        <v>0</v>
      </c>
      <c r="D6808">
        <v>0</v>
      </c>
      <c r="F6808">
        <v>0</v>
      </c>
    </row>
    <row r="6809" spans="1:6">
      <c r="A6809">
        <v>190823</v>
      </c>
      <c r="B6809">
        <v>0</v>
      </c>
      <c r="D6809">
        <v>0</v>
      </c>
      <c r="F6809">
        <v>0</v>
      </c>
    </row>
    <row r="6810" spans="1:6">
      <c r="A6810">
        <v>190824</v>
      </c>
      <c r="B6810">
        <v>0</v>
      </c>
      <c r="D6810">
        <v>0</v>
      </c>
      <c r="F6810">
        <v>0</v>
      </c>
    </row>
    <row r="6811" spans="1:6">
      <c r="A6811">
        <v>190825</v>
      </c>
      <c r="B6811">
        <v>0</v>
      </c>
      <c r="D6811">
        <v>0</v>
      </c>
      <c r="F6811">
        <v>0</v>
      </c>
    </row>
    <row r="6812" spans="1:6">
      <c r="A6812">
        <v>190826</v>
      </c>
      <c r="B6812">
        <v>0</v>
      </c>
      <c r="D6812">
        <v>0</v>
      </c>
      <c r="F6812">
        <v>0</v>
      </c>
    </row>
    <row r="6813" spans="1:6">
      <c r="A6813">
        <v>190827</v>
      </c>
      <c r="B6813">
        <v>0</v>
      </c>
      <c r="D6813">
        <v>0</v>
      </c>
      <c r="F6813">
        <v>0</v>
      </c>
    </row>
    <row r="6814" spans="1:6">
      <c r="A6814">
        <v>190828</v>
      </c>
      <c r="B6814">
        <v>0</v>
      </c>
      <c r="D6814">
        <v>0</v>
      </c>
      <c r="F6814">
        <v>0</v>
      </c>
    </row>
    <row r="6815" spans="1:6">
      <c r="A6815">
        <v>190829</v>
      </c>
      <c r="B6815">
        <v>0.1</v>
      </c>
      <c r="D6815">
        <v>0</v>
      </c>
      <c r="F6815">
        <v>3.1</v>
      </c>
    </row>
    <row r="6816" spans="1:6">
      <c r="A6816">
        <v>190830</v>
      </c>
      <c r="B6816">
        <v>30</v>
      </c>
      <c r="D6816">
        <v>0</v>
      </c>
      <c r="F6816">
        <v>0</v>
      </c>
    </row>
    <row r="6817" spans="1:6">
      <c r="A6817">
        <v>190831</v>
      </c>
      <c r="B6817">
        <v>35.799999999999997</v>
      </c>
      <c r="D6817">
        <v>0</v>
      </c>
      <c r="F6817">
        <v>0</v>
      </c>
    </row>
    <row r="6818" spans="1:6">
      <c r="A6818">
        <v>190901</v>
      </c>
      <c r="B6818">
        <v>3.8</v>
      </c>
      <c r="D6818">
        <v>0</v>
      </c>
      <c r="F6818">
        <v>0</v>
      </c>
    </row>
    <row r="6819" spans="1:6">
      <c r="A6819">
        <v>190902</v>
      </c>
      <c r="B6819">
        <v>0</v>
      </c>
      <c r="D6819">
        <v>0.2</v>
      </c>
      <c r="F6819">
        <v>0</v>
      </c>
    </row>
    <row r="6820" spans="1:6">
      <c r="A6820">
        <v>190903</v>
      </c>
      <c r="B6820">
        <v>5.8</v>
      </c>
      <c r="D6820">
        <v>0</v>
      </c>
      <c r="F6820">
        <v>0.1</v>
      </c>
    </row>
    <row r="6821" spans="1:6">
      <c r="A6821">
        <v>190904</v>
      </c>
      <c r="B6821">
        <v>13.6</v>
      </c>
      <c r="D6821">
        <v>0</v>
      </c>
      <c r="F6821">
        <v>0.9</v>
      </c>
    </row>
    <row r="6822" spans="1:6">
      <c r="A6822">
        <v>190905</v>
      </c>
      <c r="B6822">
        <v>11.8</v>
      </c>
      <c r="D6822">
        <v>0.2</v>
      </c>
      <c r="F6822">
        <v>0.1</v>
      </c>
    </row>
    <row r="6823" spans="1:6">
      <c r="A6823">
        <v>190906</v>
      </c>
      <c r="B6823">
        <v>52.6</v>
      </c>
      <c r="D6823">
        <v>2</v>
      </c>
      <c r="F6823">
        <v>0</v>
      </c>
    </row>
    <row r="6824" spans="1:6">
      <c r="A6824">
        <v>190907</v>
      </c>
      <c r="B6824">
        <v>21.9</v>
      </c>
      <c r="D6824">
        <v>0.1</v>
      </c>
      <c r="F6824">
        <v>0</v>
      </c>
    </row>
    <row r="6825" spans="1:6">
      <c r="A6825">
        <v>190908</v>
      </c>
      <c r="B6825">
        <v>0</v>
      </c>
      <c r="D6825">
        <v>0</v>
      </c>
      <c r="F6825">
        <v>0</v>
      </c>
    </row>
    <row r="6826" spans="1:6">
      <c r="A6826">
        <v>190909</v>
      </c>
      <c r="B6826">
        <v>8.5</v>
      </c>
      <c r="D6826">
        <v>0</v>
      </c>
      <c r="F6826">
        <v>0</v>
      </c>
    </row>
    <row r="6827" spans="1:6">
      <c r="A6827">
        <v>190910</v>
      </c>
      <c r="B6827">
        <v>0</v>
      </c>
      <c r="D6827">
        <v>0</v>
      </c>
      <c r="F6827">
        <v>0.1</v>
      </c>
    </row>
    <row r="6828" spans="1:6">
      <c r="A6828">
        <v>190911</v>
      </c>
      <c r="B6828">
        <v>19.5</v>
      </c>
      <c r="D6828">
        <v>0.1</v>
      </c>
      <c r="F6828">
        <v>0.1</v>
      </c>
    </row>
    <row r="6829" spans="1:6">
      <c r="A6829">
        <v>190912</v>
      </c>
      <c r="B6829">
        <v>3</v>
      </c>
      <c r="D6829">
        <v>5.9</v>
      </c>
      <c r="F6829">
        <v>0</v>
      </c>
    </row>
    <row r="6830" spans="1:6">
      <c r="A6830">
        <v>190913</v>
      </c>
      <c r="B6830">
        <v>3.2</v>
      </c>
      <c r="D6830">
        <v>1.2</v>
      </c>
      <c r="F6830">
        <v>0.1</v>
      </c>
    </row>
    <row r="6831" spans="1:6">
      <c r="A6831">
        <v>190914</v>
      </c>
      <c r="B6831">
        <v>3.5</v>
      </c>
      <c r="D6831">
        <v>17.100000000000001</v>
      </c>
      <c r="F6831">
        <v>2.1</v>
      </c>
    </row>
    <row r="6832" spans="1:6">
      <c r="A6832">
        <v>190915</v>
      </c>
      <c r="B6832">
        <v>2.9</v>
      </c>
      <c r="D6832">
        <v>0</v>
      </c>
      <c r="F6832">
        <v>0.1</v>
      </c>
    </row>
    <row r="6833" spans="1:6">
      <c r="A6833">
        <v>190916</v>
      </c>
      <c r="B6833">
        <v>0.2</v>
      </c>
      <c r="D6833">
        <v>3.2</v>
      </c>
      <c r="F6833">
        <v>0</v>
      </c>
    </row>
    <row r="6834" spans="1:6">
      <c r="A6834">
        <v>190917</v>
      </c>
      <c r="B6834">
        <v>0.3</v>
      </c>
      <c r="D6834">
        <v>1.3</v>
      </c>
      <c r="F6834">
        <v>0</v>
      </c>
    </row>
    <row r="6835" spans="1:6">
      <c r="A6835">
        <v>190918</v>
      </c>
      <c r="B6835">
        <v>0</v>
      </c>
      <c r="D6835">
        <v>0.1</v>
      </c>
      <c r="F6835">
        <v>0</v>
      </c>
    </row>
    <row r="6836" spans="1:6">
      <c r="A6836">
        <v>190919</v>
      </c>
      <c r="B6836">
        <v>0</v>
      </c>
      <c r="D6836">
        <v>0</v>
      </c>
      <c r="F6836">
        <v>0</v>
      </c>
    </row>
    <row r="6837" spans="1:6">
      <c r="A6837">
        <v>190920</v>
      </c>
      <c r="B6837">
        <v>4</v>
      </c>
      <c r="D6837">
        <v>0</v>
      </c>
      <c r="F6837">
        <v>0</v>
      </c>
    </row>
    <row r="6838" spans="1:6">
      <c r="A6838">
        <v>190921</v>
      </c>
      <c r="B6838">
        <v>0.6</v>
      </c>
      <c r="D6838">
        <v>0</v>
      </c>
      <c r="F6838">
        <v>0</v>
      </c>
    </row>
    <row r="6839" spans="1:6">
      <c r="A6839">
        <v>190922</v>
      </c>
      <c r="B6839">
        <v>0</v>
      </c>
      <c r="D6839">
        <v>0</v>
      </c>
      <c r="F6839">
        <v>0</v>
      </c>
    </row>
    <row r="6840" spans="1:6">
      <c r="A6840">
        <v>190923</v>
      </c>
      <c r="B6840">
        <v>0</v>
      </c>
      <c r="D6840">
        <v>0</v>
      </c>
      <c r="F6840">
        <v>0</v>
      </c>
    </row>
    <row r="6841" spans="1:6">
      <c r="A6841">
        <v>190924</v>
      </c>
      <c r="B6841">
        <v>0</v>
      </c>
      <c r="D6841">
        <v>0</v>
      </c>
      <c r="F6841">
        <v>0</v>
      </c>
    </row>
    <row r="6842" spans="1:6">
      <c r="A6842">
        <v>190925</v>
      </c>
      <c r="B6842">
        <v>0</v>
      </c>
      <c r="D6842">
        <v>0</v>
      </c>
      <c r="F6842">
        <v>0</v>
      </c>
    </row>
    <row r="6843" spans="1:6">
      <c r="A6843">
        <v>190926</v>
      </c>
      <c r="B6843">
        <v>2.2999999999999998</v>
      </c>
      <c r="D6843">
        <v>0</v>
      </c>
      <c r="F6843">
        <v>0</v>
      </c>
    </row>
    <row r="6844" spans="1:6">
      <c r="A6844">
        <v>190927</v>
      </c>
      <c r="B6844">
        <v>4</v>
      </c>
      <c r="D6844">
        <v>0</v>
      </c>
      <c r="F6844">
        <v>0</v>
      </c>
    </row>
    <row r="6845" spans="1:6">
      <c r="A6845">
        <v>190928</v>
      </c>
      <c r="B6845">
        <v>0</v>
      </c>
      <c r="D6845">
        <v>0</v>
      </c>
      <c r="F6845">
        <v>0</v>
      </c>
    </row>
    <row r="6846" spans="1:6">
      <c r="A6846">
        <v>190929</v>
      </c>
      <c r="B6846">
        <v>0</v>
      </c>
      <c r="D6846">
        <v>0</v>
      </c>
      <c r="F6846">
        <v>0</v>
      </c>
    </row>
    <row r="6847" spans="1:6">
      <c r="A6847">
        <v>190930</v>
      </c>
      <c r="B6847">
        <v>3.1</v>
      </c>
      <c r="D6847">
        <v>0</v>
      </c>
      <c r="F6847">
        <v>0</v>
      </c>
    </row>
    <row r="6848" spans="1:6">
      <c r="A6848">
        <v>191001</v>
      </c>
      <c r="B6848">
        <v>5.6</v>
      </c>
      <c r="D6848">
        <v>0</v>
      </c>
      <c r="F6848">
        <v>0</v>
      </c>
    </row>
    <row r="6849" spans="1:6">
      <c r="A6849">
        <v>191002</v>
      </c>
      <c r="B6849">
        <v>20.399999999999999</v>
      </c>
      <c r="D6849">
        <v>0</v>
      </c>
      <c r="F6849">
        <v>0</v>
      </c>
    </row>
    <row r="6850" spans="1:6">
      <c r="A6850">
        <v>191003</v>
      </c>
      <c r="B6850">
        <v>0</v>
      </c>
      <c r="D6850">
        <v>0</v>
      </c>
      <c r="F6850">
        <v>0</v>
      </c>
    </row>
    <row r="6851" spans="1:6">
      <c r="A6851">
        <v>191004</v>
      </c>
      <c r="B6851">
        <v>0</v>
      </c>
      <c r="D6851">
        <v>0</v>
      </c>
      <c r="F6851">
        <v>0</v>
      </c>
    </row>
    <row r="6852" spans="1:6">
      <c r="A6852">
        <v>191005</v>
      </c>
      <c r="B6852">
        <v>7.6</v>
      </c>
      <c r="D6852">
        <v>0</v>
      </c>
      <c r="F6852">
        <v>0</v>
      </c>
    </row>
    <row r="6853" spans="1:6">
      <c r="A6853">
        <v>191006</v>
      </c>
      <c r="B6853">
        <v>42.3</v>
      </c>
      <c r="D6853">
        <v>0</v>
      </c>
      <c r="F6853">
        <v>0</v>
      </c>
    </row>
    <row r="6854" spans="1:6">
      <c r="A6854">
        <v>191007</v>
      </c>
      <c r="B6854">
        <v>5.6</v>
      </c>
      <c r="D6854">
        <v>0</v>
      </c>
      <c r="F6854">
        <v>0</v>
      </c>
    </row>
    <row r="6855" spans="1:6">
      <c r="A6855">
        <v>191008</v>
      </c>
      <c r="B6855">
        <v>0</v>
      </c>
      <c r="D6855">
        <v>0</v>
      </c>
      <c r="F6855">
        <v>0</v>
      </c>
    </row>
    <row r="6856" spans="1:6">
      <c r="A6856">
        <v>191009</v>
      </c>
      <c r="B6856">
        <v>0</v>
      </c>
      <c r="D6856">
        <v>0</v>
      </c>
      <c r="F6856">
        <v>0</v>
      </c>
    </row>
    <row r="6857" spans="1:6">
      <c r="A6857">
        <v>191010</v>
      </c>
      <c r="B6857">
        <v>1</v>
      </c>
      <c r="D6857">
        <v>9.1999999999999993</v>
      </c>
      <c r="F6857">
        <v>0</v>
      </c>
    </row>
    <row r="6858" spans="1:6">
      <c r="A6858">
        <v>191011</v>
      </c>
      <c r="B6858">
        <v>2.7</v>
      </c>
      <c r="D6858">
        <v>13.2</v>
      </c>
      <c r="F6858">
        <v>0</v>
      </c>
    </row>
    <row r="6859" spans="1:6">
      <c r="A6859">
        <v>191012</v>
      </c>
      <c r="B6859">
        <v>0</v>
      </c>
      <c r="D6859">
        <v>11.5</v>
      </c>
      <c r="F6859">
        <v>0</v>
      </c>
    </row>
    <row r="6860" spans="1:6">
      <c r="A6860">
        <v>191013</v>
      </c>
      <c r="B6860">
        <v>0</v>
      </c>
      <c r="D6860">
        <v>2.8</v>
      </c>
      <c r="F6860">
        <v>0</v>
      </c>
    </row>
    <row r="6861" spans="1:6">
      <c r="A6861">
        <v>191014</v>
      </c>
      <c r="B6861">
        <v>0</v>
      </c>
      <c r="D6861">
        <v>0</v>
      </c>
      <c r="F6861">
        <v>0</v>
      </c>
    </row>
    <row r="6862" spans="1:6">
      <c r="A6862">
        <v>191015</v>
      </c>
      <c r="B6862">
        <v>0</v>
      </c>
      <c r="D6862">
        <v>9.8000000000000007</v>
      </c>
      <c r="F6862">
        <v>0</v>
      </c>
    </row>
    <row r="6863" spans="1:6">
      <c r="A6863">
        <v>191016</v>
      </c>
      <c r="B6863">
        <v>0</v>
      </c>
      <c r="D6863">
        <v>4.9000000000000004</v>
      </c>
      <c r="F6863">
        <v>0</v>
      </c>
    </row>
    <row r="6864" spans="1:6">
      <c r="A6864">
        <v>191017</v>
      </c>
      <c r="B6864">
        <v>0</v>
      </c>
      <c r="D6864">
        <v>4</v>
      </c>
      <c r="F6864">
        <v>0</v>
      </c>
    </row>
    <row r="6865" spans="1:6">
      <c r="A6865">
        <v>191018</v>
      </c>
      <c r="B6865">
        <v>0</v>
      </c>
      <c r="D6865">
        <v>0</v>
      </c>
      <c r="F6865">
        <v>0</v>
      </c>
    </row>
    <row r="6866" spans="1:6">
      <c r="A6866">
        <v>191019</v>
      </c>
      <c r="B6866">
        <v>0</v>
      </c>
      <c r="D6866">
        <v>0</v>
      </c>
      <c r="F6866">
        <v>0</v>
      </c>
    </row>
    <row r="6867" spans="1:6">
      <c r="A6867">
        <v>191020</v>
      </c>
      <c r="B6867">
        <v>0</v>
      </c>
      <c r="D6867">
        <v>0</v>
      </c>
      <c r="F6867">
        <v>0</v>
      </c>
    </row>
    <row r="6868" spans="1:6">
      <c r="A6868">
        <v>191021</v>
      </c>
      <c r="B6868">
        <v>0</v>
      </c>
      <c r="D6868">
        <v>0</v>
      </c>
      <c r="F6868">
        <v>0</v>
      </c>
    </row>
    <row r="6869" spans="1:6">
      <c r="A6869">
        <v>191022</v>
      </c>
      <c r="B6869">
        <v>0.1</v>
      </c>
      <c r="D6869">
        <v>0.1</v>
      </c>
      <c r="F6869">
        <v>0</v>
      </c>
    </row>
    <row r="6870" spans="1:6">
      <c r="A6870">
        <v>191023</v>
      </c>
      <c r="B6870">
        <v>3</v>
      </c>
      <c r="D6870">
        <v>0</v>
      </c>
      <c r="F6870">
        <v>0</v>
      </c>
    </row>
    <row r="6871" spans="1:6">
      <c r="A6871">
        <v>191024</v>
      </c>
      <c r="B6871">
        <v>0</v>
      </c>
      <c r="D6871">
        <v>0.1</v>
      </c>
      <c r="F6871">
        <v>0</v>
      </c>
    </row>
    <row r="6872" spans="1:6">
      <c r="A6872">
        <v>191025</v>
      </c>
      <c r="B6872">
        <v>0</v>
      </c>
      <c r="D6872">
        <v>0</v>
      </c>
      <c r="F6872">
        <v>0</v>
      </c>
    </row>
    <row r="6873" spans="1:6">
      <c r="A6873">
        <v>191026</v>
      </c>
      <c r="B6873">
        <v>0</v>
      </c>
      <c r="D6873">
        <v>0</v>
      </c>
      <c r="F6873">
        <v>0</v>
      </c>
    </row>
    <row r="6874" spans="1:6">
      <c r="A6874">
        <v>191027</v>
      </c>
      <c r="B6874">
        <v>0</v>
      </c>
      <c r="D6874">
        <v>0</v>
      </c>
      <c r="F6874">
        <v>0</v>
      </c>
    </row>
    <row r="6875" spans="1:6">
      <c r="A6875">
        <v>191028</v>
      </c>
      <c r="B6875">
        <v>0</v>
      </c>
      <c r="D6875">
        <v>0</v>
      </c>
      <c r="F6875">
        <v>0</v>
      </c>
    </row>
    <row r="6876" spans="1:6">
      <c r="A6876">
        <v>191029</v>
      </c>
      <c r="B6876">
        <v>0</v>
      </c>
      <c r="D6876">
        <v>22.7</v>
      </c>
      <c r="F6876">
        <v>0</v>
      </c>
    </row>
    <row r="6877" spans="1:6">
      <c r="A6877">
        <v>191030</v>
      </c>
      <c r="B6877">
        <v>11.8</v>
      </c>
      <c r="D6877">
        <v>1.7</v>
      </c>
      <c r="F6877">
        <v>0</v>
      </c>
    </row>
    <row r="6878" spans="1:6">
      <c r="A6878">
        <v>191031</v>
      </c>
      <c r="B6878">
        <v>2.5</v>
      </c>
      <c r="D6878">
        <v>12.9</v>
      </c>
      <c r="F6878">
        <v>0</v>
      </c>
    </row>
    <row r="6879" spans="1:6">
      <c r="A6879">
        <v>191101</v>
      </c>
      <c r="B6879">
        <v>0</v>
      </c>
      <c r="D6879">
        <v>0</v>
      </c>
      <c r="F6879">
        <v>0</v>
      </c>
    </row>
    <row r="6880" spans="1:6">
      <c r="A6880">
        <v>191102</v>
      </c>
      <c r="B6880">
        <v>0</v>
      </c>
      <c r="D6880">
        <v>0</v>
      </c>
      <c r="F6880">
        <v>0</v>
      </c>
    </row>
    <row r="6881" spans="1:6">
      <c r="A6881">
        <v>191103</v>
      </c>
      <c r="B6881">
        <v>0</v>
      </c>
      <c r="D6881">
        <v>0</v>
      </c>
      <c r="F6881">
        <v>0</v>
      </c>
    </row>
    <row r="6882" spans="1:6">
      <c r="A6882">
        <v>191104</v>
      </c>
      <c r="B6882">
        <v>0</v>
      </c>
      <c r="D6882">
        <v>0</v>
      </c>
      <c r="F6882">
        <v>0</v>
      </c>
    </row>
    <row r="6883" spans="1:6">
      <c r="A6883">
        <v>191105</v>
      </c>
      <c r="B6883">
        <v>0</v>
      </c>
      <c r="D6883">
        <v>0</v>
      </c>
      <c r="F6883">
        <v>0</v>
      </c>
    </row>
    <row r="6884" spans="1:6">
      <c r="A6884">
        <v>191106</v>
      </c>
      <c r="B6884">
        <v>0</v>
      </c>
      <c r="D6884">
        <v>0</v>
      </c>
      <c r="F6884">
        <v>0</v>
      </c>
    </row>
    <row r="6885" spans="1:6">
      <c r="A6885">
        <v>191107</v>
      </c>
      <c r="B6885">
        <v>0</v>
      </c>
      <c r="D6885">
        <v>0</v>
      </c>
      <c r="F6885">
        <v>0</v>
      </c>
    </row>
    <row r="6886" spans="1:6">
      <c r="A6886">
        <v>191108</v>
      </c>
      <c r="B6886">
        <v>0</v>
      </c>
      <c r="D6886">
        <v>0</v>
      </c>
      <c r="F6886">
        <v>0</v>
      </c>
    </row>
    <row r="6887" spans="1:6">
      <c r="A6887">
        <v>191109</v>
      </c>
      <c r="B6887">
        <v>0</v>
      </c>
      <c r="D6887">
        <v>4</v>
      </c>
      <c r="F6887">
        <v>0</v>
      </c>
    </row>
    <row r="6888" spans="1:6">
      <c r="A6888">
        <v>191110</v>
      </c>
      <c r="B6888">
        <v>0.9</v>
      </c>
      <c r="D6888">
        <v>0.5</v>
      </c>
      <c r="F6888">
        <v>0</v>
      </c>
    </row>
    <row r="6889" spans="1:6">
      <c r="A6889">
        <v>191111</v>
      </c>
      <c r="B6889">
        <v>0</v>
      </c>
      <c r="D6889">
        <v>0</v>
      </c>
      <c r="F6889">
        <v>9.1</v>
      </c>
    </row>
    <row r="6890" spans="1:6">
      <c r="A6890">
        <v>191112</v>
      </c>
      <c r="B6890">
        <v>0</v>
      </c>
      <c r="D6890">
        <v>0</v>
      </c>
      <c r="F6890">
        <v>20.100000000000001</v>
      </c>
    </row>
    <row r="6891" spans="1:6">
      <c r="A6891">
        <v>191113</v>
      </c>
      <c r="B6891">
        <v>0</v>
      </c>
      <c r="D6891">
        <v>0</v>
      </c>
      <c r="F6891">
        <v>0</v>
      </c>
    </row>
    <row r="6892" spans="1:6">
      <c r="A6892">
        <v>191114</v>
      </c>
      <c r="B6892">
        <v>0</v>
      </c>
      <c r="D6892">
        <v>0</v>
      </c>
      <c r="F6892">
        <v>0</v>
      </c>
    </row>
    <row r="6893" spans="1:6">
      <c r="A6893">
        <v>191115</v>
      </c>
      <c r="B6893">
        <v>0</v>
      </c>
      <c r="D6893">
        <v>0</v>
      </c>
      <c r="F6893">
        <v>0</v>
      </c>
    </row>
    <row r="6894" spans="1:6">
      <c r="A6894">
        <v>191116</v>
      </c>
      <c r="B6894">
        <v>0</v>
      </c>
      <c r="D6894">
        <v>0</v>
      </c>
      <c r="F6894">
        <v>1.9</v>
      </c>
    </row>
    <row r="6895" spans="1:6">
      <c r="A6895">
        <v>191117</v>
      </c>
      <c r="B6895">
        <v>0</v>
      </c>
      <c r="D6895">
        <v>0</v>
      </c>
      <c r="F6895">
        <v>0</v>
      </c>
    </row>
    <row r="6896" spans="1:6">
      <c r="A6896">
        <v>191118</v>
      </c>
      <c r="B6896">
        <v>1.4</v>
      </c>
      <c r="D6896">
        <v>0</v>
      </c>
      <c r="F6896">
        <v>0</v>
      </c>
    </row>
    <row r="6897" spans="1:6">
      <c r="A6897">
        <v>191119</v>
      </c>
      <c r="B6897">
        <v>0</v>
      </c>
      <c r="D6897">
        <v>0</v>
      </c>
      <c r="F6897">
        <v>0</v>
      </c>
    </row>
    <row r="6898" spans="1:6">
      <c r="A6898">
        <v>191120</v>
      </c>
      <c r="B6898">
        <v>0</v>
      </c>
      <c r="D6898">
        <v>0</v>
      </c>
      <c r="F6898">
        <v>0</v>
      </c>
    </row>
    <row r="6899" spans="1:6">
      <c r="A6899">
        <v>191121</v>
      </c>
      <c r="B6899">
        <v>0</v>
      </c>
      <c r="D6899">
        <v>2.8</v>
      </c>
      <c r="F6899">
        <v>0</v>
      </c>
    </row>
    <row r="6900" spans="1:6">
      <c r="A6900">
        <v>191122</v>
      </c>
      <c r="B6900">
        <v>0</v>
      </c>
      <c r="D6900">
        <v>58.4</v>
      </c>
      <c r="F6900">
        <v>0</v>
      </c>
    </row>
    <row r="6901" spans="1:6">
      <c r="A6901">
        <v>191123</v>
      </c>
      <c r="B6901">
        <v>0</v>
      </c>
      <c r="D6901">
        <v>10</v>
      </c>
      <c r="F6901">
        <v>0</v>
      </c>
    </row>
    <row r="6902" spans="1:6">
      <c r="A6902">
        <v>191124</v>
      </c>
      <c r="B6902">
        <v>0</v>
      </c>
      <c r="D6902">
        <v>0</v>
      </c>
      <c r="F6902">
        <v>0</v>
      </c>
    </row>
    <row r="6903" spans="1:6">
      <c r="A6903">
        <v>191125</v>
      </c>
      <c r="B6903">
        <v>13</v>
      </c>
      <c r="D6903">
        <v>0</v>
      </c>
      <c r="F6903">
        <v>0</v>
      </c>
    </row>
    <row r="6904" spans="1:6">
      <c r="A6904">
        <v>191126</v>
      </c>
      <c r="B6904">
        <v>26</v>
      </c>
      <c r="D6904">
        <v>0</v>
      </c>
      <c r="F6904">
        <v>0</v>
      </c>
    </row>
    <row r="6905" spans="1:6">
      <c r="A6905">
        <v>191127</v>
      </c>
      <c r="B6905">
        <v>0</v>
      </c>
      <c r="D6905">
        <v>0</v>
      </c>
      <c r="F6905">
        <v>0</v>
      </c>
    </row>
    <row r="6906" spans="1:6">
      <c r="A6906">
        <v>191128</v>
      </c>
      <c r="B6906">
        <v>2.4</v>
      </c>
      <c r="D6906">
        <v>0</v>
      </c>
      <c r="F6906">
        <v>0</v>
      </c>
    </row>
    <row r="6907" spans="1:6">
      <c r="A6907">
        <v>191129</v>
      </c>
      <c r="B6907">
        <v>1.8</v>
      </c>
      <c r="D6907">
        <v>0</v>
      </c>
      <c r="F6907">
        <v>0</v>
      </c>
    </row>
    <row r="6908" spans="1:6">
      <c r="A6908">
        <v>191130</v>
      </c>
      <c r="B6908">
        <v>4.5</v>
      </c>
      <c r="D6908">
        <v>1.1000000000000001</v>
      </c>
      <c r="F6908">
        <v>0</v>
      </c>
    </row>
    <row r="6909" spans="1:6">
      <c r="A6909">
        <v>191201</v>
      </c>
      <c r="B6909">
        <v>0</v>
      </c>
      <c r="D6909">
        <v>1.2</v>
      </c>
      <c r="F6909">
        <v>18.899999999999999</v>
      </c>
    </row>
    <row r="6910" spans="1:6">
      <c r="A6910">
        <v>191202</v>
      </c>
      <c r="B6910">
        <v>0</v>
      </c>
      <c r="D6910">
        <v>4.8</v>
      </c>
      <c r="F6910">
        <v>0</v>
      </c>
    </row>
    <row r="6911" spans="1:6">
      <c r="A6911">
        <v>191203</v>
      </c>
      <c r="B6911">
        <v>0.1</v>
      </c>
      <c r="D6911">
        <v>4.3</v>
      </c>
      <c r="F6911">
        <v>0</v>
      </c>
    </row>
    <row r="6912" spans="1:6">
      <c r="A6912">
        <v>191204</v>
      </c>
      <c r="B6912">
        <v>0</v>
      </c>
      <c r="D6912">
        <v>0.4</v>
      </c>
      <c r="F6912">
        <v>0.1</v>
      </c>
    </row>
    <row r="6913" spans="1:6">
      <c r="A6913">
        <v>191205</v>
      </c>
      <c r="B6913">
        <v>0</v>
      </c>
      <c r="D6913">
        <v>0</v>
      </c>
      <c r="F6913">
        <v>48.3</v>
      </c>
    </row>
    <row r="6914" spans="1:6">
      <c r="A6914">
        <v>191206</v>
      </c>
      <c r="B6914">
        <v>4.0999999999999996</v>
      </c>
      <c r="D6914">
        <v>0.7</v>
      </c>
      <c r="F6914">
        <v>42</v>
      </c>
    </row>
    <row r="6915" spans="1:6">
      <c r="A6915">
        <v>191207</v>
      </c>
      <c r="B6915">
        <v>1.5</v>
      </c>
      <c r="D6915">
        <v>0</v>
      </c>
      <c r="F6915">
        <v>0</v>
      </c>
    </row>
    <row r="6916" spans="1:6">
      <c r="A6916">
        <v>191208</v>
      </c>
      <c r="B6916">
        <v>0</v>
      </c>
      <c r="D6916">
        <v>0</v>
      </c>
      <c r="F6916">
        <v>0</v>
      </c>
    </row>
    <row r="6917" spans="1:6">
      <c r="A6917">
        <v>191209</v>
      </c>
      <c r="B6917">
        <v>0</v>
      </c>
      <c r="D6917">
        <v>0</v>
      </c>
      <c r="F6917">
        <v>0</v>
      </c>
    </row>
    <row r="6918" spans="1:6">
      <c r="A6918">
        <v>191210</v>
      </c>
      <c r="B6918">
        <v>0.1</v>
      </c>
      <c r="D6918">
        <v>0</v>
      </c>
      <c r="F6918">
        <v>0</v>
      </c>
    </row>
    <row r="6919" spans="1:6">
      <c r="A6919">
        <v>191211</v>
      </c>
      <c r="B6919">
        <v>0.1</v>
      </c>
      <c r="D6919">
        <v>0</v>
      </c>
      <c r="F6919">
        <v>0</v>
      </c>
    </row>
    <row r="6920" spans="1:6">
      <c r="A6920">
        <v>191212</v>
      </c>
      <c r="B6920">
        <v>12.3</v>
      </c>
      <c r="D6920">
        <v>0</v>
      </c>
      <c r="F6920">
        <v>0</v>
      </c>
    </row>
    <row r="6921" spans="1:6">
      <c r="A6921">
        <v>191213</v>
      </c>
      <c r="B6921">
        <v>0</v>
      </c>
      <c r="D6921">
        <v>0</v>
      </c>
      <c r="F6921">
        <v>0</v>
      </c>
    </row>
    <row r="6922" spans="1:6">
      <c r="A6922">
        <v>191214</v>
      </c>
      <c r="B6922">
        <v>0</v>
      </c>
      <c r="D6922">
        <v>0</v>
      </c>
      <c r="F6922">
        <v>0</v>
      </c>
    </row>
    <row r="6923" spans="1:6">
      <c r="A6923">
        <v>191215</v>
      </c>
      <c r="B6923">
        <v>0</v>
      </c>
      <c r="D6923">
        <v>2.9</v>
      </c>
      <c r="F6923">
        <v>19.3</v>
      </c>
    </row>
    <row r="6924" spans="1:6">
      <c r="A6924">
        <v>191216</v>
      </c>
      <c r="B6924">
        <v>0</v>
      </c>
      <c r="D6924">
        <v>0.3</v>
      </c>
      <c r="F6924">
        <v>10.5</v>
      </c>
    </row>
    <row r="6925" spans="1:6">
      <c r="A6925">
        <v>191217</v>
      </c>
      <c r="B6925">
        <v>0.2</v>
      </c>
      <c r="D6925">
        <v>0.5</v>
      </c>
      <c r="F6925">
        <v>0</v>
      </c>
    </row>
    <row r="6926" spans="1:6">
      <c r="A6926">
        <v>191218</v>
      </c>
      <c r="B6926">
        <v>0</v>
      </c>
      <c r="D6926">
        <v>0.1</v>
      </c>
      <c r="F6926">
        <v>0.1</v>
      </c>
    </row>
    <row r="6927" spans="1:6">
      <c r="A6927">
        <v>191219</v>
      </c>
      <c r="B6927">
        <v>2.2000000000000002</v>
      </c>
      <c r="D6927">
        <v>0.1</v>
      </c>
      <c r="F6927">
        <v>0</v>
      </c>
    </row>
    <row r="6928" spans="1:6">
      <c r="A6928">
        <v>191220</v>
      </c>
      <c r="B6928">
        <v>8.5</v>
      </c>
      <c r="D6928">
        <v>0</v>
      </c>
      <c r="F6928">
        <v>0</v>
      </c>
    </row>
    <row r="6929" spans="1:6">
      <c r="A6929">
        <v>191221</v>
      </c>
      <c r="B6929">
        <v>3.4</v>
      </c>
      <c r="D6929">
        <v>0.8</v>
      </c>
      <c r="F6929">
        <v>35.9</v>
      </c>
    </row>
    <row r="6930" spans="1:6">
      <c r="A6930">
        <v>191222</v>
      </c>
      <c r="B6930">
        <v>1.1000000000000001</v>
      </c>
      <c r="D6930">
        <v>0.1</v>
      </c>
      <c r="F6930">
        <v>2.7</v>
      </c>
    </row>
    <row r="6931" spans="1:6">
      <c r="A6931">
        <v>191223</v>
      </c>
      <c r="B6931">
        <v>0.5</v>
      </c>
      <c r="D6931">
        <v>0</v>
      </c>
      <c r="F6931">
        <v>1.9</v>
      </c>
    </row>
    <row r="6932" spans="1:6">
      <c r="A6932">
        <v>191224</v>
      </c>
      <c r="B6932">
        <v>4.0999999999999996</v>
      </c>
      <c r="D6932">
        <v>0</v>
      </c>
      <c r="F6932">
        <v>49.6</v>
      </c>
    </row>
    <row r="6933" spans="1:6">
      <c r="A6933">
        <v>191225</v>
      </c>
      <c r="B6933">
        <v>0.8</v>
      </c>
      <c r="D6933">
        <v>0</v>
      </c>
      <c r="F6933">
        <v>1.4</v>
      </c>
    </row>
    <row r="6934" spans="1:6">
      <c r="A6934">
        <v>191226</v>
      </c>
      <c r="B6934">
        <v>7</v>
      </c>
      <c r="D6934">
        <v>0</v>
      </c>
      <c r="F6934">
        <v>0</v>
      </c>
    </row>
    <row r="6935" spans="1:6">
      <c r="A6935">
        <v>191227</v>
      </c>
      <c r="B6935">
        <v>0</v>
      </c>
      <c r="D6935">
        <v>0.8</v>
      </c>
      <c r="F6935">
        <v>0.8</v>
      </c>
    </row>
    <row r="6936" spans="1:6">
      <c r="A6936">
        <v>191228</v>
      </c>
      <c r="B6936">
        <v>0.7</v>
      </c>
      <c r="D6936">
        <v>0</v>
      </c>
      <c r="F6936">
        <v>25.3</v>
      </c>
    </row>
    <row r="6937" spans="1:6">
      <c r="A6937">
        <v>191229</v>
      </c>
      <c r="B6937">
        <v>0.7</v>
      </c>
      <c r="D6937">
        <v>0.1</v>
      </c>
      <c r="F6937">
        <v>8.6999999999999993</v>
      </c>
    </row>
    <row r="6938" spans="1:6">
      <c r="A6938">
        <v>191230</v>
      </c>
      <c r="B6938">
        <v>14.3</v>
      </c>
      <c r="D6938">
        <v>4.7</v>
      </c>
      <c r="F6938">
        <v>0</v>
      </c>
    </row>
    <row r="6939" spans="1:6">
      <c r="A6939">
        <v>191231</v>
      </c>
      <c r="B6939">
        <v>9.5</v>
      </c>
      <c r="D6939">
        <v>0</v>
      </c>
      <c r="F6939">
        <v>0</v>
      </c>
    </row>
    <row r="6940" spans="1:6">
      <c r="A6940">
        <v>200101</v>
      </c>
      <c r="B6940">
        <v>0</v>
      </c>
      <c r="D6940">
        <v>0</v>
      </c>
      <c r="F6940">
        <v>0</v>
      </c>
    </row>
    <row r="6941" spans="1:6">
      <c r="A6941">
        <v>200102</v>
      </c>
      <c r="B6941">
        <v>2.2999999999999998</v>
      </c>
      <c r="D6941">
        <v>0</v>
      </c>
      <c r="F6941">
        <v>0</v>
      </c>
    </row>
    <row r="6942" spans="1:6">
      <c r="A6942">
        <v>200103</v>
      </c>
      <c r="B6942">
        <v>0</v>
      </c>
      <c r="D6942">
        <v>2.2999999999999998</v>
      </c>
      <c r="F6942">
        <v>25.4</v>
      </c>
    </row>
    <row r="6943" spans="1:6">
      <c r="A6943">
        <v>200104</v>
      </c>
      <c r="B6943">
        <v>15.9</v>
      </c>
      <c r="D6943">
        <v>0.1</v>
      </c>
      <c r="F6943">
        <v>37.200000000000003</v>
      </c>
    </row>
    <row r="6944" spans="1:6">
      <c r="A6944">
        <v>200105</v>
      </c>
      <c r="B6944">
        <v>4.5999999999999996</v>
      </c>
      <c r="D6944">
        <v>0</v>
      </c>
      <c r="F6944">
        <v>4.5999999999999996</v>
      </c>
    </row>
    <row r="6945" spans="1:6">
      <c r="A6945">
        <v>200106</v>
      </c>
      <c r="B6945">
        <v>11.5</v>
      </c>
      <c r="D6945">
        <v>0.2</v>
      </c>
      <c r="F6945">
        <v>0.1</v>
      </c>
    </row>
    <row r="6946" spans="1:6">
      <c r="A6946">
        <v>200107</v>
      </c>
      <c r="B6946">
        <v>18.899999999999999</v>
      </c>
      <c r="D6946">
        <v>24.5</v>
      </c>
      <c r="F6946">
        <v>0.7</v>
      </c>
    </row>
    <row r="6947" spans="1:6">
      <c r="A6947">
        <v>200108</v>
      </c>
      <c r="B6947">
        <v>0.3</v>
      </c>
      <c r="D6947">
        <v>39.200000000000003</v>
      </c>
      <c r="F6947">
        <v>3.3</v>
      </c>
    </row>
    <row r="6948" spans="1:6">
      <c r="A6948">
        <v>200109</v>
      </c>
      <c r="B6948">
        <v>2</v>
      </c>
      <c r="D6948">
        <v>11.1</v>
      </c>
      <c r="F6948">
        <v>1.2</v>
      </c>
    </row>
    <row r="6949" spans="1:6">
      <c r="A6949">
        <v>200110</v>
      </c>
      <c r="B6949">
        <v>3.2</v>
      </c>
      <c r="D6949">
        <v>40.4</v>
      </c>
      <c r="F6949">
        <v>20.8</v>
      </c>
    </row>
    <row r="6950" spans="1:6">
      <c r="A6950">
        <v>200111</v>
      </c>
      <c r="B6950">
        <v>0</v>
      </c>
      <c r="D6950">
        <v>0</v>
      </c>
      <c r="F6950">
        <v>0</v>
      </c>
    </row>
    <row r="6951" spans="1:6">
      <c r="A6951">
        <v>200112</v>
      </c>
      <c r="B6951">
        <v>1.1000000000000001</v>
      </c>
      <c r="D6951">
        <v>0</v>
      </c>
      <c r="F6951">
        <v>0</v>
      </c>
    </row>
    <row r="6952" spans="1:6">
      <c r="A6952">
        <v>200113</v>
      </c>
      <c r="B6952">
        <v>0.3</v>
      </c>
      <c r="D6952">
        <v>0</v>
      </c>
      <c r="F6952">
        <v>0</v>
      </c>
    </row>
    <row r="6953" spans="1:6">
      <c r="A6953">
        <v>200114</v>
      </c>
      <c r="B6953">
        <v>3.5</v>
      </c>
      <c r="D6953">
        <v>0</v>
      </c>
      <c r="F6953">
        <v>0</v>
      </c>
    </row>
    <row r="6954" spans="1:6">
      <c r="A6954">
        <v>200115</v>
      </c>
      <c r="B6954">
        <v>0.9</v>
      </c>
      <c r="D6954">
        <v>0.3</v>
      </c>
      <c r="F6954">
        <v>0</v>
      </c>
    </row>
    <row r="6955" spans="1:6">
      <c r="A6955">
        <v>200116</v>
      </c>
      <c r="B6955">
        <v>6.5</v>
      </c>
      <c r="D6955">
        <v>0</v>
      </c>
      <c r="F6955">
        <v>0</v>
      </c>
    </row>
    <row r="6956" spans="1:6">
      <c r="A6956">
        <v>200117</v>
      </c>
      <c r="B6956">
        <v>4</v>
      </c>
      <c r="D6956">
        <v>0</v>
      </c>
      <c r="F6956">
        <v>0</v>
      </c>
    </row>
    <row r="6957" spans="1:6">
      <c r="A6957">
        <v>200118</v>
      </c>
      <c r="B6957">
        <v>5.6</v>
      </c>
      <c r="D6957">
        <v>0</v>
      </c>
      <c r="F6957">
        <v>0</v>
      </c>
    </row>
    <row r="6958" spans="1:6">
      <c r="A6958">
        <v>200119</v>
      </c>
      <c r="B6958">
        <v>2.2999999999999998</v>
      </c>
      <c r="D6958">
        <v>0.1</v>
      </c>
      <c r="F6958">
        <v>0</v>
      </c>
    </row>
    <row r="6959" spans="1:6">
      <c r="A6959">
        <v>200120</v>
      </c>
      <c r="B6959">
        <v>0</v>
      </c>
      <c r="D6959">
        <v>0</v>
      </c>
      <c r="F6959">
        <v>1.9</v>
      </c>
    </row>
    <row r="6960" spans="1:6">
      <c r="A6960">
        <v>200121</v>
      </c>
      <c r="B6960">
        <v>0</v>
      </c>
      <c r="D6960">
        <v>0</v>
      </c>
      <c r="F6960">
        <v>1.3</v>
      </c>
    </row>
    <row r="6961" spans="1:6">
      <c r="A6961">
        <v>200122</v>
      </c>
      <c r="B6961">
        <v>0.3</v>
      </c>
      <c r="D6961">
        <v>0</v>
      </c>
      <c r="F6961">
        <v>0</v>
      </c>
    </row>
    <row r="6962" spans="1:6">
      <c r="A6962">
        <v>200123</v>
      </c>
      <c r="B6962">
        <v>5.5</v>
      </c>
      <c r="D6962">
        <v>0</v>
      </c>
      <c r="F6962">
        <v>0</v>
      </c>
    </row>
    <row r="6963" spans="1:6">
      <c r="A6963">
        <v>200124</v>
      </c>
      <c r="B6963">
        <v>0.1</v>
      </c>
      <c r="D6963">
        <v>0</v>
      </c>
      <c r="F6963">
        <v>0</v>
      </c>
    </row>
    <row r="6964" spans="1:6">
      <c r="A6964">
        <v>200125</v>
      </c>
      <c r="B6964">
        <v>18.399999999999999</v>
      </c>
      <c r="D6964">
        <v>0</v>
      </c>
      <c r="F6964">
        <v>0.6</v>
      </c>
    </row>
    <row r="6965" spans="1:6">
      <c r="A6965">
        <v>200126</v>
      </c>
      <c r="B6965">
        <v>0.2</v>
      </c>
      <c r="D6965">
        <v>0</v>
      </c>
      <c r="F6965">
        <v>0</v>
      </c>
    </row>
    <row r="6966" spans="1:6">
      <c r="A6966">
        <v>200127</v>
      </c>
      <c r="B6966">
        <v>0.1</v>
      </c>
      <c r="D6966">
        <v>0.1</v>
      </c>
      <c r="F6966">
        <v>0</v>
      </c>
    </row>
    <row r="6967" spans="1:6">
      <c r="A6967">
        <v>200128</v>
      </c>
      <c r="B6967">
        <v>1.1000000000000001</v>
      </c>
      <c r="D6967">
        <v>1.8</v>
      </c>
      <c r="F6967">
        <v>0</v>
      </c>
    </row>
    <row r="6968" spans="1:6">
      <c r="A6968">
        <v>200129</v>
      </c>
      <c r="B6968">
        <v>9.3000000000000007</v>
      </c>
      <c r="D6968">
        <v>0</v>
      </c>
      <c r="F6968">
        <v>0</v>
      </c>
    </row>
    <row r="6969" spans="1:6">
      <c r="A6969">
        <v>200130</v>
      </c>
      <c r="B6969">
        <v>2.4</v>
      </c>
      <c r="D6969">
        <v>0</v>
      </c>
      <c r="F6969">
        <v>4.9000000000000004</v>
      </c>
    </row>
    <row r="6970" spans="1:6">
      <c r="A6970">
        <v>200131</v>
      </c>
      <c r="B6970">
        <v>5.6</v>
      </c>
      <c r="D6970">
        <v>0</v>
      </c>
      <c r="F6970">
        <v>4.0999999999999996</v>
      </c>
    </row>
    <row r="6971" spans="1:6">
      <c r="A6971">
        <v>200201</v>
      </c>
      <c r="B6971">
        <v>0.3</v>
      </c>
      <c r="D6971">
        <v>0</v>
      </c>
      <c r="F6971">
        <v>0.1</v>
      </c>
    </row>
    <row r="6972" spans="1:6">
      <c r="A6972">
        <v>200202</v>
      </c>
      <c r="B6972">
        <v>0</v>
      </c>
      <c r="D6972">
        <v>0</v>
      </c>
      <c r="F6972">
        <v>7.5</v>
      </c>
    </row>
    <row r="6973" spans="1:6">
      <c r="A6973">
        <v>200203</v>
      </c>
      <c r="B6973">
        <v>0</v>
      </c>
      <c r="D6973">
        <v>0</v>
      </c>
      <c r="F6973">
        <v>12</v>
      </c>
    </row>
    <row r="6974" spans="1:6">
      <c r="A6974">
        <v>200204</v>
      </c>
      <c r="B6974">
        <v>0.1</v>
      </c>
      <c r="D6974">
        <v>0</v>
      </c>
      <c r="F6974">
        <v>0</v>
      </c>
    </row>
    <row r="6975" spans="1:6">
      <c r="A6975">
        <v>200205</v>
      </c>
      <c r="B6975">
        <v>0</v>
      </c>
      <c r="D6975">
        <v>0</v>
      </c>
      <c r="F6975">
        <v>0</v>
      </c>
    </row>
    <row r="6976" spans="1:6">
      <c r="A6976">
        <v>200206</v>
      </c>
      <c r="B6976">
        <v>0</v>
      </c>
      <c r="D6976">
        <v>0</v>
      </c>
      <c r="F6976">
        <v>0</v>
      </c>
    </row>
    <row r="6977" spans="1:6">
      <c r="A6977">
        <v>200207</v>
      </c>
      <c r="B6977">
        <v>0</v>
      </c>
      <c r="D6977">
        <v>0</v>
      </c>
      <c r="F6977">
        <v>0</v>
      </c>
    </row>
    <row r="6978" spans="1:6">
      <c r="A6978">
        <v>200208</v>
      </c>
      <c r="B6978">
        <v>0</v>
      </c>
      <c r="D6978">
        <v>0</v>
      </c>
      <c r="F6978">
        <v>0</v>
      </c>
    </row>
    <row r="6979" spans="1:6">
      <c r="A6979">
        <v>200209</v>
      </c>
      <c r="B6979">
        <v>0</v>
      </c>
      <c r="D6979">
        <v>0</v>
      </c>
      <c r="F6979">
        <v>0</v>
      </c>
    </row>
    <row r="6980" spans="1:6">
      <c r="A6980">
        <v>200210</v>
      </c>
      <c r="B6980">
        <v>0</v>
      </c>
      <c r="D6980">
        <v>0</v>
      </c>
      <c r="F6980">
        <v>3.8</v>
      </c>
    </row>
    <row r="6981" spans="1:6">
      <c r="A6981">
        <v>200211</v>
      </c>
      <c r="B6981">
        <v>0</v>
      </c>
      <c r="D6981">
        <v>0</v>
      </c>
      <c r="F6981">
        <v>6.8</v>
      </c>
    </row>
    <row r="6982" spans="1:6">
      <c r="A6982">
        <v>200212</v>
      </c>
      <c r="B6982">
        <v>0</v>
      </c>
      <c r="D6982">
        <v>0</v>
      </c>
      <c r="F6982">
        <v>7.3</v>
      </c>
    </row>
    <row r="6983" spans="1:6">
      <c r="A6983">
        <v>200213</v>
      </c>
      <c r="B6983">
        <v>0</v>
      </c>
      <c r="D6983">
        <v>0.1</v>
      </c>
      <c r="F6983">
        <v>0</v>
      </c>
    </row>
    <row r="6984" spans="1:6">
      <c r="A6984">
        <v>200214</v>
      </c>
      <c r="B6984">
        <v>0</v>
      </c>
      <c r="D6984">
        <v>13.1</v>
      </c>
      <c r="F6984">
        <v>1.6</v>
      </c>
    </row>
    <row r="6985" spans="1:6">
      <c r="A6985">
        <v>200215</v>
      </c>
      <c r="B6985">
        <v>0</v>
      </c>
      <c r="D6985">
        <v>11.5</v>
      </c>
      <c r="F6985">
        <v>0.1</v>
      </c>
    </row>
    <row r="6986" spans="1:6">
      <c r="A6986">
        <v>200216</v>
      </c>
      <c r="B6986">
        <v>0</v>
      </c>
      <c r="D6986">
        <v>10.8</v>
      </c>
      <c r="F6986">
        <v>0</v>
      </c>
    </row>
    <row r="6987" spans="1:6">
      <c r="A6987">
        <v>200217</v>
      </c>
      <c r="B6987">
        <v>0</v>
      </c>
      <c r="D6987">
        <v>0</v>
      </c>
      <c r="F6987">
        <v>0.1</v>
      </c>
    </row>
    <row r="6988" spans="1:6">
      <c r="A6988">
        <v>200218</v>
      </c>
      <c r="B6988">
        <v>0</v>
      </c>
      <c r="D6988">
        <v>0</v>
      </c>
      <c r="F6988">
        <v>0</v>
      </c>
    </row>
    <row r="6989" spans="1:6">
      <c r="A6989">
        <v>200219</v>
      </c>
      <c r="B6989">
        <v>0</v>
      </c>
      <c r="D6989">
        <v>0.1</v>
      </c>
      <c r="F6989">
        <v>0</v>
      </c>
    </row>
    <row r="6990" spans="1:6">
      <c r="A6990">
        <v>200220</v>
      </c>
      <c r="B6990">
        <v>4.5999999999999996</v>
      </c>
      <c r="D6990">
        <v>0</v>
      </c>
      <c r="F6990">
        <v>0</v>
      </c>
    </row>
    <row r="6991" spans="1:6">
      <c r="A6991">
        <v>200221</v>
      </c>
      <c r="B6991">
        <v>0</v>
      </c>
      <c r="D6991">
        <v>0</v>
      </c>
      <c r="F6991">
        <v>0</v>
      </c>
    </row>
    <row r="6992" spans="1:6">
      <c r="A6992">
        <v>200222</v>
      </c>
      <c r="B6992">
        <v>0</v>
      </c>
      <c r="D6992">
        <v>0</v>
      </c>
      <c r="F6992">
        <v>0.1</v>
      </c>
    </row>
    <row r="6993" spans="1:6">
      <c r="A6993">
        <v>200223</v>
      </c>
      <c r="B6993">
        <v>4.2</v>
      </c>
      <c r="D6993">
        <v>0</v>
      </c>
      <c r="F6993">
        <v>1.7</v>
      </c>
    </row>
    <row r="6994" spans="1:6">
      <c r="A6994">
        <v>200224</v>
      </c>
      <c r="B6994">
        <v>0</v>
      </c>
      <c r="D6994">
        <v>0</v>
      </c>
      <c r="F6994">
        <v>6.8</v>
      </c>
    </row>
    <row r="6995" spans="1:6">
      <c r="A6995">
        <v>200225</v>
      </c>
      <c r="B6995">
        <v>26.9</v>
      </c>
      <c r="D6995">
        <v>0</v>
      </c>
      <c r="F6995">
        <v>0</v>
      </c>
    </row>
    <row r="6996" spans="1:6">
      <c r="A6996">
        <v>200226</v>
      </c>
      <c r="B6996">
        <v>15.2</v>
      </c>
      <c r="D6996">
        <v>0</v>
      </c>
      <c r="F6996">
        <v>1.5</v>
      </c>
    </row>
    <row r="6997" spans="1:6">
      <c r="A6997">
        <v>200227</v>
      </c>
      <c r="B6997">
        <v>0</v>
      </c>
      <c r="D6997">
        <v>0.1</v>
      </c>
      <c r="F6997">
        <v>0</v>
      </c>
    </row>
    <row r="6998" spans="1:6">
      <c r="A6998">
        <v>200228</v>
      </c>
      <c r="B6998">
        <v>0</v>
      </c>
      <c r="D6998">
        <v>0.1</v>
      </c>
      <c r="F6998">
        <v>14.8</v>
      </c>
    </row>
    <row r="6999" spans="1:6">
      <c r="A6999">
        <v>200301</v>
      </c>
      <c r="B6999">
        <v>0.2</v>
      </c>
      <c r="D6999">
        <v>0</v>
      </c>
      <c r="F6999">
        <v>4.5</v>
      </c>
    </row>
    <row r="7000" spans="1:6">
      <c r="A7000">
        <v>200302</v>
      </c>
      <c r="B7000">
        <v>4.5999999999999996</v>
      </c>
      <c r="D7000">
        <v>0</v>
      </c>
      <c r="F7000">
        <v>0.1</v>
      </c>
    </row>
    <row r="7001" spans="1:6">
      <c r="A7001">
        <v>200303</v>
      </c>
      <c r="B7001">
        <v>3.3</v>
      </c>
      <c r="D7001">
        <v>0</v>
      </c>
      <c r="F7001">
        <v>0</v>
      </c>
    </row>
    <row r="7002" spans="1:6">
      <c r="A7002">
        <v>200304</v>
      </c>
      <c r="B7002">
        <v>0.9</v>
      </c>
      <c r="D7002">
        <v>0</v>
      </c>
      <c r="F7002">
        <v>0</v>
      </c>
    </row>
    <row r="7003" spans="1:6">
      <c r="A7003">
        <v>200305</v>
      </c>
      <c r="B7003">
        <v>1.8</v>
      </c>
      <c r="D7003">
        <v>0</v>
      </c>
      <c r="F7003">
        <v>0</v>
      </c>
    </row>
    <row r="7004" spans="1:6">
      <c r="A7004">
        <v>200306</v>
      </c>
      <c r="B7004">
        <v>6.5</v>
      </c>
      <c r="D7004">
        <v>0</v>
      </c>
      <c r="F7004">
        <v>0</v>
      </c>
    </row>
    <row r="7005" spans="1:6">
      <c r="A7005">
        <v>200307</v>
      </c>
      <c r="B7005">
        <v>0</v>
      </c>
      <c r="D7005">
        <v>0</v>
      </c>
      <c r="F7005">
        <v>0</v>
      </c>
    </row>
    <row r="7006" spans="1:6">
      <c r="A7006">
        <v>200308</v>
      </c>
      <c r="B7006">
        <v>0</v>
      </c>
      <c r="D7006">
        <v>2.9</v>
      </c>
      <c r="F7006">
        <v>0</v>
      </c>
    </row>
    <row r="7007" spans="1:6">
      <c r="A7007">
        <v>200309</v>
      </c>
      <c r="B7007">
        <v>0</v>
      </c>
      <c r="D7007">
        <v>4.5</v>
      </c>
      <c r="F7007">
        <v>0</v>
      </c>
    </row>
    <row r="7008" spans="1:6">
      <c r="A7008">
        <v>200310</v>
      </c>
      <c r="B7008">
        <v>0</v>
      </c>
      <c r="D7008">
        <v>0.1</v>
      </c>
      <c r="F7008">
        <v>0</v>
      </c>
    </row>
    <row r="7009" spans="1:6">
      <c r="A7009">
        <v>200311</v>
      </c>
      <c r="B7009">
        <v>0</v>
      </c>
      <c r="D7009">
        <v>0</v>
      </c>
      <c r="F7009">
        <v>0</v>
      </c>
    </row>
    <row r="7010" spans="1:6">
      <c r="A7010">
        <v>200312</v>
      </c>
      <c r="B7010">
        <v>0.1</v>
      </c>
      <c r="D7010">
        <v>0</v>
      </c>
      <c r="F7010">
        <v>0</v>
      </c>
    </row>
    <row r="7011" spans="1:6">
      <c r="A7011">
        <v>200313</v>
      </c>
      <c r="B7011">
        <v>0.3</v>
      </c>
      <c r="D7011">
        <v>0</v>
      </c>
      <c r="F7011">
        <v>0</v>
      </c>
    </row>
    <row r="7012" spans="1:6">
      <c r="A7012">
        <v>200314</v>
      </c>
      <c r="B7012">
        <v>0</v>
      </c>
      <c r="D7012">
        <v>0</v>
      </c>
      <c r="F7012">
        <v>0</v>
      </c>
    </row>
    <row r="7013" spans="1:6">
      <c r="A7013">
        <v>200315</v>
      </c>
      <c r="B7013">
        <v>0</v>
      </c>
      <c r="D7013">
        <v>0</v>
      </c>
      <c r="F7013">
        <v>1.6</v>
      </c>
    </row>
    <row r="7014" spans="1:6">
      <c r="A7014">
        <v>200316</v>
      </c>
      <c r="B7014">
        <v>5.5</v>
      </c>
      <c r="D7014">
        <v>0</v>
      </c>
      <c r="F7014">
        <v>0</v>
      </c>
    </row>
    <row r="7015" spans="1:6">
      <c r="A7015">
        <v>200317</v>
      </c>
      <c r="B7015">
        <v>3.7</v>
      </c>
      <c r="D7015">
        <v>0</v>
      </c>
      <c r="F7015">
        <v>0</v>
      </c>
    </row>
    <row r="7016" spans="1:6">
      <c r="A7016">
        <v>200318</v>
      </c>
      <c r="B7016">
        <v>0.1</v>
      </c>
      <c r="D7016">
        <v>0</v>
      </c>
      <c r="F7016">
        <v>0</v>
      </c>
    </row>
    <row r="7017" spans="1:6">
      <c r="A7017">
        <v>200319</v>
      </c>
      <c r="B7017">
        <v>0</v>
      </c>
      <c r="D7017">
        <v>43.6</v>
      </c>
      <c r="F7017">
        <v>0</v>
      </c>
    </row>
    <row r="7018" spans="1:6">
      <c r="A7018">
        <v>200320</v>
      </c>
      <c r="B7018">
        <v>0</v>
      </c>
      <c r="D7018">
        <v>0</v>
      </c>
      <c r="F7018">
        <v>0</v>
      </c>
    </row>
    <row r="7019" spans="1:6">
      <c r="A7019">
        <v>200321</v>
      </c>
      <c r="B7019">
        <v>0</v>
      </c>
      <c r="D7019">
        <v>0</v>
      </c>
      <c r="F7019">
        <v>0</v>
      </c>
    </row>
    <row r="7020" spans="1:6">
      <c r="A7020">
        <v>200322</v>
      </c>
      <c r="B7020">
        <v>0</v>
      </c>
      <c r="D7020">
        <v>0</v>
      </c>
      <c r="F7020">
        <v>0.4</v>
      </c>
    </row>
    <row r="7021" spans="1:6">
      <c r="A7021">
        <v>200323</v>
      </c>
      <c r="B7021">
        <v>0</v>
      </c>
      <c r="D7021">
        <v>0</v>
      </c>
      <c r="F7021">
        <v>6</v>
      </c>
    </row>
    <row r="7022" spans="1:6">
      <c r="A7022">
        <v>200324</v>
      </c>
      <c r="B7022">
        <v>0</v>
      </c>
      <c r="D7022">
        <v>0</v>
      </c>
      <c r="F7022">
        <v>0.8</v>
      </c>
    </row>
    <row r="7023" spans="1:6">
      <c r="A7023">
        <v>200325</v>
      </c>
      <c r="B7023">
        <v>0</v>
      </c>
      <c r="D7023">
        <v>0</v>
      </c>
      <c r="F7023">
        <v>0</v>
      </c>
    </row>
    <row r="7024" spans="1:6">
      <c r="A7024">
        <v>200326</v>
      </c>
      <c r="B7024">
        <v>0</v>
      </c>
      <c r="D7024">
        <v>0</v>
      </c>
      <c r="F7024">
        <v>0</v>
      </c>
    </row>
    <row r="7025" spans="1:6">
      <c r="A7025">
        <v>200327</v>
      </c>
      <c r="B7025">
        <v>0</v>
      </c>
      <c r="D7025">
        <v>0</v>
      </c>
      <c r="F7025">
        <v>0</v>
      </c>
    </row>
    <row r="7026" spans="1:6">
      <c r="A7026">
        <v>200328</v>
      </c>
      <c r="B7026">
        <v>3.9</v>
      </c>
      <c r="D7026">
        <v>0</v>
      </c>
      <c r="F7026">
        <v>0</v>
      </c>
    </row>
    <row r="7027" spans="1:6">
      <c r="A7027">
        <v>200329</v>
      </c>
      <c r="B7027">
        <v>0</v>
      </c>
      <c r="D7027">
        <v>0</v>
      </c>
      <c r="F7027">
        <v>0</v>
      </c>
    </row>
    <row r="7028" spans="1:6">
      <c r="A7028">
        <v>200330</v>
      </c>
      <c r="B7028">
        <v>0</v>
      </c>
      <c r="D7028">
        <v>0</v>
      </c>
      <c r="F7028">
        <v>0</v>
      </c>
    </row>
    <row r="7029" spans="1:6">
      <c r="A7029">
        <v>200331</v>
      </c>
      <c r="B7029">
        <v>3.9</v>
      </c>
      <c r="D7029">
        <v>0</v>
      </c>
      <c r="F7029">
        <v>0</v>
      </c>
    </row>
    <row r="7030" spans="1:6">
      <c r="A7030">
        <v>200401</v>
      </c>
      <c r="B7030">
        <v>0</v>
      </c>
      <c r="D7030">
        <v>0</v>
      </c>
      <c r="F7030">
        <v>43.2</v>
      </c>
    </row>
    <row r="7031" spans="1:6">
      <c r="A7031">
        <v>200402</v>
      </c>
      <c r="B7031">
        <v>0</v>
      </c>
      <c r="D7031">
        <v>12.8</v>
      </c>
      <c r="F7031">
        <v>17</v>
      </c>
    </row>
    <row r="7032" spans="1:6">
      <c r="A7032">
        <v>200403</v>
      </c>
      <c r="B7032">
        <v>0</v>
      </c>
      <c r="D7032">
        <v>1</v>
      </c>
      <c r="F7032">
        <v>1.7</v>
      </c>
    </row>
    <row r="7033" spans="1:6">
      <c r="A7033">
        <v>200404</v>
      </c>
      <c r="B7033">
        <v>0</v>
      </c>
      <c r="D7033">
        <v>0</v>
      </c>
      <c r="F7033">
        <v>4.2</v>
      </c>
    </row>
    <row r="7034" spans="1:6">
      <c r="A7034">
        <v>200405</v>
      </c>
      <c r="B7034">
        <v>0</v>
      </c>
      <c r="D7034">
        <v>14.5</v>
      </c>
      <c r="F7034">
        <v>0</v>
      </c>
    </row>
    <row r="7035" spans="1:6">
      <c r="A7035">
        <v>200406</v>
      </c>
      <c r="B7035">
        <v>0</v>
      </c>
      <c r="D7035">
        <v>0.3</v>
      </c>
      <c r="F7035">
        <v>0</v>
      </c>
    </row>
    <row r="7036" spans="1:6">
      <c r="A7036">
        <v>200407</v>
      </c>
      <c r="B7036">
        <v>0</v>
      </c>
      <c r="D7036">
        <v>0</v>
      </c>
      <c r="F7036">
        <v>0</v>
      </c>
    </row>
    <row r="7037" spans="1:6">
      <c r="A7037">
        <v>200408</v>
      </c>
      <c r="B7037">
        <v>0</v>
      </c>
      <c r="D7037">
        <v>0</v>
      </c>
      <c r="F7037">
        <v>0</v>
      </c>
    </row>
    <row r="7038" spans="1:6">
      <c r="A7038">
        <v>200409</v>
      </c>
      <c r="B7038">
        <v>0</v>
      </c>
      <c r="D7038">
        <v>1.6</v>
      </c>
      <c r="F7038">
        <v>0</v>
      </c>
    </row>
    <row r="7039" spans="1:6">
      <c r="A7039">
        <v>200410</v>
      </c>
      <c r="B7039">
        <v>0</v>
      </c>
      <c r="D7039">
        <v>11.2</v>
      </c>
      <c r="F7039">
        <v>0</v>
      </c>
    </row>
    <row r="7040" spans="1:6">
      <c r="A7040">
        <v>200411</v>
      </c>
      <c r="B7040">
        <v>0</v>
      </c>
      <c r="D7040">
        <v>0</v>
      </c>
      <c r="F7040">
        <v>0</v>
      </c>
    </row>
    <row r="7041" spans="1:6">
      <c r="A7041">
        <v>200412</v>
      </c>
      <c r="B7041">
        <v>1.7</v>
      </c>
      <c r="D7041">
        <v>0</v>
      </c>
      <c r="F7041">
        <v>0</v>
      </c>
    </row>
    <row r="7042" spans="1:6">
      <c r="A7042">
        <v>200413</v>
      </c>
      <c r="B7042">
        <v>14.4</v>
      </c>
      <c r="D7042">
        <v>14.9</v>
      </c>
      <c r="F7042">
        <v>0</v>
      </c>
    </row>
    <row r="7043" spans="1:6">
      <c r="A7043">
        <v>200414</v>
      </c>
      <c r="B7043">
        <v>25.7</v>
      </c>
      <c r="D7043">
        <v>14.5</v>
      </c>
      <c r="F7043">
        <v>0</v>
      </c>
    </row>
    <row r="7044" spans="1:6">
      <c r="A7044">
        <v>200415</v>
      </c>
      <c r="B7044">
        <v>20.9</v>
      </c>
      <c r="D7044">
        <v>9.6999999999999993</v>
      </c>
      <c r="F7044">
        <v>0</v>
      </c>
    </row>
    <row r="7045" spans="1:6">
      <c r="A7045">
        <v>200416</v>
      </c>
      <c r="B7045">
        <v>0.6</v>
      </c>
      <c r="D7045">
        <v>2</v>
      </c>
      <c r="F7045">
        <v>0</v>
      </c>
    </row>
    <row r="7046" spans="1:6">
      <c r="A7046">
        <v>200417</v>
      </c>
      <c r="B7046">
        <v>0.6</v>
      </c>
      <c r="D7046">
        <v>0</v>
      </c>
      <c r="F7046">
        <v>0</v>
      </c>
    </row>
    <row r="7047" spans="1:6">
      <c r="A7047">
        <v>200418</v>
      </c>
      <c r="B7047">
        <v>5.9</v>
      </c>
      <c r="D7047">
        <v>5.7</v>
      </c>
      <c r="F7047">
        <v>0.1</v>
      </c>
    </row>
    <row r="7048" spans="1:6">
      <c r="A7048">
        <v>200419</v>
      </c>
      <c r="B7048">
        <v>16.100000000000001</v>
      </c>
      <c r="D7048">
        <v>2.5</v>
      </c>
      <c r="F7048">
        <v>0</v>
      </c>
    </row>
    <row r="7049" spans="1:6">
      <c r="A7049">
        <v>200420</v>
      </c>
      <c r="B7049">
        <v>24.5</v>
      </c>
      <c r="D7049">
        <v>0.3</v>
      </c>
      <c r="F7049">
        <v>0</v>
      </c>
    </row>
    <row r="7050" spans="1:6">
      <c r="A7050">
        <v>200421</v>
      </c>
      <c r="B7050">
        <v>32.9</v>
      </c>
      <c r="D7050">
        <v>2.6</v>
      </c>
      <c r="F7050">
        <v>0</v>
      </c>
    </row>
    <row r="7051" spans="1:6">
      <c r="A7051">
        <v>200422</v>
      </c>
      <c r="B7051">
        <v>0</v>
      </c>
      <c r="D7051">
        <v>0</v>
      </c>
      <c r="F7051">
        <v>0</v>
      </c>
    </row>
    <row r="7052" spans="1:6">
      <c r="A7052">
        <v>200423</v>
      </c>
      <c r="B7052">
        <v>0</v>
      </c>
      <c r="D7052">
        <v>0.1</v>
      </c>
      <c r="F7052">
        <v>0</v>
      </c>
    </row>
    <row r="7053" spans="1:6">
      <c r="A7053">
        <v>200424</v>
      </c>
      <c r="B7053">
        <v>5.4</v>
      </c>
      <c r="D7053">
        <v>0</v>
      </c>
      <c r="F7053">
        <v>0</v>
      </c>
    </row>
    <row r="7054" spans="1:6">
      <c r="A7054">
        <v>200425</v>
      </c>
      <c r="B7054">
        <v>9.1</v>
      </c>
      <c r="D7054">
        <v>0</v>
      </c>
      <c r="F7054">
        <v>0</v>
      </c>
    </row>
    <row r="7055" spans="1:6">
      <c r="A7055">
        <v>200426</v>
      </c>
      <c r="B7055">
        <v>2.2000000000000002</v>
      </c>
      <c r="D7055">
        <v>0</v>
      </c>
      <c r="F7055">
        <v>0</v>
      </c>
    </row>
    <row r="7056" spans="1:6">
      <c r="A7056">
        <v>200427</v>
      </c>
      <c r="B7056">
        <v>0</v>
      </c>
      <c r="D7056">
        <v>0</v>
      </c>
      <c r="F7056">
        <v>1.4</v>
      </c>
    </row>
    <row r="7057" spans="1:6">
      <c r="A7057">
        <v>200428</v>
      </c>
      <c r="B7057">
        <v>0</v>
      </c>
      <c r="D7057">
        <v>0</v>
      </c>
      <c r="F7057">
        <v>7.3</v>
      </c>
    </row>
    <row r="7058" spans="1:6">
      <c r="A7058">
        <v>200429</v>
      </c>
      <c r="B7058">
        <v>0</v>
      </c>
      <c r="D7058">
        <v>0</v>
      </c>
      <c r="F7058">
        <v>8.6999999999999993</v>
      </c>
    </row>
    <row r="7059" spans="1:6">
      <c r="A7059">
        <v>200430</v>
      </c>
      <c r="B7059">
        <v>0</v>
      </c>
      <c r="D7059">
        <v>0</v>
      </c>
      <c r="F7059">
        <v>1.4</v>
      </c>
    </row>
    <row r="7060" spans="1:6">
      <c r="A7060">
        <v>200501</v>
      </c>
      <c r="B7060">
        <v>0</v>
      </c>
      <c r="D7060">
        <v>0</v>
      </c>
      <c r="F7060">
        <v>9.1</v>
      </c>
    </row>
    <row r="7061" spans="1:6">
      <c r="A7061">
        <v>200502</v>
      </c>
      <c r="B7061">
        <v>0</v>
      </c>
      <c r="D7061">
        <v>0</v>
      </c>
      <c r="F7061">
        <v>0.1</v>
      </c>
    </row>
    <row r="7062" spans="1:6">
      <c r="A7062">
        <v>200503</v>
      </c>
      <c r="B7062">
        <v>0.6</v>
      </c>
      <c r="D7062">
        <v>1.8</v>
      </c>
      <c r="F7062">
        <v>0</v>
      </c>
    </row>
    <row r="7063" spans="1:6">
      <c r="A7063">
        <v>200504</v>
      </c>
      <c r="B7063">
        <v>0</v>
      </c>
      <c r="D7063">
        <v>0</v>
      </c>
      <c r="F7063">
        <v>0</v>
      </c>
    </row>
    <row r="7064" spans="1:6">
      <c r="A7064">
        <v>200505</v>
      </c>
      <c r="B7064">
        <v>0</v>
      </c>
      <c r="D7064">
        <v>0</v>
      </c>
      <c r="F7064">
        <v>0</v>
      </c>
    </row>
    <row r="7065" spans="1:6">
      <c r="A7065">
        <v>200506</v>
      </c>
      <c r="B7065">
        <v>0</v>
      </c>
      <c r="D7065">
        <v>0</v>
      </c>
      <c r="F7065">
        <v>0</v>
      </c>
    </row>
    <row r="7066" spans="1:6">
      <c r="A7066">
        <v>200507</v>
      </c>
      <c r="B7066">
        <v>1.7</v>
      </c>
      <c r="D7066">
        <v>0.1</v>
      </c>
      <c r="F7066">
        <v>0</v>
      </c>
    </row>
    <row r="7067" spans="1:6">
      <c r="A7067">
        <v>200508</v>
      </c>
      <c r="B7067">
        <v>0</v>
      </c>
      <c r="D7067">
        <v>12.5</v>
      </c>
      <c r="F7067">
        <v>0</v>
      </c>
    </row>
    <row r="7068" spans="1:6">
      <c r="A7068">
        <v>200509</v>
      </c>
      <c r="B7068">
        <v>0</v>
      </c>
      <c r="D7068">
        <v>7.7</v>
      </c>
      <c r="F7068">
        <v>0</v>
      </c>
    </row>
    <row r="7069" spans="1:6">
      <c r="A7069">
        <v>200510</v>
      </c>
      <c r="B7069">
        <v>0.1</v>
      </c>
      <c r="D7069">
        <v>0.2</v>
      </c>
      <c r="F7069">
        <v>0</v>
      </c>
    </row>
    <row r="7070" spans="1:6">
      <c r="A7070">
        <v>200511</v>
      </c>
      <c r="B7070">
        <v>0</v>
      </c>
      <c r="D7070">
        <v>0</v>
      </c>
      <c r="F7070">
        <v>0</v>
      </c>
    </row>
    <row r="7071" spans="1:6">
      <c r="A7071">
        <v>200512</v>
      </c>
      <c r="B7071">
        <v>0</v>
      </c>
      <c r="D7071">
        <v>0.6</v>
      </c>
      <c r="F7071">
        <v>0</v>
      </c>
    </row>
    <row r="7072" spans="1:6">
      <c r="A7072">
        <v>200513</v>
      </c>
      <c r="B7072">
        <v>0</v>
      </c>
      <c r="D7072">
        <v>2.6</v>
      </c>
      <c r="F7072">
        <v>0</v>
      </c>
    </row>
    <row r="7073" spans="1:6">
      <c r="A7073">
        <v>200514</v>
      </c>
      <c r="B7073">
        <v>0</v>
      </c>
      <c r="D7073">
        <v>58.6</v>
      </c>
      <c r="F7073">
        <v>0.8</v>
      </c>
    </row>
    <row r="7074" spans="1:6">
      <c r="A7074">
        <v>200515</v>
      </c>
      <c r="B7074">
        <v>0</v>
      </c>
      <c r="D7074">
        <v>4.0999999999999996</v>
      </c>
      <c r="F7074">
        <v>1</v>
      </c>
    </row>
    <row r="7075" spans="1:6">
      <c r="A7075">
        <v>200516</v>
      </c>
      <c r="B7075">
        <v>0</v>
      </c>
      <c r="D7075">
        <v>5.6</v>
      </c>
      <c r="F7075">
        <v>1.2</v>
      </c>
    </row>
    <row r="7076" spans="1:6">
      <c r="A7076">
        <v>200517</v>
      </c>
      <c r="B7076">
        <v>0</v>
      </c>
      <c r="D7076">
        <v>0.8</v>
      </c>
      <c r="F7076">
        <v>3</v>
      </c>
    </row>
    <row r="7077" spans="1:6">
      <c r="A7077">
        <v>200518</v>
      </c>
      <c r="B7077">
        <v>0</v>
      </c>
      <c r="D7077">
        <v>1.2</v>
      </c>
      <c r="F7077">
        <v>0.3</v>
      </c>
    </row>
    <row r="7078" spans="1:6">
      <c r="A7078">
        <v>200519</v>
      </c>
      <c r="B7078">
        <v>0</v>
      </c>
      <c r="D7078">
        <v>0.2</v>
      </c>
      <c r="F7078">
        <v>10.8</v>
      </c>
    </row>
    <row r="7079" spans="1:6">
      <c r="A7079">
        <v>200520</v>
      </c>
      <c r="B7079">
        <v>0</v>
      </c>
      <c r="D7079">
        <v>0</v>
      </c>
      <c r="F7079">
        <v>10.9</v>
      </c>
    </row>
    <row r="7080" spans="1:6">
      <c r="A7080">
        <v>200521</v>
      </c>
      <c r="B7080">
        <v>0</v>
      </c>
      <c r="D7080">
        <v>0</v>
      </c>
      <c r="F7080">
        <v>0</v>
      </c>
    </row>
    <row r="7081" spans="1:6">
      <c r="A7081">
        <v>200522</v>
      </c>
      <c r="B7081">
        <v>0</v>
      </c>
      <c r="D7081">
        <v>36.6</v>
      </c>
      <c r="F7081">
        <v>0</v>
      </c>
    </row>
    <row r="7082" spans="1:6">
      <c r="A7082">
        <v>200523</v>
      </c>
      <c r="B7082">
        <v>0</v>
      </c>
      <c r="D7082">
        <v>4.9000000000000004</v>
      </c>
      <c r="F7082">
        <v>0</v>
      </c>
    </row>
    <row r="7083" spans="1:6">
      <c r="A7083">
        <v>200524</v>
      </c>
      <c r="B7083">
        <v>1</v>
      </c>
      <c r="D7083">
        <v>0.7</v>
      </c>
      <c r="F7083">
        <v>0.6</v>
      </c>
    </row>
    <row r="7084" spans="1:6">
      <c r="A7084">
        <v>200525</v>
      </c>
      <c r="B7084">
        <v>5.5</v>
      </c>
      <c r="D7084">
        <v>8.3000000000000007</v>
      </c>
      <c r="F7084">
        <v>0</v>
      </c>
    </row>
    <row r="7085" spans="1:6">
      <c r="A7085">
        <v>200526</v>
      </c>
      <c r="B7085">
        <v>1.9</v>
      </c>
      <c r="D7085">
        <v>4.9000000000000004</v>
      </c>
      <c r="F7085">
        <v>0</v>
      </c>
    </row>
    <row r="7086" spans="1:6">
      <c r="A7086">
        <v>200527</v>
      </c>
      <c r="B7086">
        <v>0</v>
      </c>
      <c r="D7086">
        <v>0.1</v>
      </c>
      <c r="F7086">
        <v>0</v>
      </c>
    </row>
    <row r="7087" spans="1:6">
      <c r="A7087">
        <v>200528</v>
      </c>
      <c r="B7087">
        <v>0</v>
      </c>
      <c r="D7087">
        <v>0</v>
      </c>
      <c r="F7087">
        <v>0</v>
      </c>
    </row>
    <row r="7088" spans="1:6">
      <c r="A7088">
        <v>200529</v>
      </c>
      <c r="B7088">
        <v>8.8000000000000007</v>
      </c>
      <c r="D7088">
        <v>1.3</v>
      </c>
      <c r="F7088">
        <v>0</v>
      </c>
    </row>
    <row r="7089" spans="1:6">
      <c r="A7089">
        <v>200530</v>
      </c>
      <c r="B7089">
        <v>11.5</v>
      </c>
      <c r="D7089">
        <v>18.100000000000001</v>
      </c>
      <c r="F7089">
        <v>0</v>
      </c>
    </row>
    <row r="7090" spans="1:6">
      <c r="A7090">
        <v>200531</v>
      </c>
      <c r="B7090">
        <v>11.7</v>
      </c>
      <c r="D7090">
        <v>0.6</v>
      </c>
      <c r="F7090">
        <v>0</v>
      </c>
    </row>
    <row r="7091" spans="1:6">
      <c r="A7091">
        <v>200601</v>
      </c>
      <c r="B7091">
        <v>11.6</v>
      </c>
      <c r="D7091">
        <v>0</v>
      </c>
      <c r="F7091">
        <v>0</v>
      </c>
    </row>
    <row r="7092" spans="1:6">
      <c r="A7092">
        <v>200602</v>
      </c>
      <c r="B7092">
        <v>0</v>
      </c>
      <c r="D7092">
        <v>0</v>
      </c>
      <c r="F7092">
        <v>0</v>
      </c>
    </row>
    <row r="7093" spans="1:6">
      <c r="A7093">
        <v>200603</v>
      </c>
      <c r="B7093">
        <v>0</v>
      </c>
      <c r="D7093">
        <v>1.6</v>
      </c>
      <c r="F7093">
        <v>2.9</v>
      </c>
    </row>
    <row r="7094" spans="1:6">
      <c r="A7094">
        <v>200604</v>
      </c>
      <c r="B7094">
        <v>0</v>
      </c>
      <c r="D7094">
        <v>3.1</v>
      </c>
      <c r="F7094">
        <v>0</v>
      </c>
    </row>
    <row r="7095" spans="1:6">
      <c r="A7095">
        <v>200605</v>
      </c>
      <c r="B7095">
        <v>0</v>
      </c>
      <c r="D7095">
        <v>0</v>
      </c>
      <c r="F7095">
        <v>1.5</v>
      </c>
    </row>
    <row r="7096" spans="1:6">
      <c r="A7096">
        <v>200606</v>
      </c>
      <c r="B7096">
        <v>0</v>
      </c>
      <c r="D7096">
        <v>14.4</v>
      </c>
      <c r="F7096">
        <v>6.9</v>
      </c>
    </row>
    <row r="7097" spans="1:6">
      <c r="A7097">
        <v>200607</v>
      </c>
      <c r="B7097">
        <v>0</v>
      </c>
      <c r="D7097">
        <v>4.4000000000000004</v>
      </c>
      <c r="F7097">
        <v>1.1000000000000001</v>
      </c>
    </row>
    <row r="7098" spans="1:6">
      <c r="A7098">
        <v>200608</v>
      </c>
      <c r="B7098">
        <v>0</v>
      </c>
      <c r="D7098">
        <v>1.5</v>
      </c>
      <c r="F7098">
        <v>0</v>
      </c>
    </row>
    <row r="7099" spans="1:6">
      <c r="A7099">
        <v>200609</v>
      </c>
      <c r="B7099">
        <v>0</v>
      </c>
      <c r="D7099">
        <v>5.4</v>
      </c>
      <c r="F7099">
        <v>0</v>
      </c>
    </row>
    <row r="7100" spans="1:6">
      <c r="A7100">
        <v>200610</v>
      </c>
      <c r="B7100">
        <v>0</v>
      </c>
      <c r="D7100">
        <v>19.7</v>
      </c>
      <c r="F7100">
        <v>0</v>
      </c>
    </row>
    <row r="7101" spans="1:6">
      <c r="A7101">
        <v>200611</v>
      </c>
      <c r="B7101">
        <v>0</v>
      </c>
      <c r="D7101">
        <v>0.2</v>
      </c>
      <c r="F7101">
        <v>0</v>
      </c>
    </row>
    <row r="7102" spans="1:6">
      <c r="A7102">
        <v>200612</v>
      </c>
      <c r="B7102">
        <v>0</v>
      </c>
      <c r="D7102">
        <v>2.1</v>
      </c>
      <c r="F7102">
        <v>0</v>
      </c>
    </row>
    <row r="7103" spans="1:6">
      <c r="A7103">
        <v>200613</v>
      </c>
      <c r="B7103">
        <v>0</v>
      </c>
      <c r="D7103">
        <v>1.3</v>
      </c>
      <c r="F7103">
        <v>0</v>
      </c>
    </row>
    <row r="7104" spans="1:6">
      <c r="A7104">
        <v>200614</v>
      </c>
      <c r="B7104">
        <v>1.4</v>
      </c>
      <c r="D7104">
        <v>0</v>
      </c>
      <c r="F7104">
        <v>0</v>
      </c>
    </row>
    <row r="7105" spans="1:6">
      <c r="A7105">
        <v>200615</v>
      </c>
      <c r="B7105">
        <v>1.6</v>
      </c>
      <c r="D7105">
        <v>0.2</v>
      </c>
      <c r="F7105">
        <v>0</v>
      </c>
    </row>
    <row r="7106" spans="1:6">
      <c r="A7106">
        <v>200616</v>
      </c>
      <c r="B7106">
        <v>2.1</v>
      </c>
      <c r="D7106">
        <v>0</v>
      </c>
      <c r="F7106">
        <v>0</v>
      </c>
    </row>
    <row r="7107" spans="1:6">
      <c r="A7107">
        <v>200617</v>
      </c>
      <c r="B7107">
        <v>0</v>
      </c>
      <c r="D7107">
        <v>1.5</v>
      </c>
      <c r="F7107">
        <v>0</v>
      </c>
    </row>
    <row r="7108" spans="1:6">
      <c r="A7108">
        <v>200618</v>
      </c>
      <c r="B7108">
        <v>0</v>
      </c>
      <c r="D7108">
        <v>4.5999999999999996</v>
      </c>
      <c r="F7108">
        <v>0</v>
      </c>
    </row>
    <row r="7109" spans="1:6">
      <c r="A7109">
        <v>200619</v>
      </c>
      <c r="B7109">
        <v>0</v>
      </c>
      <c r="D7109">
        <v>1.1000000000000001</v>
      </c>
      <c r="F7109">
        <v>0</v>
      </c>
    </row>
    <row r="7110" spans="1:6">
      <c r="A7110">
        <v>200620</v>
      </c>
      <c r="B7110">
        <v>0</v>
      </c>
      <c r="D7110">
        <v>0</v>
      </c>
      <c r="F7110">
        <v>0</v>
      </c>
    </row>
    <row r="7111" spans="1:6">
      <c r="A7111">
        <v>200621</v>
      </c>
      <c r="B7111">
        <v>0</v>
      </c>
      <c r="D7111">
        <v>0</v>
      </c>
      <c r="F7111">
        <v>0</v>
      </c>
    </row>
    <row r="7112" spans="1:6">
      <c r="A7112">
        <v>200622</v>
      </c>
      <c r="B7112">
        <v>0</v>
      </c>
      <c r="D7112">
        <v>2.5</v>
      </c>
      <c r="F7112">
        <v>0</v>
      </c>
    </row>
    <row r="7113" spans="1:6">
      <c r="A7113">
        <v>200623</v>
      </c>
      <c r="B7113">
        <v>8.6999999999999993</v>
      </c>
      <c r="D7113">
        <v>0</v>
      </c>
      <c r="F7113">
        <v>0</v>
      </c>
    </row>
    <row r="7114" spans="1:6">
      <c r="A7114">
        <v>200624</v>
      </c>
      <c r="B7114">
        <v>3.6</v>
      </c>
      <c r="D7114">
        <v>0</v>
      </c>
      <c r="F7114">
        <v>0</v>
      </c>
    </row>
    <row r="7115" spans="1:6">
      <c r="A7115">
        <v>200625</v>
      </c>
      <c r="B7115">
        <v>3.6</v>
      </c>
      <c r="D7115">
        <v>0</v>
      </c>
      <c r="F7115">
        <v>0</v>
      </c>
    </row>
    <row r="7116" spans="1:6">
      <c r="A7116">
        <v>200626</v>
      </c>
      <c r="B7116">
        <v>0</v>
      </c>
      <c r="D7116">
        <v>0</v>
      </c>
      <c r="F7116">
        <v>0</v>
      </c>
    </row>
    <row r="7117" spans="1:6">
      <c r="A7117">
        <v>200627</v>
      </c>
      <c r="B7117">
        <v>0</v>
      </c>
      <c r="D7117">
        <v>0</v>
      </c>
      <c r="F7117">
        <v>0</v>
      </c>
    </row>
    <row r="7118" spans="1:6">
      <c r="A7118">
        <v>200628</v>
      </c>
      <c r="B7118">
        <v>0</v>
      </c>
      <c r="D7118">
        <v>0</v>
      </c>
      <c r="F7118">
        <v>0</v>
      </c>
    </row>
    <row r="7119" spans="1:6">
      <c r="A7119">
        <v>200629</v>
      </c>
      <c r="B7119">
        <v>0</v>
      </c>
      <c r="D7119">
        <v>0</v>
      </c>
      <c r="F7119">
        <v>0</v>
      </c>
    </row>
    <row r="7120" spans="1:6">
      <c r="A7120">
        <v>200630</v>
      </c>
      <c r="B7120">
        <v>0</v>
      </c>
      <c r="D7120">
        <v>0</v>
      </c>
      <c r="F7120">
        <v>0</v>
      </c>
    </row>
    <row r="7121" spans="1:6">
      <c r="A7121">
        <v>200701</v>
      </c>
      <c r="B7121">
        <v>0</v>
      </c>
      <c r="D7121">
        <v>0</v>
      </c>
      <c r="F7121">
        <v>2.9</v>
      </c>
    </row>
    <row r="7122" spans="1:6">
      <c r="A7122">
        <v>200702</v>
      </c>
      <c r="B7122">
        <v>0</v>
      </c>
      <c r="D7122">
        <v>0</v>
      </c>
      <c r="F7122">
        <v>0</v>
      </c>
    </row>
    <row r="7123" spans="1:6">
      <c r="A7123">
        <v>200703</v>
      </c>
      <c r="B7123">
        <v>0</v>
      </c>
      <c r="D7123">
        <v>0</v>
      </c>
      <c r="F7123">
        <v>0</v>
      </c>
    </row>
    <row r="7124" spans="1:6">
      <c r="A7124">
        <v>200704</v>
      </c>
      <c r="B7124">
        <v>0</v>
      </c>
      <c r="D7124">
        <v>0</v>
      </c>
      <c r="F7124">
        <v>0</v>
      </c>
    </row>
    <row r="7125" spans="1:6">
      <c r="A7125">
        <v>200705</v>
      </c>
      <c r="B7125">
        <v>0</v>
      </c>
      <c r="D7125">
        <v>0.6</v>
      </c>
      <c r="F7125">
        <v>0</v>
      </c>
    </row>
    <row r="7126" spans="1:6">
      <c r="A7126">
        <v>200706</v>
      </c>
      <c r="B7126">
        <v>0</v>
      </c>
      <c r="D7126">
        <v>2</v>
      </c>
      <c r="F7126">
        <v>0</v>
      </c>
    </row>
    <row r="7127" spans="1:6">
      <c r="A7127">
        <v>200707</v>
      </c>
      <c r="B7127">
        <v>0</v>
      </c>
      <c r="D7127">
        <v>0</v>
      </c>
      <c r="F7127">
        <v>0</v>
      </c>
    </row>
    <row r="7128" spans="1:6">
      <c r="A7128">
        <v>200708</v>
      </c>
      <c r="B7128">
        <v>0</v>
      </c>
      <c r="D7128">
        <v>0</v>
      </c>
      <c r="F7128">
        <v>0</v>
      </c>
    </row>
    <row r="7129" spans="1:6">
      <c r="A7129">
        <v>200709</v>
      </c>
      <c r="B7129">
        <v>0</v>
      </c>
      <c r="D7129">
        <v>0</v>
      </c>
      <c r="F7129">
        <v>0</v>
      </c>
    </row>
    <row r="7130" spans="1:6">
      <c r="A7130">
        <v>200710</v>
      </c>
      <c r="B7130">
        <v>0</v>
      </c>
      <c r="D7130">
        <v>0</v>
      </c>
      <c r="F7130">
        <v>0</v>
      </c>
    </row>
    <row r="7131" spans="1:6">
      <c r="A7131">
        <v>200711</v>
      </c>
      <c r="B7131">
        <v>0</v>
      </c>
      <c r="D7131">
        <v>0</v>
      </c>
      <c r="F7131">
        <v>0</v>
      </c>
    </row>
    <row r="7132" spans="1:6">
      <c r="A7132">
        <v>200712</v>
      </c>
      <c r="B7132">
        <v>0</v>
      </c>
      <c r="D7132">
        <v>0</v>
      </c>
      <c r="F7132">
        <v>0.4</v>
      </c>
    </row>
    <row r="7133" spans="1:6">
      <c r="A7133">
        <v>200713</v>
      </c>
      <c r="B7133">
        <v>0</v>
      </c>
      <c r="D7133">
        <v>0</v>
      </c>
      <c r="F7133">
        <v>0</v>
      </c>
    </row>
    <row r="7134" spans="1:6">
      <c r="A7134">
        <v>200714</v>
      </c>
      <c r="B7134">
        <v>0</v>
      </c>
      <c r="D7134">
        <v>0.9</v>
      </c>
      <c r="F7134">
        <v>0</v>
      </c>
    </row>
    <row r="7135" spans="1:6">
      <c r="A7135">
        <v>200715</v>
      </c>
      <c r="B7135">
        <v>0</v>
      </c>
      <c r="D7135">
        <v>0</v>
      </c>
      <c r="F7135">
        <v>0</v>
      </c>
    </row>
    <row r="7136" spans="1:6">
      <c r="A7136">
        <v>200716</v>
      </c>
      <c r="B7136">
        <v>0</v>
      </c>
      <c r="D7136">
        <v>0.7</v>
      </c>
      <c r="F7136">
        <v>0</v>
      </c>
    </row>
    <row r="7137" spans="1:6">
      <c r="A7137">
        <v>200717</v>
      </c>
      <c r="B7137">
        <v>0</v>
      </c>
      <c r="D7137">
        <v>0</v>
      </c>
      <c r="F7137">
        <v>0</v>
      </c>
    </row>
    <row r="7138" spans="1:6">
      <c r="A7138">
        <v>200718</v>
      </c>
      <c r="B7138">
        <v>0</v>
      </c>
      <c r="D7138">
        <v>0</v>
      </c>
      <c r="F7138">
        <v>0</v>
      </c>
    </row>
    <row r="7139" spans="1:6">
      <c r="A7139">
        <v>200719</v>
      </c>
      <c r="B7139">
        <v>0</v>
      </c>
      <c r="D7139">
        <v>0</v>
      </c>
      <c r="F7139">
        <v>0</v>
      </c>
    </row>
    <row r="7140" spans="1:6">
      <c r="A7140">
        <v>200720</v>
      </c>
      <c r="B7140">
        <v>0</v>
      </c>
      <c r="D7140">
        <v>0</v>
      </c>
      <c r="F7140">
        <v>0</v>
      </c>
    </row>
    <row r="7141" spans="1:6">
      <c r="A7141">
        <v>200721</v>
      </c>
      <c r="B7141">
        <v>0</v>
      </c>
      <c r="D7141">
        <v>0.1</v>
      </c>
      <c r="F7141">
        <v>1.3</v>
      </c>
    </row>
    <row r="7142" spans="1:6">
      <c r="A7142">
        <v>200722</v>
      </c>
      <c r="B7142">
        <v>0</v>
      </c>
      <c r="D7142">
        <v>0</v>
      </c>
      <c r="F7142">
        <v>0</v>
      </c>
    </row>
    <row r="7143" spans="1:6">
      <c r="A7143">
        <v>200723</v>
      </c>
      <c r="B7143">
        <v>0</v>
      </c>
      <c r="D7143">
        <v>0</v>
      </c>
      <c r="F7143">
        <v>0</v>
      </c>
    </row>
    <row r="7144" spans="1:6">
      <c r="A7144">
        <v>200724</v>
      </c>
      <c r="B7144">
        <v>0</v>
      </c>
      <c r="D7144">
        <v>0</v>
      </c>
      <c r="F7144">
        <v>0</v>
      </c>
    </row>
    <row r="7145" spans="1:6">
      <c r="A7145">
        <v>200725</v>
      </c>
      <c r="B7145">
        <v>0</v>
      </c>
      <c r="D7145">
        <v>0</v>
      </c>
      <c r="F7145">
        <v>0</v>
      </c>
    </row>
    <row r="7146" spans="1:6">
      <c r="A7146">
        <v>200726</v>
      </c>
      <c r="B7146">
        <v>0</v>
      </c>
      <c r="D7146">
        <v>0</v>
      </c>
      <c r="F7146">
        <v>0</v>
      </c>
    </row>
    <row r="7147" spans="1:6">
      <c r="A7147">
        <v>200727</v>
      </c>
      <c r="B7147">
        <v>0</v>
      </c>
      <c r="D7147">
        <v>0</v>
      </c>
      <c r="F7147">
        <v>0</v>
      </c>
    </row>
    <row r="7148" spans="1:6">
      <c r="A7148">
        <v>200728</v>
      </c>
      <c r="B7148">
        <v>0</v>
      </c>
      <c r="D7148">
        <v>0.9</v>
      </c>
      <c r="F7148">
        <v>0</v>
      </c>
    </row>
    <row r="7149" spans="1:6">
      <c r="A7149">
        <v>200729</v>
      </c>
      <c r="B7149">
        <v>0</v>
      </c>
      <c r="D7149">
        <v>0.9</v>
      </c>
      <c r="F7149">
        <v>0</v>
      </c>
    </row>
    <row r="7150" spans="1:6">
      <c r="A7150">
        <v>200730</v>
      </c>
      <c r="B7150">
        <v>0</v>
      </c>
      <c r="D7150">
        <v>0.1</v>
      </c>
      <c r="F7150">
        <v>0</v>
      </c>
    </row>
    <row r="7151" spans="1:6">
      <c r="A7151">
        <v>200731</v>
      </c>
      <c r="B7151">
        <v>0</v>
      </c>
      <c r="D7151">
        <v>0.3</v>
      </c>
      <c r="F7151">
        <v>0</v>
      </c>
    </row>
    <row r="7152" spans="1:6">
      <c r="A7152">
        <v>200801</v>
      </c>
      <c r="B7152">
        <v>0</v>
      </c>
      <c r="D7152">
        <v>8.8000000000000007</v>
      </c>
      <c r="F7152">
        <v>0</v>
      </c>
    </row>
    <row r="7153" spans="1:6">
      <c r="A7153">
        <v>200802</v>
      </c>
      <c r="B7153">
        <v>0</v>
      </c>
      <c r="D7153">
        <v>0.1</v>
      </c>
      <c r="F7153">
        <v>0</v>
      </c>
    </row>
    <row r="7154" spans="1:6">
      <c r="A7154">
        <v>200803</v>
      </c>
      <c r="B7154">
        <v>0</v>
      </c>
      <c r="D7154">
        <v>0</v>
      </c>
      <c r="F7154">
        <v>0</v>
      </c>
    </row>
    <row r="7155" spans="1:6">
      <c r="A7155">
        <v>200804</v>
      </c>
      <c r="B7155">
        <v>0</v>
      </c>
      <c r="D7155">
        <v>0</v>
      </c>
      <c r="F7155">
        <v>0</v>
      </c>
    </row>
    <row r="7156" spans="1:6">
      <c r="A7156">
        <v>200805</v>
      </c>
      <c r="B7156">
        <v>0</v>
      </c>
      <c r="D7156">
        <v>0</v>
      </c>
      <c r="F7156">
        <v>0</v>
      </c>
    </row>
    <row r="7157" spans="1:6">
      <c r="A7157">
        <v>200806</v>
      </c>
      <c r="B7157">
        <v>0</v>
      </c>
      <c r="D7157">
        <v>0</v>
      </c>
      <c r="F7157">
        <v>0</v>
      </c>
    </row>
    <row r="7158" spans="1:6">
      <c r="A7158">
        <v>200807</v>
      </c>
      <c r="B7158">
        <v>0</v>
      </c>
      <c r="D7158">
        <v>0</v>
      </c>
      <c r="F7158">
        <v>0</v>
      </c>
    </row>
    <row r="7159" spans="1:6">
      <c r="A7159">
        <v>200808</v>
      </c>
      <c r="B7159">
        <v>0</v>
      </c>
      <c r="D7159">
        <v>0</v>
      </c>
      <c r="F7159">
        <v>0</v>
      </c>
    </row>
    <row r="7160" spans="1:6">
      <c r="A7160">
        <v>200809</v>
      </c>
      <c r="B7160">
        <v>0</v>
      </c>
      <c r="D7160">
        <v>0</v>
      </c>
      <c r="F7160">
        <v>0</v>
      </c>
    </row>
    <row r="7161" spans="1:6">
      <c r="A7161">
        <v>200810</v>
      </c>
      <c r="B7161">
        <v>0</v>
      </c>
      <c r="D7161">
        <v>0</v>
      </c>
      <c r="F7161">
        <v>0</v>
      </c>
    </row>
    <row r="7162" spans="1:6">
      <c r="A7162">
        <v>200811</v>
      </c>
      <c r="B7162">
        <v>0</v>
      </c>
      <c r="D7162">
        <v>0.2</v>
      </c>
      <c r="F7162">
        <v>0</v>
      </c>
    </row>
    <row r="7163" spans="1:6">
      <c r="A7163">
        <v>200812</v>
      </c>
      <c r="B7163">
        <v>2.7</v>
      </c>
      <c r="D7163">
        <v>0</v>
      </c>
      <c r="F7163">
        <v>0</v>
      </c>
    </row>
    <row r="7164" spans="1:6">
      <c r="A7164">
        <v>200813</v>
      </c>
      <c r="B7164">
        <v>0</v>
      </c>
      <c r="D7164">
        <v>0</v>
      </c>
      <c r="F7164">
        <v>0</v>
      </c>
    </row>
    <row r="7165" spans="1:6">
      <c r="A7165">
        <v>200814</v>
      </c>
      <c r="B7165">
        <v>0</v>
      </c>
      <c r="D7165">
        <v>0</v>
      </c>
      <c r="F7165">
        <v>0</v>
      </c>
    </row>
    <row r="7166" spans="1:6">
      <c r="A7166">
        <v>200815</v>
      </c>
      <c r="B7166">
        <v>5.5</v>
      </c>
      <c r="D7166">
        <v>0</v>
      </c>
      <c r="F7166">
        <v>0</v>
      </c>
    </row>
    <row r="7167" spans="1:6">
      <c r="A7167">
        <v>200816</v>
      </c>
      <c r="B7167">
        <v>0</v>
      </c>
      <c r="D7167">
        <v>0</v>
      </c>
      <c r="F7167">
        <v>0</v>
      </c>
    </row>
    <row r="7168" spans="1:6">
      <c r="A7168">
        <v>200817</v>
      </c>
      <c r="B7168">
        <v>0</v>
      </c>
      <c r="D7168">
        <v>0</v>
      </c>
      <c r="F7168">
        <v>0</v>
      </c>
    </row>
    <row r="7169" spans="1:6">
      <c r="A7169">
        <v>200818</v>
      </c>
      <c r="B7169">
        <v>0</v>
      </c>
      <c r="D7169">
        <v>0</v>
      </c>
      <c r="F7169">
        <v>0</v>
      </c>
    </row>
    <row r="7170" spans="1:6">
      <c r="A7170">
        <v>200819</v>
      </c>
      <c r="B7170">
        <v>0</v>
      </c>
      <c r="D7170">
        <v>0</v>
      </c>
      <c r="F7170">
        <v>0</v>
      </c>
    </row>
    <row r="7171" spans="1:6">
      <c r="A7171">
        <v>200820</v>
      </c>
      <c r="B7171">
        <v>0</v>
      </c>
      <c r="D7171">
        <v>0</v>
      </c>
      <c r="F7171">
        <v>0</v>
      </c>
    </row>
    <row r="7172" spans="1:6">
      <c r="A7172">
        <v>200821</v>
      </c>
      <c r="B7172">
        <v>0</v>
      </c>
      <c r="D7172">
        <v>0</v>
      </c>
      <c r="F7172">
        <v>0</v>
      </c>
    </row>
    <row r="7173" spans="1:6">
      <c r="A7173">
        <v>200822</v>
      </c>
      <c r="B7173">
        <v>0.3</v>
      </c>
      <c r="D7173">
        <v>0</v>
      </c>
      <c r="F7173">
        <v>0</v>
      </c>
    </row>
    <row r="7174" spans="1:6">
      <c r="A7174">
        <v>200823</v>
      </c>
      <c r="B7174">
        <v>0</v>
      </c>
      <c r="D7174">
        <v>0</v>
      </c>
      <c r="F7174">
        <v>0</v>
      </c>
    </row>
    <row r="7175" spans="1:6">
      <c r="A7175">
        <v>200824</v>
      </c>
      <c r="B7175">
        <v>0</v>
      </c>
      <c r="D7175">
        <v>0</v>
      </c>
      <c r="F7175">
        <v>0</v>
      </c>
    </row>
    <row r="7176" spans="1:6">
      <c r="A7176">
        <v>200825</v>
      </c>
      <c r="B7176">
        <v>0</v>
      </c>
      <c r="D7176">
        <v>0</v>
      </c>
      <c r="F7176">
        <v>0</v>
      </c>
    </row>
    <row r="7177" spans="1:6">
      <c r="A7177">
        <v>200826</v>
      </c>
      <c r="B7177">
        <v>0</v>
      </c>
      <c r="D7177">
        <v>0</v>
      </c>
      <c r="F7177">
        <v>0</v>
      </c>
    </row>
    <row r="7178" spans="1:6">
      <c r="A7178">
        <v>200827</v>
      </c>
      <c r="B7178">
        <v>0</v>
      </c>
      <c r="D7178">
        <v>0</v>
      </c>
      <c r="F7178">
        <v>0</v>
      </c>
    </row>
    <row r="7179" spans="1:6">
      <c r="A7179">
        <v>200828</v>
      </c>
      <c r="B7179">
        <v>0</v>
      </c>
      <c r="D7179">
        <v>0</v>
      </c>
      <c r="F7179">
        <v>0.1</v>
      </c>
    </row>
    <row r="7180" spans="1:6">
      <c r="A7180">
        <v>200829</v>
      </c>
      <c r="B7180">
        <v>8.6999999999999993</v>
      </c>
      <c r="D7180">
        <v>0</v>
      </c>
      <c r="F7180">
        <v>0</v>
      </c>
    </row>
    <row r="7181" spans="1:6">
      <c r="A7181">
        <v>200830</v>
      </c>
      <c r="B7181">
        <v>34.200000000000003</v>
      </c>
      <c r="D7181">
        <v>0</v>
      </c>
      <c r="F7181">
        <v>0</v>
      </c>
    </row>
    <row r="7182" spans="1:6">
      <c r="A7182">
        <v>200831</v>
      </c>
      <c r="B7182">
        <v>8.1999999999999993</v>
      </c>
      <c r="D7182">
        <v>0</v>
      </c>
      <c r="F7182">
        <v>5.6</v>
      </c>
    </row>
    <row r="7183" spans="1:6">
      <c r="A7183">
        <v>200901</v>
      </c>
      <c r="B7183">
        <v>0</v>
      </c>
      <c r="D7183">
        <v>0</v>
      </c>
      <c r="F7183">
        <v>0.1</v>
      </c>
    </row>
    <row r="7184" spans="1:6">
      <c r="A7184">
        <v>200902</v>
      </c>
      <c r="B7184">
        <v>0</v>
      </c>
      <c r="D7184">
        <v>0</v>
      </c>
      <c r="F7184">
        <v>0</v>
      </c>
    </row>
    <row r="7185" spans="1:6">
      <c r="A7185">
        <v>200903</v>
      </c>
      <c r="B7185">
        <v>0</v>
      </c>
      <c r="D7185">
        <v>0</v>
      </c>
      <c r="F7185">
        <v>0</v>
      </c>
    </row>
    <row r="7186" spans="1:6">
      <c r="A7186">
        <v>200904</v>
      </c>
      <c r="B7186">
        <v>0</v>
      </c>
      <c r="D7186">
        <v>0</v>
      </c>
      <c r="F7186">
        <v>0</v>
      </c>
    </row>
    <row r="7187" spans="1:6">
      <c r="A7187">
        <v>200905</v>
      </c>
      <c r="B7187">
        <v>0</v>
      </c>
      <c r="D7187">
        <v>0</v>
      </c>
      <c r="F7187">
        <v>0</v>
      </c>
    </row>
    <row r="7188" spans="1:6">
      <c r="A7188">
        <v>200906</v>
      </c>
      <c r="B7188">
        <v>0.2</v>
      </c>
      <c r="D7188">
        <v>0</v>
      </c>
      <c r="F7188">
        <v>0</v>
      </c>
    </row>
    <row r="7189" spans="1:6">
      <c r="A7189">
        <v>200907</v>
      </c>
      <c r="B7189">
        <v>0</v>
      </c>
      <c r="D7189">
        <v>0</v>
      </c>
      <c r="F7189">
        <v>0</v>
      </c>
    </row>
    <row r="7190" spans="1:6">
      <c r="A7190">
        <v>200908</v>
      </c>
      <c r="B7190">
        <v>0</v>
      </c>
      <c r="D7190">
        <v>0</v>
      </c>
      <c r="F7190">
        <v>0.3</v>
      </c>
    </row>
    <row r="7191" spans="1:6">
      <c r="A7191">
        <v>200909</v>
      </c>
      <c r="B7191">
        <v>0</v>
      </c>
      <c r="D7191">
        <v>0</v>
      </c>
      <c r="F7191">
        <v>3</v>
      </c>
    </row>
    <row r="7192" spans="1:6">
      <c r="A7192">
        <v>200910</v>
      </c>
      <c r="B7192">
        <v>0</v>
      </c>
      <c r="D7192">
        <v>0</v>
      </c>
      <c r="F7192">
        <v>1.7</v>
      </c>
    </row>
    <row r="7193" spans="1:6">
      <c r="A7193">
        <v>200911</v>
      </c>
      <c r="B7193">
        <v>0</v>
      </c>
      <c r="D7193">
        <v>0</v>
      </c>
      <c r="F7193">
        <v>13.8</v>
      </c>
    </row>
    <row r="7194" spans="1:6">
      <c r="A7194">
        <v>200912</v>
      </c>
      <c r="B7194">
        <v>0</v>
      </c>
      <c r="D7194">
        <v>0</v>
      </c>
      <c r="F7194">
        <v>8.9</v>
      </c>
    </row>
    <row r="7195" spans="1:6">
      <c r="A7195">
        <v>200913</v>
      </c>
      <c r="B7195">
        <v>0</v>
      </c>
      <c r="D7195">
        <v>0</v>
      </c>
      <c r="F7195">
        <v>0.4</v>
      </c>
    </row>
    <row r="7196" spans="1:6">
      <c r="A7196">
        <v>200914</v>
      </c>
      <c r="B7196">
        <v>0</v>
      </c>
      <c r="D7196">
        <v>0</v>
      </c>
      <c r="F7196">
        <v>1.5</v>
      </c>
    </row>
    <row r="7197" spans="1:6">
      <c r="A7197">
        <v>200915</v>
      </c>
      <c r="B7197">
        <v>0</v>
      </c>
      <c r="D7197">
        <v>0</v>
      </c>
      <c r="F7197">
        <v>0</v>
      </c>
    </row>
    <row r="7198" spans="1:6">
      <c r="A7198">
        <v>200916</v>
      </c>
      <c r="B7198">
        <v>0</v>
      </c>
      <c r="D7198">
        <v>0</v>
      </c>
      <c r="F7198">
        <v>5.7</v>
      </c>
    </row>
    <row r="7199" spans="1:6">
      <c r="A7199">
        <v>200917</v>
      </c>
      <c r="B7199">
        <v>0.1</v>
      </c>
      <c r="D7199">
        <v>0</v>
      </c>
      <c r="F7199">
        <v>9.6</v>
      </c>
    </row>
    <row r="7200" spans="1:6">
      <c r="A7200">
        <v>200918</v>
      </c>
      <c r="B7200">
        <v>0.6</v>
      </c>
      <c r="D7200">
        <v>17.2</v>
      </c>
      <c r="F7200">
        <v>0</v>
      </c>
    </row>
    <row r="7201" spans="1:6">
      <c r="A7201">
        <v>200919</v>
      </c>
      <c r="B7201">
        <v>5</v>
      </c>
      <c r="D7201">
        <v>23.2</v>
      </c>
      <c r="F7201">
        <v>0</v>
      </c>
    </row>
    <row r="7202" spans="1:6">
      <c r="A7202">
        <v>200920</v>
      </c>
      <c r="B7202">
        <v>0</v>
      </c>
      <c r="D7202">
        <v>0.1</v>
      </c>
      <c r="F7202">
        <v>0</v>
      </c>
    </row>
    <row r="7203" spans="1:6">
      <c r="A7203">
        <v>200921</v>
      </c>
      <c r="B7203">
        <v>0</v>
      </c>
      <c r="D7203">
        <v>0</v>
      </c>
      <c r="F7203">
        <v>0</v>
      </c>
    </row>
    <row r="7204" spans="1:6">
      <c r="A7204">
        <v>200922</v>
      </c>
      <c r="B7204">
        <v>0</v>
      </c>
      <c r="D7204">
        <v>0</v>
      </c>
      <c r="F7204">
        <v>0</v>
      </c>
    </row>
    <row r="7205" spans="1:6">
      <c r="A7205">
        <v>200923</v>
      </c>
      <c r="B7205">
        <v>0</v>
      </c>
      <c r="D7205">
        <v>0</v>
      </c>
      <c r="F7205">
        <v>0</v>
      </c>
    </row>
    <row r="7206" spans="1:6">
      <c r="A7206">
        <v>200924</v>
      </c>
      <c r="B7206">
        <v>0</v>
      </c>
      <c r="D7206">
        <v>0</v>
      </c>
      <c r="F7206">
        <v>0.1</v>
      </c>
    </row>
    <row r="7207" spans="1:6">
      <c r="A7207">
        <v>200925</v>
      </c>
      <c r="B7207">
        <v>0</v>
      </c>
      <c r="D7207">
        <v>0</v>
      </c>
      <c r="F7207">
        <v>4.0999999999999996</v>
      </c>
    </row>
    <row r="7208" spans="1:6">
      <c r="A7208">
        <v>200926</v>
      </c>
      <c r="B7208">
        <v>0</v>
      </c>
      <c r="D7208">
        <v>0</v>
      </c>
      <c r="F7208">
        <v>7.2</v>
      </c>
    </row>
    <row r="7209" spans="1:6">
      <c r="A7209">
        <v>200927</v>
      </c>
      <c r="B7209">
        <v>0</v>
      </c>
      <c r="D7209">
        <v>9.3000000000000007</v>
      </c>
      <c r="F7209">
        <v>0</v>
      </c>
    </row>
    <row r="7210" spans="1:6">
      <c r="A7210">
        <v>200928</v>
      </c>
      <c r="B7210">
        <v>0</v>
      </c>
      <c r="D7210">
        <v>0</v>
      </c>
      <c r="F7210">
        <v>0.1</v>
      </c>
    </row>
    <row r="7211" spans="1:6">
      <c r="A7211">
        <v>200929</v>
      </c>
      <c r="B7211">
        <v>0</v>
      </c>
      <c r="D7211">
        <v>0</v>
      </c>
      <c r="F7211">
        <v>7.4</v>
      </c>
    </row>
    <row r="7212" spans="1:6">
      <c r="A7212">
        <v>200930</v>
      </c>
      <c r="B7212">
        <v>0</v>
      </c>
      <c r="D7212">
        <v>0</v>
      </c>
      <c r="F7212">
        <v>3.8</v>
      </c>
    </row>
    <row r="7213" spans="1:6">
      <c r="A7213">
        <v>201001</v>
      </c>
      <c r="B7213">
        <v>3.7</v>
      </c>
      <c r="D7213">
        <v>0</v>
      </c>
      <c r="F7213">
        <v>0</v>
      </c>
    </row>
    <row r="7214" spans="1:6">
      <c r="A7214">
        <v>201002</v>
      </c>
      <c r="B7214">
        <v>0</v>
      </c>
      <c r="D7214">
        <v>0</v>
      </c>
      <c r="F7214">
        <v>4.8</v>
      </c>
    </row>
    <row r="7215" spans="1:6">
      <c r="A7215">
        <v>201003</v>
      </c>
      <c r="B7215">
        <v>0</v>
      </c>
      <c r="D7215">
        <v>0</v>
      </c>
      <c r="F7215">
        <v>7.1</v>
      </c>
    </row>
    <row r="7216" spans="1:6">
      <c r="A7216">
        <v>201004</v>
      </c>
      <c r="B7216">
        <v>0</v>
      </c>
      <c r="D7216">
        <v>0</v>
      </c>
      <c r="F7216">
        <v>7</v>
      </c>
    </row>
    <row r="7217" spans="1:6">
      <c r="A7217">
        <v>201005</v>
      </c>
      <c r="B7217">
        <v>23.6</v>
      </c>
      <c r="D7217">
        <v>0</v>
      </c>
      <c r="F7217">
        <v>0</v>
      </c>
    </row>
    <row r="7218" spans="1:6">
      <c r="A7218">
        <v>201006</v>
      </c>
      <c r="B7218">
        <v>1.6</v>
      </c>
      <c r="D7218">
        <v>0</v>
      </c>
      <c r="F7218">
        <v>0</v>
      </c>
    </row>
    <row r="7219" spans="1:6">
      <c r="A7219">
        <v>201007</v>
      </c>
      <c r="B7219">
        <v>26.7</v>
      </c>
      <c r="D7219">
        <v>0</v>
      </c>
      <c r="F7219">
        <v>31.1</v>
      </c>
    </row>
    <row r="7220" spans="1:6">
      <c r="A7220">
        <v>201008</v>
      </c>
      <c r="B7220">
        <v>0</v>
      </c>
      <c r="D7220">
        <v>0</v>
      </c>
      <c r="F7220">
        <v>24.4</v>
      </c>
    </row>
    <row r="7221" spans="1:6">
      <c r="A7221">
        <v>201009</v>
      </c>
      <c r="B7221">
        <v>0</v>
      </c>
      <c r="D7221">
        <v>0</v>
      </c>
      <c r="F7221">
        <v>0.9</v>
      </c>
    </row>
    <row r="7222" spans="1:6">
      <c r="A7222">
        <v>201010</v>
      </c>
      <c r="B7222">
        <v>0</v>
      </c>
      <c r="D7222">
        <v>0</v>
      </c>
      <c r="F7222">
        <v>0</v>
      </c>
    </row>
    <row r="7223" spans="1:6">
      <c r="A7223">
        <v>201011</v>
      </c>
      <c r="B7223">
        <v>0</v>
      </c>
      <c r="D7223">
        <v>0</v>
      </c>
      <c r="F7223">
        <v>0</v>
      </c>
    </row>
    <row r="7224" spans="1:6">
      <c r="A7224">
        <v>201012</v>
      </c>
      <c r="B7224">
        <v>0.1</v>
      </c>
      <c r="D7224">
        <v>0</v>
      </c>
      <c r="F7224">
        <v>0</v>
      </c>
    </row>
    <row r="7225" spans="1:6">
      <c r="A7225">
        <v>201013</v>
      </c>
      <c r="B7225">
        <v>1.2</v>
      </c>
      <c r="D7225">
        <v>0</v>
      </c>
      <c r="F7225">
        <v>0</v>
      </c>
    </row>
    <row r="7226" spans="1:6">
      <c r="A7226">
        <v>201014</v>
      </c>
      <c r="B7226">
        <v>2.6</v>
      </c>
      <c r="D7226">
        <v>2.4</v>
      </c>
      <c r="F7226">
        <v>0</v>
      </c>
    </row>
    <row r="7227" spans="1:6">
      <c r="A7227">
        <v>201015</v>
      </c>
      <c r="B7227">
        <v>0</v>
      </c>
      <c r="D7227">
        <v>0.8</v>
      </c>
      <c r="F7227">
        <v>0.1</v>
      </c>
    </row>
    <row r="7228" spans="1:6">
      <c r="A7228">
        <v>201016</v>
      </c>
      <c r="B7228">
        <v>0</v>
      </c>
      <c r="D7228">
        <v>4.8</v>
      </c>
      <c r="F7228">
        <v>0</v>
      </c>
    </row>
    <row r="7229" spans="1:6">
      <c r="A7229">
        <v>201017</v>
      </c>
      <c r="B7229">
        <v>0</v>
      </c>
      <c r="D7229">
        <v>1.3</v>
      </c>
      <c r="F7229">
        <v>0</v>
      </c>
    </row>
    <row r="7230" spans="1:6">
      <c r="A7230">
        <v>201018</v>
      </c>
      <c r="B7230">
        <v>14.3</v>
      </c>
      <c r="D7230">
        <v>0.7</v>
      </c>
      <c r="F7230">
        <v>0</v>
      </c>
    </row>
    <row r="7231" spans="1:6">
      <c r="A7231">
        <v>201019</v>
      </c>
      <c r="B7231">
        <v>0</v>
      </c>
      <c r="D7231">
        <v>0</v>
      </c>
      <c r="F7231">
        <v>0</v>
      </c>
    </row>
    <row r="7232" spans="1:6">
      <c r="A7232">
        <v>201020</v>
      </c>
      <c r="B7232">
        <v>8.3000000000000007</v>
      </c>
      <c r="D7232">
        <v>0</v>
      </c>
      <c r="F7232">
        <v>0</v>
      </c>
    </row>
    <row r="7233" spans="1:6">
      <c r="A7233">
        <v>201021</v>
      </c>
      <c r="B7233">
        <v>0</v>
      </c>
      <c r="D7233">
        <v>0</v>
      </c>
      <c r="F7233">
        <v>14.3</v>
      </c>
    </row>
    <row r="7234" spans="1:6">
      <c r="A7234">
        <v>201022</v>
      </c>
      <c r="B7234">
        <v>0</v>
      </c>
      <c r="D7234">
        <v>0.1</v>
      </c>
      <c r="F7234">
        <v>18.600000000000001</v>
      </c>
    </row>
    <row r="7235" spans="1:6">
      <c r="A7235">
        <v>201023</v>
      </c>
      <c r="B7235">
        <v>0</v>
      </c>
      <c r="D7235">
        <v>0.7</v>
      </c>
      <c r="F7235">
        <v>19.7</v>
      </c>
    </row>
    <row r="7236" spans="1:6">
      <c r="A7236">
        <v>201024</v>
      </c>
      <c r="B7236">
        <v>0</v>
      </c>
      <c r="D7236">
        <v>0.8</v>
      </c>
      <c r="F7236">
        <v>56</v>
      </c>
    </row>
    <row r="7237" spans="1:6">
      <c r="A7237">
        <v>201025</v>
      </c>
      <c r="B7237">
        <v>0</v>
      </c>
      <c r="D7237">
        <v>0</v>
      </c>
      <c r="F7237">
        <v>0.7</v>
      </c>
    </row>
    <row r="7238" spans="1:6">
      <c r="A7238">
        <v>201026</v>
      </c>
      <c r="B7238">
        <v>0</v>
      </c>
      <c r="D7238">
        <v>0</v>
      </c>
      <c r="F7238">
        <v>6.7</v>
      </c>
    </row>
    <row r="7239" spans="1:6">
      <c r="A7239">
        <v>201027</v>
      </c>
      <c r="B7239">
        <v>0</v>
      </c>
      <c r="D7239">
        <v>9.4</v>
      </c>
      <c r="F7239">
        <v>0.1</v>
      </c>
    </row>
    <row r="7240" spans="1:6">
      <c r="A7240">
        <v>201028</v>
      </c>
      <c r="B7240">
        <v>0</v>
      </c>
      <c r="D7240">
        <v>0.2</v>
      </c>
      <c r="F7240">
        <v>0</v>
      </c>
    </row>
    <row r="7241" spans="1:6">
      <c r="A7241">
        <v>201029</v>
      </c>
      <c r="B7241">
        <v>0</v>
      </c>
      <c r="D7241">
        <v>0.1</v>
      </c>
      <c r="F7241">
        <v>2.8</v>
      </c>
    </row>
    <row r="7242" spans="1:6">
      <c r="A7242">
        <v>201030</v>
      </c>
      <c r="B7242">
        <v>0</v>
      </c>
      <c r="D7242">
        <v>0.1</v>
      </c>
      <c r="F7242">
        <v>51.2</v>
      </c>
    </row>
    <row r="7243" spans="1:6">
      <c r="A7243">
        <v>201031</v>
      </c>
      <c r="B7243">
        <v>0</v>
      </c>
      <c r="D7243">
        <v>0</v>
      </c>
      <c r="F7243">
        <v>1.4</v>
      </c>
    </row>
    <row r="7244" spans="1:6">
      <c r="A7244">
        <v>201101</v>
      </c>
      <c r="B7244">
        <v>0</v>
      </c>
      <c r="D7244">
        <v>7.9</v>
      </c>
      <c r="F7244">
        <v>11</v>
      </c>
    </row>
    <row r="7245" spans="1:6">
      <c r="A7245">
        <v>201102</v>
      </c>
      <c r="B7245">
        <v>0</v>
      </c>
      <c r="D7245">
        <v>11.4</v>
      </c>
      <c r="F7245">
        <v>13.6</v>
      </c>
    </row>
    <row r="7246" spans="1:6">
      <c r="A7246">
        <v>201103</v>
      </c>
      <c r="B7246">
        <v>0</v>
      </c>
      <c r="D7246">
        <v>0.6</v>
      </c>
      <c r="F7246">
        <v>4.8</v>
      </c>
    </row>
    <row r="7247" spans="1:6">
      <c r="A7247">
        <v>201104</v>
      </c>
      <c r="B7247">
        <v>0</v>
      </c>
      <c r="D7247">
        <v>0</v>
      </c>
      <c r="F7247">
        <v>0.1</v>
      </c>
    </row>
    <row r="7248" spans="1:6">
      <c r="A7248">
        <v>201105</v>
      </c>
      <c r="B7248">
        <v>0</v>
      </c>
      <c r="D7248">
        <v>0</v>
      </c>
      <c r="F7248">
        <v>4.8</v>
      </c>
    </row>
    <row r="7249" spans="1:6">
      <c r="A7249">
        <v>201106</v>
      </c>
      <c r="B7249">
        <v>0.1</v>
      </c>
      <c r="D7249">
        <v>0</v>
      </c>
      <c r="F7249">
        <v>0</v>
      </c>
    </row>
    <row r="7250" spans="1:6">
      <c r="A7250">
        <v>201107</v>
      </c>
      <c r="B7250">
        <v>34.200000000000003</v>
      </c>
      <c r="D7250">
        <v>5.0999999999999996</v>
      </c>
      <c r="F7250">
        <v>4.0999999999999996</v>
      </c>
    </row>
    <row r="7251" spans="1:6">
      <c r="A7251">
        <v>201108</v>
      </c>
      <c r="B7251">
        <v>69.900000000000006</v>
      </c>
      <c r="D7251">
        <v>0</v>
      </c>
      <c r="F7251">
        <v>0</v>
      </c>
    </row>
    <row r="7252" spans="1:6">
      <c r="A7252">
        <v>201109</v>
      </c>
      <c r="B7252">
        <v>0</v>
      </c>
      <c r="D7252">
        <v>0</v>
      </c>
      <c r="F7252">
        <v>0</v>
      </c>
    </row>
    <row r="7253" spans="1:6">
      <c r="A7253">
        <v>201110</v>
      </c>
      <c r="B7253">
        <v>0</v>
      </c>
      <c r="D7253">
        <v>0</v>
      </c>
      <c r="F7253">
        <v>0</v>
      </c>
    </row>
    <row r="7254" spans="1:6">
      <c r="A7254">
        <v>201111</v>
      </c>
      <c r="B7254">
        <v>0.3</v>
      </c>
      <c r="D7254">
        <v>0</v>
      </c>
      <c r="F7254">
        <v>0</v>
      </c>
    </row>
    <row r="7255" spans="1:6">
      <c r="A7255">
        <v>201112</v>
      </c>
      <c r="B7255">
        <v>0</v>
      </c>
      <c r="D7255">
        <v>0.1</v>
      </c>
      <c r="F7255">
        <v>0</v>
      </c>
    </row>
    <row r="7256" spans="1:6">
      <c r="A7256">
        <v>201113</v>
      </c>
      <c r="B7256">
        <v>10.5</v>
      </c>
      <c r="D7256">
        <v>0.8</v>
      </c>
      <c r="F7256">
        <v>0</v>
      </c>
    </row>
    <row r="7257" spans="1:6">
      <c r="A7257">
        <v>201114</v>
      </c>
      <c r="B7257">
        <v>13.1</v>
      </c>
      <c r="D7257">
        <v>0</v>
      </c>
      <c r="F7257">
        <v>0</v>
      </c>
    </row>
    <row r="7258" spans="1:6">
      <c r="A7258">
        <v>201115</v>
      </c>
      <c r="B7258">
        <v>0</v>
      </c>
      <c r="D7258">
        <v>0</v>
      </c>
      <c r="F7258">
        <v>0</v>
      </c>
    </row>
    <row r="7259" spans="1:6">
      <c r="A7259">
        <v>201116</v>
      </c>
      <c r="B7259">
        <v>11.3</v>
      </c>
      <c r="D7259">
        <v>0</v>
      </c>
      <c r="F7259">
        <v>0</v>
      </c>
    </row>
    <row r="7260" spans="1:6">
      <c r="A7260">
        <v>201117</v>
      </c>
      <c r="B7260">
        <v>0</v>
      </c>
      <c r="D7260">
        <v>0.1</v>
      </c>
      <c r="F7260">
        <v>0</v>
      </c>
    </row>
    <row r="7261" spans="1:6">
      <c r="A7261">
        <v>201118</v>
      </c>
      <c r="B7261">
        <v>0.1</v>
      </c>
      <c r="D7261">
        <v>0</v>
      </c>
      <c r="F7261">
        <v>2.2999999999999998</v>
      </c>
    </row>
    <row r="7262" spans="1:6">
      <c r="A7262">
        <v>201119</v>
      </c>
      <c r="B7262">
        <v>0</v>
      </c>
      <c r="D7262">
        <v>0</v>
      </c>
      <c r="F7262">
        <v>18.3</v>
      </c>
    </row>
    <row r="7263" spans="1:6">
      <c r="A7263">
        <v>201120</v>
      </c>
      <c r="B7263">
        <v>2.6</v>
      </c>
      <c r="D7263">
        <v>0</v>
      </c>
      <c r="F7263">
        <v>8.6999999999999993</v>
      </c>
    </row>
    <row r="7264" spans="1:6">
      <c r="A7264">
        <v>201121</v>
      </c>
      <c r="B7264">
        <v>0</v>
      </c>
      <c r="D7264">
        <v>0</v>
      </c>
      <c r="F7264">
        <v>0.1</v>
      </c>
    </row>
    <row r="7265" spans="1:6">
      <c r="A7265">
        <v>201122</v>
      </c>
      <c r="B7265">
        <v>0.1</v>
      </c>
      <c r="D7265">
        <v>0</v>
      </c>
      <c r="F7265">
        <v>0</v>
      </c>
    </row>
    <row r="7266" spans="1:6">
      <c r="A7266">
        <v>201123</v>
      </c>
      <c r="B7266">
        <v>27</v>
      </c>
      <c r="D7266">
        <v>0</v>
      </c>
      <c r="F7266">
        <v>0</v>
      </c>
    </row>
    <row r="7267" spans="1:6">
      <c r="A7267">
        <v>201124</v>
      </c>
      <c r="B7267">
        <v>46.4</v>
      </c>
      <c r="D7267">
        <v>0</v>
      </c>
      <c r="F7267">
        <v>0</v>
      </c>
    </row>
    <row r="7268" spans="1:6">
      <c r="A7268">
        <v>201125</v>
      </c>
      <c r="B7268">
        <v>58.6</v>
      </c>
      <c r="D7268">
        <v>0</v>
      </c>
      <c r="F7268">
        <v>0</v>
      </c>
    </row>
    <row r="7269" spans="1:6">
      <c r="A7269">
        <v>201126</v>
      </c>
      <c r="B7269">
        <v>70.8</v>
      </c>
      <c r="D7269">
        <v>2.1</v>
      </c>
      <c r="F7269">
        <v>0</v>
      </c>
    </row>
    <row r="7270" spans="1:6">
      <c r="A7270">
        <v>201127</v>
      </c>
      <c r="B7270">
        <v>14.8</v>
      </c>
      <c r="D7270">
        <v>19.600000000000001</v>
      </c>
      <c r="F7270">
        <v>0</v>
      </c>
    </row>
    <row r="7271" spans="1:6">
      <c r="A7271">
        <v>201128</v>
      </c>
      <c r="B7271">
        <v>1.5</v>
      </c>
      <c r="D7271">
        <v>2.2999999999999998</v>
      </c>
      <c r="F7271">
        <v>0</v>
      </c>
    </row>
    <row r="7272" spans="1:6">
      <c r="A7272">
        <v>201129</v>
      </c>
      <c r="B7272">
        <v>8.6</v>
      </c>
      <c r="D7272">
        <v>35.200000000000003</v>
      </c>
      <c r="F7272">
        <v>0</v>
      </c>
    </row>
    <row r="7273" spans="1:6">
      <c r="A7273">
        <v>201130</v>
      </c>
      <c r="B7273">
        <v>32</v>
      </c>
      <c r="D7273">
        <v>0.1</v>
      </c>
      <c r="F7273">
        <v>0</v>
      </c>
    </row>
    <row r="7274" spans="1:6">
      <c r="A7274">
        <v>201201</v>
      </c>
      <c r="B7274">
        <v>0.1</v>
      </c>
      <c r="D7274">
        <v>0.1</v>
      </c>
      <c r="F7274">
        <v>0</v>
      </c>
    </row>
    <row r="7275" spans="1:6">
      <c r="A7275">
        <v>201202</v>
      </c>
      <c r="B7275">
        <v>2.9</v>
      </c>
      <c r="D7275">
        <v>0</v>
      </c>
      <c r="F7275">
        <v>0</v>
      </c>
    </row>
    <row r="7276" spans="1:6">
      <c r="A7276">
        <v>201203</v>
      </c>
      <c r="B7276">
        <v>0</v>
      </c>
      <c r="D7276">
        <v>0</v>
      </c>
      <c r="F7276">
        <v>0</v>
      </c>
    </row>
    <row r="7277" spans="1:6">
      <c r="A7277">
        <v>201204</v>
      </c>
      <c r="B7277">
        <v>0</v>
      </c>
      <c r="D7277">
        <v>0</v>
      </c>
      <c r="F7277">
        <v>0.1</v>
      </c>
    </row>
    <row r="7278" spans="1:6">
      <c r="A7278">
        <v>201205</v>
      </c>
      <c r="B7278">
        <v>0</v>
      </c>
      <c r="D7278">
        <v>2.5</v>
      </c>
      <c r="F7278">
        <v>0.5</v>
      </c>
    </row>
    <row r="7279" spans="1:6">
      <c r="A7279">
        <v>201206</v>
      </c>
      <c r="B7279">
        <v>3.5</v>
      </c>
      <c r="D7279">
        <v>14.9</v>
      </c>
      <c r="F7279">
        <v>0</v>
      </c>
    </row>
    <row r="7280" spans="1:6">
      <c r="A7280">
        <v>201207</v>
      </c>
      <c r="B7280">
        <v>1.6</v>
      </c>
      <c r="D7280">
        <v>0.7</v>
      </c>
      <c r="F7280">
        <v>0</v>
      </c>
    </row>
    <row r="7281" spans="1:6">
      <c r="A7281">
        <v>201208</v>
      </c>
      <c r="B7281">
        <v>2.2000000000000002</v>
      </c>
      <c r="D7281">
        <v>0.7</v>
      </c>
      <c r="F7281">
        <v>0</v>
      </c>
    </row>
    <row r="7282" spans="1:6">
      <c r="A7282">
        <v>201209</v>
      </c>
      <c r="B7282">
        <v>43.1</v>
      </c>
      <c r="D7282">
        <v>0</v>
      </c>
      <c r="F7282">
        <v>0</v>
      </c>
    </row>
    <row r="7283" spans="1:6">
      <c r="A7283">
        <v>201210</v>
      </c>
      <c r="B7283">
        <v>1.9</v>
      </c>
      <c r="D7283">
        <v>0.7</v>
      </c>
      <c r="F7283">
        <v>0</v>
      </c>
    </row>
    <row r="7284" spans="1:6">
      <c r="A7284">
        <v>201211</v>
      </c>
      <c r="B7284">
        <v>7.8</v>
      </c>
      <c r="D7284">
        <v>0.5</v>
      </c>
      <c r="F7284">
        <v>0</v>
      </c>
    </row>
    <row r="7285" spans="1:6">
      <c r="A7285">
        <v>201212</v>
      </c>
      <c r="B7285">
        <v>7.4</v>
      </c>
      <c r="D7285">
        <v>10.3</v>
      </c>
      <c r="F7285">
        <v>0</v>
      </c>
    </row>
    <row r="7286" spans="1:6">
      <c r="A7286">
        <v>201213</v>
      </c>
      <c r="B7286">
        <v>0</v>
      </c>
      <c r="D7286">
        <v>16.399999999999999</v>
      </c>
      <c r="F7286">
        <v>0</v>
      </c>
    </row>
    <row r="7287" spans="1:6">
      <c r="A7287">
        <v>201214</v>
      </c>
      <c r="B7287">
        <v>9.5</v>
      </c>
      <c r="D7287">
        <v>3.6</v>
      </c>
      <c r="F7287">
        <v>0</v>
      </c>
    </row>
    <row r="7288" spans="1:6">
      <c r="A7288">
        <v>201215</v>
      </c>
      <c r="B7288">
        <v>0.1</v>
      </c>
      <c r="D7288">
        <v>5.5</v>
      </c>
      <c r="F7288">
        <v>0</v>
      </c>
    </row>
    <row r="7289" spans="1:6">
      <c r="A7289">
        <v>201216</v>
      </c>
      <c r="B7289">
        <v>0.4</v>
      </c>
      <c r="D7289">
        <v>0</v>
      </c>
      <c r="F7289">
        <v>0</v>
      </c>
    </row>
    <row r="7290" spans="1:6">
      <c r="A7290">
        <v>201217</v>
      </c>
      <c r="B7290">
        <v>0</v>
      </c>
      <c r="D7290">
        <v>0</v>
      </c>
      <c r="F7290">
        <v>7.8</v>
      </c>
    </row>
    <row r="7291" spans="1:6">
      <c r="A7291">
        <v>201218</v>
      </c>
      <c r="B7291">
        <v>0</v>
      </c>
      <c r="D7291">
        <v>0</v>
      </c>
      <c r="F7291">
        <v>73.900000000000006</v>
      </c>
    </row>
    <row r="7292" spans="1:6">
      <c r="A7292">
        <v>201219</v>
      </c>
      <c r="B7292">
        <v>0</v>
      </c>
      <c r="D7292">
        <v>0.9</v>
      </c>
      <c r="F7292">
        <v>0.1</v>
      </c>
    </row>
    <row r="7293" spans="1:6">
      <c r="A7293">
        <v>201220</v>
      </c>
      <c r="B7293">
        <v>0</v>
      </c>
      <c r="D7293">
        <v>0.4</v>
      </c>
      <c r="F7293">
        <v>0.1</v>
      </c>
    </row>
    <row r="7294" spans="1:6">
      <c r="A7294">
        <v>201221</v>
      </c>
      <c r="B7294">
        <v>0</v>
      </c>
      <c r="D7294">
        <v>1.7</v>
      </c>
      <c r="F7294">
        <v>3.5</v>
      </c>
    </row>
    <row r="7295" spans="1:6">
      <c r="A7295">
        <v>201222</v>
      </c>
      <c r="B7295">
        <v>0</v>
      </c>
      <c r="D7295">
        <v>0</v>
      </c>
      <c r="F7295">
        <v>0.9</v>
      </c>
    </row>
    <row r="7296" spans="1:6">
      <c r="A7296">
        <v>201223</v>
      </c>
      <c r="B7296">
        <v>0</v>
      </c>
      <c r="D7296">
        <v>0</v>
      </c>
      <c r="F7296">
        <v>9.6</v>
      </c>
    </row>
    <row r="7297" spans="1:6">
      <c r="A7297">
        <v>201224</v>
      </c>
      <c r="B7297">
        <v>0</v>
      </c>
      <c r="D7297">
        <v>0</v>
      </c>
      <c r="F7297">
        <v>0</v>
      </c>
    </row>
    <row r="7298" spans="1:6">
      <c r="A7298">
        <v>201225</v>
      </c>
      <c r="B7298">
        <v>0</v>
      </c>
      <c r="D7298">
        <v>0</v>
      </c>
      <c r="F7298">
        <v>0</v>
      </c>
    </row>
    <row r="7299" spans="1:6">
      <c r="A7299">
        <v>201226</v>
      </c>
      <c r="B7299">
        <v>0</v>
      </c>
      <c r="D7299">
        <v>0</v>
      </c>
      <c r="F7299">
        <v>0</v>
      </c>
    </row>
    <row r="7300" spans="1:6">
      <c r="A7300">
        <v>201227</v>
      </c>
      <c r="B7300">
        <v>0</v>
      </c>
      <c r="D7300">
        <v>0</v>
      </c>
      <c r="F7300">
        <v>0</v>
      </c>
    </row>
    <row r="7301" spans="1:6">
      <c r="A7301">
        <v>201228</v>
      </c>
      <c r="B7301">
        <v>0</v>
      </c>
      <c r="D7301">
        <v>0</v>
      </c>
      <c r="F7301">
        <v>0.2</v>
      </c>
    </row>
    <row r="7302" spans="1:6">
      <c r="A7302">
        <v>201229</v>
      </c>
      <c r="B7302">
        <v>2.9</v>
      </c>
      <c r="D7302">
        <v>0</v>
      </c>
      <c r="F7302">
        <v>0</v>
      </c>
    </row>
    <row r="7303" spans="1:6">
      <c r="A7303">
        <v>201230</v>
      </c>
      <c r="B7303">
        <v>0</v>
      </c>
      <c r="D7303">
        <v>10.3</v>
      </c>
      <c r="F7303">
        <v>0</v>
      </c>
    </row>
    <row r="7304" spans="1:6">
      <c r="A7304">
        <v>201231</v>
      </c>
      <c r="B7304">
        <v>0.7</v>
      </c>
      <c r="D7304">
        <v>9</v>
      </c>
      <c r="F7304">
        <v>0</v>
      </c>
    </row>
    <row r="7305" spans="1:6">
      <c r="A7305">
        <v>210101</v>
      </c>
      <c r="B7305">
        <v>9.9</v>
      </c>
      <c r="D7305">
        <v>16.899999999999999</v>
      </c>
      <c r="F7305">
        <v>0</v>
      </c>
    </row>
    <row r="7306" spans="1:6">
      <c r="A7306">
        <v>210102</v>
      </c>
      <c r="B7306">
        <v>0.2</v>
      </c>
      <c r="D7306">
        <v>0.1</v>
      </c>
      <c r="F7306">
        <v>0</v>
      </c>
    </row>
    <row r="7307" spans="1:6">
      <c r="A7307">
        <v>210103</v>
      </c>
      <c r="B7307">
        <v>0</v>
      </c>
      <c r="D7307">
        <v>0.1</v>
      </c>
      <c r="F7307">
        <v>1.4</v>
      </c>
    </row>
    <row r="7308" spans="1:6">
      <c r="A7308">
        <v>210104</v>
      </c>
      <c r="B7308">
        <v>0</v>
      </c>
      <c r="D7308">
        <v>0</v>
      </c>
      <c r="F7308">
        <v>29.9</v>
      </c>
    </row>
    <row r="7309" spans="1:6">
      <c r="A7309">
        <v>210105</v>
      </c>
      <c r="B7309">
        <v>0</v>
      </c>
      <c r="D7309">
        <v>0</v>
      </c>
      <c r="F7309">
        <v>22</v>
      </c>
    </row>
    <row r="7310" spans="1:6">
      <c r="A7310">
        <v>210106</v>
      </c>
      <c r="B7310">
        <v>4.0999999999999996</v>
      </c>
      <c r="D7310">
        <v>0</v>
      </c>
      <c r="F7310">
        <v>0</v>
      </c>
    </row>
    <row r="7311" spans="1:6">
      <c r="A7311">
        <v>210107</v>
      </c>
      <c r="B7311">
        <v>0.1</v>
      </c>
      <c r="D7311">
        <v>0</v>
      </c>
      <c r="F7311">
        <v>3</v>
      </c>
    </row>
    <row r="7312" spans="1:6">
      <c r="A7312">
        <v>210108</v>
      </c>
      <c r="B7312">
        <v>0</v>
      </c>
      <c r="D7312">
        <v>0</v>
      </c>
      <c r="F7312">
        <v>0</v>
      </c>
    </row>
    <row r="7313" spans="1:6">
      <c r="A7313">
        <v>210109</v>
      </c>
      <c r="B7313">
        <v>0.8</v>
      </c>
      <c r="D7313">
        <v>0</v>
      </c>
      <c r="F7313">
        <v>5.3</v>
      </c>
    </row>
    <row r="7314" spans="1:6">
      <c r="A7314">
        <v>210110</v>
      </c>
      <c r="B7314">
        <v>46.1</v>
      </c>
      <c r="D7314">
        <v>0</v>
      </c>
      <c r="F7314">
        <v>0.3</v>
      </c>
    </row>
    <row r="7315" spans="1:6">
      <c r="A7315">
        <v>210111</v>
      </c>
      <c r="B7315">
        <v>24</v>
      </c>
      <c r="D7315">
        <v>0</v>
      </c>
      <c r="F7315">
        <v>1.6</v>
      </c>
    </row>
    <row r="7316" spans="1:6">
      <c r="A7316">
        <v>210112</v>
      </c>
      <c r="B7316">
        <v>0</v>
      </c>
      <c r="D7316">
        <v>0</v>
      </c>
      <c r="F7316">
        <v>0</v>
      </c>
    </row>
    <row r="7317" spans="1:6">
      <c r="A7317">
        <v>210113</v>
      </c>
      <c r="B7317">
        <v>0</v>
      </c>
      <c r="D7317">
        <v>0</v>
      </c>
      <c r="F7317">
        <v>13.6</v>
      </c>
    </row>
    <row r="7318" spans="1:6">
      <c r="A7318">
        <v>210114</v>
      </c>
      <c r="B7318">
        <v>0</v>
      </c>
      <c r="D7318">
        <v>0</v>
      </c>
      <c r="F7318">
        <v>0</v>
      </c>
    </row>
    <row r="7319" spans="1:6">
      <c r="A7319">
        <v>210115</v>
      </c>
      <c r="B7319">
        <v>0.7</v>
      </c>
      <c r="D7319">
        <v>0</v>
      </c>
      <c r="F7319">
        <v>0</v>
      </c>
    </row>
    <row r="7320" spans="1:6">
      <c r="A7320">
        <v>210116</v>
      </c>
      <c r="B7320">
        <v>8.1</v>
      </c>
      <c r="D7320">
        <v>0</v>
      </c>
      <c r="F7320">
        <v>0</v>
      </c>
    </row>
    <row r="7321" spans="1:6">
      <c r="A7321">
        <v>210117</v>
      </c>
      <c r="B7321">
        <v>0</v>
      </c>
      <c r="D7321">
        <v>0</v>
      </c>
      <c r="F7321">
        <v>0.6</v>
      </c>
    </row>
    <row r="7322" spans="1:6">
      <c r="A7322">
        <v>210118</v>
      </c>
      <c r="B7322">
        <v>0</v>
      </c>
      <c r="D7322">
        <v>0</v>
      </c>
      <c r="F7322">
        <v>0</v>
      </c>
    </row>
    <row r="7323" spans="1:6">
      <c r="A7323">
        <v>210119</v>
      </c>
      <c r="B7323">
        <v>0</v>
      </c>
      <c r="D7323">
        <v>0</v>
      </c>
      <c r="F7323">
        <v>0.1</v>
      </c>
    </row>
    <row r="7324" spans="1:6">
      <c r="A7324">
        <v>210120</v>
      </c>
      <c r="B7324">
        <v>0</v>
      </c>
      <c r="D7324">
        <v>0</v>
      </c>
      <c r="F7324">
        <v>2.9</v>
      </c>
    </row>
    <row r="7325" spans="1:6">
      <c r="A7325">
        <v>210121</v>
      </c>
      <c r="B7325">
        <v>10.199999999999999</v>
      </c>
      <c r="D7325">
        <v>0</v>
      </c>
      <c r="F7325">
        <v>0.1</v>
      </c>
    </row>
    <row r="7326" spans="1:6">
      <c r="A7326">
        <v>210122</v>
      </c>
      <c r="B7326">
        <v>0</v>
      </c>
      <c r="D7326">
        <v>0</v>
      </c>
      <c r="F7326">
        <v>0</v>
      </c>
    </row>
    <row r="7327" spans="1:6">
      <c r="A7327">
        <v>210123</v>
      </c>
      <c r="B7327">
        <v>10.4</v>
      </c>
      <c r="D7327">
        <v>0</v>
      </c>
      <c r="F7327">
        <v>2.2999999999999998</v>
      </c>
    </row>
    <row r="7328" spans="1:6">
      <c r="A7328">
        <v>210124</v>
      </c>
      <c r="B7328">
        <v>38.6</v>
      </c>
      <c r="D7328">
        <v>0.1</v>
      </c>
      <c r="F7328">
        <v>9.6</v>
      </c>
    </row>
    <row r="7329" spans="1:6">
      <c r="A7329">
        <v>210125</v>
      </c>
      <c r="B7329">
        <v>0.1</v>
      </c>
      <c r="D7329">
        <v>0.1</v>
      </c>
      <c r="F7329">
        <v>17.7</v>
      </c>
    </row>
    <row r="7330" spans="1:6">
      <c r="A7330">
        <v>210126</v>
      </c>
      <c r="B7330">
        <v>0.1</v>
      </c>
      <c r="D7330">
        <v>0.1</v>
      </c>
      <c r="F7330">
        <v>3.9</v>
      </c>
    </row>
    <row r="7331" spans="1:6">
      <c r="A7331">
        <v>210127</v>
      </c>
      <c r="B7331">
        <v>0.3</v>
      </c>
      <c r="D7331">
        <v>0</v>
      </c>
      <c r="F7331">
        <v>0</v>
      </c>
    </row>
    <row r="7332" spans="1:6">
      <c r="A7332">
        <v>210128</v>
      </c>
      <c r="B7332">
        <v>0</v>
      </c>
      <c r="D7332">
        <v>0.1</v>
      </c>
      <c r="F7332">
        <v>0</v>
      </c>
    </row>
    <row r="7333" spans="1:6">
      <c r="A7333">
        <v>210129</v>
      </c>
      <c r="B7333">
        <v>2.4</v>
      </c>
      <c r="D7333">
        <v>0.1</v>
      </c>
      <c r="F7333">
        <v>0.1</v>
      </c>
    </row>
    <row r="7334" spans="1:6">
      <c r="A7334">
        <v>210130</v>
      </c>
      <c r="B7334">
        <v>1.8</v>
      </c>
      <c r="D7334">
        <v>0</v>
      </c>
      <c r="F7334">
        <v>0</v>
      </c>
    </row>
    <row r="7335" spans="1:6">
      <c r="A7335">
        <v>210131</v>
      </c>
      <c r="B7335">
        <v>1.7</v>
      </c>
      <c r="D7335">
        <v>0</v>
      </c>
      <c r="F7335">
        <v>0</v>
      </c>
    </row>
    <row r="7336" spans="1:6">
      <c r="A7336">
        <v>210201</v>
      </c>
      <c r="B7336">
        <v>23.4</v>
      </c>
      <c r="D7336">
        <v>0</v>
      </c>
      <c r="F7336">
        <v>0</v>
      </c>
    </row>
    <row r="7337" spans="1:6">
      <c r="A7337">
        <v>210202</v>
      </c>
      <c r="B7337">
        <v>3.2</v>
      </c>
      <c r="D7337">
        <v>0</v>
      </c>
      <c r="F7337">
        <v>0</v>
      </c>
    </row>
    <row r="7338" spans="1:6">
      <c r="A7338">
        <v>210203</v>
      </c>
      <c r="B7338">
        <v>22.6</v>
      </c>
      <c r="D7338">
        <v>0</v>
      </c>
      <c r="F7338">
        <v>0</v>
      </c>
    </row>
    <row r="7339" spans="1:6">
      <c r="A7339">
        <v>210204</v>
      </c>
      <c r="B7339">
        <v>0.6</v>
      </c>
      <c r="D7339">
        <v>0</v>
      </c>
      <c r="F7339">
        <v>8.9</v>
      </c>
    </row>
    <row r="7340" spans="1:6">
      <c r="A7340">
        <v>210205</v>
      </c>
      <c r="B7340">
        <v>3.5</v>
      </c>
      <c r="D7340">
        <v>4.3</v>
      </c>
      <c r="F7340">
        <v>1.7</v>
      </c>
    </row>
    <row r="7341" spans="1:6">
      <c r="A7341">
        <v>210206</v>
      </c>
      <c r="B7341">
        <v>1.8</v>
      </c>
      <c r="D7341">
        <v>3.9</v>
      </c>
      <c r="F7341">
        <v>5.6</v>
      </c>
    </row>
    <row r="7342" spans="1:6">
      <c r="A7342">
        <v>210207</v>
      </c>
      <c r="B7342">
        <v>0.1</v>
      </c>
      <c r="D7342">
        <v>3.1</v>
      </c>
      <c r="F7342">
        <v>0</v>
      </c>
    </row>
    <row r="7343" spans="1:6">
      <c r="A7343">
        <v>210208</v>
      </c>
      <c r="B7343">
        <v>1.5</v>
      </c>
      <c r="D7343">
        <v>0</v>
      </c>
      <c r="F7343">
        <v>0</v>
      </c>
    </row>
    <row r="7344" spans="1:6">
      <c r="A7344">
        <v>210209</v>
      </c>
      <c r="B7344">
        <v>0</v>
      </c>
      <c r="D7344">
        <v>0.2</v>
      </c>
      <c r="F7344">
        <v>0</v>
      </c>
    </row>
    <row r="7345" spans="1:6">
      <c r="A7345">
        <v>210210</v>
      </c>
      <c r="B7345">
        <v>0</v>
      </c>
      <c r="D7345">
        <v>16</v>
      </c>
      <c r="F7345">
        <v>0</v>
      </c>
    </row>
    <row r="7346" spans="1:6">
      <c r="A7346">
        <v>210211</v>
      </c>
      <c r="B7346">
        <v>5.5</v>
      </c>
      <c r="D7346">
        <v>10.8</v>
      </c>
      <c r="F7346">
        <v>0</v>
      </c>
    </row>
    <row r="7347" spans="1:6">
      <c r="A7347">
        <v>210212</v>
      </c>
      <c r="B7347">
        <v>2.2999999999999998</v>
      </c>
      <c r="D7347">
        <v>2.5</v>
      </c>
      <c r="F7347">
        <v>0</v>
      </c>
    </row>
    <row r="7348" spans="1:6">
      <c r="A7348">
        <v>210213</v>
      </c>
      <c r="B7348">
        <v>5.3</v>
      </c>
      <c r="D7348">
        <v>0.3</v>
      </c>
      <c r="F7348">
        <v>0</v>
      </c>
    </row>
    <row r="7349" spans="1:6">
      <c r="A7349">
        <v>210214</v>
      </c>
      <c r="B7349">
        <v>2.7</v>
      </c>
      <c r="D7349">
        <v>0</v>
      </c>
      <c r="F7349">
        <v>0</v>
      </c>
    </row>
    <row r="7350" spans="1:6">
      <c r="A7350">
        <v>210215</v>
      </c>
      <c r="B7350">
        <v>3</v>
      </c>
      <c r="D7350">
        <v>0</v>
      </c>
      <c r="F7350">
        <v>0</v>
      </c>
    </row>
    <row r="7351" spans="1:6">
      <c r="A7351">
        <v>210216</v>
      </c>
      <c r="B7351">
        <v>12</v>
      </c>
      <c r="D7351">
        <v>11.7</v>
      </c>
      <c r="F7351">
        <v>0</v>
      </c>
    </row>
    <row r="7352" spans="1:6">
      <c r="A7352">
        <v>210217</v>
      </c>
      <c r="B7352">
        <v>2.8</v>
      </c>
      <c r="D7352">
        <v>12.8</v>
      </c>
      <c r="F7352">
        <v>0</v>
      </c>
    </row>
    <row r="7353" spans="1:6">
      <c r="A7353">
        <v>210218</v>
      </c>
      <c r="B7353">
        <v>3.4</v>
      </c>
      <c r="D7353">
        <v>0.5</v>
      </c>
      <c r="F7353">
        <v>0</v>
      </c>
    </row>
    <row r="7354" spans="1:6">
      <c r="A7354">
        <v>210219</v>
      </c>
      <c r="B7354">
        <v>0</v>
      </c>
      <c r="D7354">
        <v>1.1000000000000001</v>
      </c>
      <c r="F7354">
        <v>0</v>
      </c>
    </row>
    <row r="7355" spans="1:6">
      <c r="A7355">
        <v>210220</v>
      </c>
      <c r="B7355">
        <v>43.5</v>
      </c>
      <c r="D7355">
        <v>27.8</v>
      </c>
      <c r="F7355">
        <v>0</v>
      </c>
    </row>
    <row r="7356" spans="1:6">
      <c r="A7356">
        <v>210221</v>
      </c>
      <c r="B7356">
        <v>0</v>
      </c>
      <c r="D7356">
        <v>1.7</v>
      </c>
      <c r="F7356">
        <v>4.9000000000000004</v>
      </c>
    </row>
    <row r="7357" spans="1:6">
      <c r="A7357">
        <v>210222</v>
      </c>
      <c r="B7357">
        <v>0</v>
      </c>
      <c r="D7357">
        <v>10.7</v>
      </c>
      <c r="F7357">
        <v>6.1</v>
      </c>
    </row>
    <row r="7358" spans="1:6">
      <c r="A7358">
        <v>210223</v>
      </c>
      <c r="B7358">
        <v>0</v>
      </c>
      <c r="D7358">
        <v>0</v>
      </c>
      <c r="F7358">
        <v>0.7</v>
      </c>
    </row>
    <row r="7359" spans="1:6">
      <c r="A7359">
        <v>210224</v>
      </c>
      <c r="B7359">
        <v>0</v>
      </c>
      <c r="D7359">
        <v>0</v>
      </c>
      <c r="F7359">
        <v>6.7</v>
      </c>
    </row>
    <row r="7360" spans="1:6">
      <c r="A7360">
        <v>210225</v>
      </c>
      <c r="B7360">
        <v>0</v>
      </c>
      <c r="D7360">
        <v>0</v>
      </c>
      <c r="F7360">
        <v>4.7</v>
      </c>
    </row>
    <row r="7361" spans="1:6">
      <c r="A7361">
        <v>210226</v>
      </c>
      <c r="B7361">
        <v>0</v>
      </c>
      <c r="D7361">
        <v>3.2</v>
      </c>
      <c r="F7361">
        <v>0</v>
      </c>
    </row>
    <row r="7362" spans="1:6">
      <c r="A7362">
        <v>210227</v>
      </c>
      <c r="B7362">
        <v>0</v>
      </c>
      <c r="D7362">
        <v>2.8</v>
      </c>
      <c r="F7362">
        <v>0</v>
      </c>
    </row>
    <row r="7363" spans="1:6">
      <c r="A7363">
        <v>210228</v>
      </c>
      <c r="B7363">
        <v>0</v>
      </c>
      <c r="D7363">
        <v>10.3</v>
      </c>
      <c r="F7363">
        <v>0.1</v>
      </c>
    </row>
    <row r="7364" spans="1:6">
      <c r="A7364">
        <v>210301</v>
      </c>
      <c r="B7364">
        <v>18.8</v>
      </c>
      <c r="D7364">
        <v>32.299999999999997</v>
      </c>
      <c r="F7364">
        <v>0</v>
      </c>
    </row>
    <row r="7365" spans="1:6">
      <c r="A7365">
        <v>210302</v>
      </c>
      <c r="B7365">
        <v>6.1</v>
      </c>
      <c r="D7365">
        <v>0.6</v>
      </c>
      <c r="F7365">
        <v>0</v>
      </c>
    </row>
    <row r="7366" spans="1:6">
      <c r="A7366">
        <v>210303</v>
      </c>
      <c r="B7366">
        <v>15.7</v>
      </c>
      <c r="D7366">
        <v>5.6</v>
      </c>
      <c r="F7366">
        <v>0</v>
      </c>
    </row>
    <row r="7367" spans="1:6">
      <c r="A7367">
        <v>210304</v>
      </c>
      <c r="B7367">
        <v>0.1</v>
      </c>
      <c r="D7367">
        <v>0</v>
      </c>
      <c r="F7367">
        <v>0</v>
      </c>
    </row>
    <row r="7368" spans="1:6">
      <c r="A7368">
        <v>210305</v>
      </c>
      <c r="B7368">
        <v>0</v>
      </c>
      <c r="D7368">
        <v>0</v>
      </c>
      <c r="F7368">
        <v>0</v>
      </c>
    </row>
    <row r="7369" spans="1:6">
      <c r="A7369">
        <v>210306</v>
      </c>
      <c r="B7369">
        <v>0</v>
      </c>
      <c r="D7369">
        <v>0</v>
      </c>
      <c r="F7369">
        <v>0.3</v>
      </c>
    </row>
    <row r="7370" spans="1:6">
      <c r="A7370">
        <v>210307</v>
      </c>
      <c r="B7370">
        <v>3.2</v>
      </c>
      <c r="D7370">
        <v>0</v>
      </c>
      <c r="F7370">
        <v>1.4</v>
      </c>
    </row>
    <row r="7371" spans="1:6">
      <c r="A7371">
        <v>210308</v>
      </c>
      <c r="B7371">
        <v>16.399999999999999</v>
      </c>
      <c r="D7371">
        <v>1.3</v>
      </c>
      <c r="F7371">
        <v>0.1</v>
      </c>
    </row>
    <row r="7372" spans="1:6">
      <c r="A7372">
        <v>210309</v>
      </c>
      <c r="B7372">
        <v>0</v>
      </c>
      <c r="D7372">
        <v>0.1</v>
      </c>
      <c r="F7372">
        <v>0</v>
      </c>
    </row>
    <row r="7373" spans="1:6">
      <c r="A7373">
        <v>210310</v>
      </c>
      <c r="B7373">
        <v>49.7</v>
      </c>
      <c r="D7373">
        <v>8.5</v>
      </c>
      <c r="F7373">
        <v>0</v>
      </c>
    </row>
    <row r="7374" spans="1:6">
      <c r="A7374">
        <v>210311</v>
      </c>
      <c r="B7374">
        <v>12.1</v>
      </c>
      <c r="D7374">
        <v>1.9</v>
      </c>
      <c r="F7374">
        <v>0</v>
      </c>
    </row>
    <row r="7375" spans="1:6">
      <c r="A7375">
        <v>210312</v>
      </c>
      <c r="B7375">
        <v>2.5</v>
      </c>
      <c r="D7375">
        <v>0</v>
      </c>
      <c r="F7375">
        <v>0</v>
      </c>
    </row>
    <row r="7376" spans="1:6">
      <c r="A7376">
        <v>210313</v>
      </c>
      <c r="B7376">
        <v>5.3</v>
      </c>
      <c r="D7376">
        <v>0.9</v>
      </c>
      <c r="F7376">
        <v>0</v>
      </c>
    </row>
    <row r="7377" spans="1:6">
      <c r="A7377">
        <v>210314</v>
      </c>
      <c r="B7377">
        <v>0.4</v>
      </c>
      <c r="D7377">
        <v>0</v>
      </c>
      <c r="F7377">
        <v>0</v>
      </c>
    </row>
    <row r="7378" spans="1:6">
      <c r="A7378">
        <v>210315</v>
      </c>
      <c r="B7378">
        <v>0</v>
      </c>
      <c r="D7378">
        <v>3</v>
      </c>
      <c r="F7378">
        <v>0</v>
      </c>
    </row>
    <row r="7379" spans="1:6">
      <c r="A7379">
        <v>210316</v>
      </c>
      <c r="B7379">
        <v>12</v>
      </c>
      <c r="D7379">
        <v>1.8</v>
      </c>
      <c r="F7379">
        <v>0</v>
      </c>
    </row>
    <row r="7380" spans="1:6">
      <c r="A7380">
        <v>210317</v>
      </c>
      <c r="B7380">
        <v>5.5</v>
      </c>
      <c r="D7380">
        <v>0</v>
      </c>
      <c r="F7380">
        <v>0</v>
      </c>
    </row>
    <row r="7381" spans="1:6">
      <c r="A7381">
        <v>210318</v>
      </c>
      <c r="B7381">
        <v>0.1</v>
      </c>
      <c r="D7381">
        <v>0</v>
      </c>
      <c r="F7381">
        <v>0</v>
      </c>
    </row>
    <row r="7382" spans="1:6">
      <c r="A7382">
        <v>210319</v>
      </c>
      <c r="B7382">
        <v>0.9</v>
      </c>
      <c r="D7382">
        <v>0</v>
      </c>
      <c r="F7382">
        <v>0</v>
      </c>
    </row>
    <row r="7383" spans="1:6">
      <c r="A7383">
        <v>210320</v>
      </c>
      <c r="B7383">
        <v>0.1</v>
      </c>
      <c r="D7383">
        <v>0</v>
      </c>
      <c r="F7383">
        <v>0</v>
      </c>
    </row>
    <row r="7384" spans="1:6">
      <c r="A7384">
        <v>210321</v>
      </c>
      <c r="B7384">
        <v>7.6</v>
      </c>
      <c r="D7384">
        <v>0</v>
      </c>
      <c r="F7384">
        <v>0</v>
      </c>
    </row>
    <row r="7385" spans="1:6">
      <c r="A7385">
        <v>210322</v>
      </c>
      <c r="B7385">
        <v>5</v>
      </c>
      <c r="D7385">
        <v>0</v>
      </c>
      <c r="F7385">
        <v>0.5</v>
      </c>
    </row>
    <row r="7386" spans="1:6">
      <c r="A7386">
        <v>210323</v>
      </c>
      <c r="B7386">
        <v>4.4000000000000004</v>
      </c>
      <c r="D7386">
        <v>5.5</v>
      </c>
      <c r="F7386">
        <v>0.2</v>
      </c>
    </row>
    <row r="7387" spans="1:6">
      <c r="A7387">
        <v>210324</v>
      </c>
      <c r="B7387">
        <v>2.7</v>
      </c>
      <c r="D7387">
        <v>1.1000000000000001</v>
      </c>
      <c r="F7387">
        <v>0</v>
      </c>
    </row>
    <row r="7388" spans="1:6">
      <c r="A7388">
        <v>210325</v>
      </c>
      <c r="B7388">
        <v>0</v>
      </c>
      <c r="D7388">
        <v>0</v>
      </c>
      <c r="F7388">
        <v>0</v>
      </c>
    </row>
    <row r="7389" spans="1:6">
      <c r="A7389">
        <v>210326</v>
      </c>
      <c r="B7389">
        <v>0</v>
      </c>
      <c r="D7389">
        <v>0</v>
      </c>
      <c r="F7389">
        <v>0</v>
      </c>
    </row>
    <row r="7390" spans="1:6">
      <c r="A7390">
        <v>210327</v>
      </c>
      <c r="B7390">
        <v>0.9</v>
      </c>
      <c r="D7390">
        <v>0</v>
      </c>
      <c r="F7390">
        <v>0</v>
      </c>
    </row>
    <row r="7391" spans="1:6">
      <c r="A7391">
        <v>210328</v>
      </c>
      <c r="B7391">
        <v>1.3</v>
      </c>
      <c r="D7391">
        <v>3.8</v>
      </c>
      <c r="F7391">
        <v>0.1</v>
      </c>
    </row>
    <row r="7392" spans="1:6">
      <c r="A7392">
        <v>210329</v>
      </c>
      <c r="B7392">
        <v>3.5</v>
      </c>
      <c r="D7392">
        <v>2.2000000000000002</v>
      </c>
      <c r="F7392">
        <v>2.2999999999999998</v>
      </c>
    </row>
    <row r="7393" spans="1:6">
      <c r="A7393">
        <v>210330</v>
      </c>
      <c r="B7393">
        <v>0.8</v>
      </c>
      <c r="D7393">
        <v>0</v>
      </c>
      <c r="F7393">
        <v>0</v>
      </c>
    </row>
    <row r="7394" spans="1:6">
      <c r="A7394">
        <v>210331</v>
      </c>
      <c r="B7394">
        <v>0</v>
      </c>
      <c r="D7394">
        <v>0</v>
      </c>
      <c r="F7394">
        <v>0</v>
      </c>
    </row>
    <row r="7395" spans="1:6">
      <c r="A7395">
        <v>210401</v>
      </c>
      <c r="B7395">
        <v>3.4</v>
      </c>
      <c r="D7395">
        <v>0</v>
      </c>
      <c r="F7395">
        <v>0</v>
      </c>
    </row>
    <row r="7396" spans="1:6">
      <c r="A7396">
        <v>210402</v>
      </c>
      <c r="B7396">
        <v>10.6</v>
      </c>
      <c r="D7396">
        <v>0</v>
      </c>
      <c r="F7396">
        <v>0.7</v>
      </c>
    </row>
    <row r="7397" spans="1:6">
      <c r="A7397">
        <v>210403</v>
      </c>
      <c r="B7397">
        <v>5.8</v>
      </c>
      <c r="D7397">
        <v>0</v>
      </c>
      <c r="F7397">
        <v>0.3</v>
      </c>
    </row>
    <row r="7398" spans="1:6">
      <c r="A7398">
        <v>210404</v>
      </c>
      <c r="B7398">
        <v>14.2</v>
      </c>
      <c r="D7398">
        <v>0</v>
      </c>
      <c r="F7398">
        <v>0</v>
      </c>
    </row>
    <row r="7399" spans="1:6">
      <c r="A7399">
        <v>210405</v>
      </c>
      <c r="B7399">
        <v>17.7</v>
      </c>
      <c r="D7399">
        <v>0</v>
      </c>
      <c r="F7399">
        <v>3.9</v>
      </c>
    </row>
    <row r="7400" spans="1:6">
      <c r="A7400">
        <v>210406</v>
      </c>
      <c r="B7400">
        <v>22.3</v>
      </c>
      <c r="D7400">
        <v>0</v>
      </c>
      <c r="F7400">
        <v>0.8</v>
      </c>
    </row>
    <row r="7401" spans="1:6">
      <c r="A7401">
        <v>210407</v>
      </c>
      <c r="B7401">
        <v>3.4</v>
      </c>
      <c r="D7401">
        <v>0</v>
      </c>
      <c r="F7401">
        <v>0</v>
      </c>
    </row>
    <row r="7402" spans="1:6">
      <c r="A7402">
        <v>210408</v>
      </c>
      <c r="B7402">
        <v>2.7</v>
      </c>
      <c r="D7402">
        <v>0</v>
      </c>
      <c r="F7402">
        <v>0</v>
      </c>
    </row>
    <row r="7403" spans="1:6">
      <c r="A7403">
        <v>210409</v>
      </c>
      <c r="B7403">
        <v>14.3</v>
      </c>
      <c r="D7403">
        <v>0</v>
      </c>
      <c r="F7403">
        <v>1.2</v>
      </c>
    </row>
    <row r="7404" spans="1:6">
      <c r="A7404">
        <v>210410</v>
      </c>
      <c r="B7404">
        <v>17.100000000000001</v>
      </c>
      <c r="D7404">
        <v>0.5</v>
      </c>
      <c r="F7404">
        <v>26.1</v>
      </c>
    </row>
    <row r="7405" spans="1:6">
      <c r="A7405">
        <v>210411</v>
      </c>
      <c r="B7405">
        <v>0</v>
      </c>
      <c r="D7405">
        <v>0</v>
      </c>
      <c r="F7405">
        <v>0</v>
      </c>
    </row>
    <row r="7406" spans="1:6">
      <c r="A7406">
        <v>210412</v>
      </c>
      <c r="B7406">
        <v>0</v>
      </c>
      <c r="D7406">
        <v>0</v>
      </c>
      <c r="F7406">
        <v>0</v>
      </c>
    </row>
    <row r="7407" spans="1:6">
      <c r="A7407">
        <v>210413</v>
      </c>
      <c r="B7407">
        <v>0.1</v>
      </c>
      <c r="D7407">
        <v>0</v>
      </c>
      <c r="F7407">
        <v>0</v>
      </c>
    </row>
    <row r="7408" spans="1:6">
      <c r="A7408">
        <v>210414</v>
      </c>
      <c r="B7408">
        <v>0.8</v>
      </c>
      <c r="D7408">
        <v>0</v>
      </c>
      <c r="F7408">
        <v>0</v>
      </c>
    </row>
    <row r="7409" spans="1:6">
      <c r="A7409">
        <v>210415</v>
      </c>
      <c r="B7409">
        <v>0</v>
      </c>
      <c r="D7409">
        <v>0</v>
      </c>
      <c r="F7409">
        <v>0</v>
      </c>
    </row>
    <row r="7410" spans="1:6">
      <c r="A7410">
        <v>210416</v>
      </c>
      <c r="B7410">
        <v>18.899999999999999</v>
      </c>
      <c r="D7410">
        <v>0</v>
      </c>
      <c r="F7410">
        <v>0</v>
      </c>
    </row>
    <row r="7411" spans="1:6">
      <c r="A7411">
        <v>210417</v>
      </c>
      <c r="B7411">
        <v>0</v>
      </c>
      <c r="D7411">
        <v>0</v>
      </c>
      <c r="F7411">
        <v>0</v>
      </c>
    </row>
    <row r="7412" spans="1:6">
      <c r="A7412">
        <v>210418</v>
      </c>
      <c r="B7412">
        <v>0</v>
      </c>
      <c r="D7412">
        <v>0</v>
      </c>
      <c r="F7412">
        <v>0</v>
      </c>
    </row>
    <row r="7413" spans="1:6">
      <c r="A7413">
        <v>210419</v>
      </c>
      <c r="B7413">
        <v>1.3</v>
      </c>
      <c r="D7413">
        <v>0</v>
      </c>
      <c r="F7413">
        <v>0</v>
      </c>
    </row>
    <row r="7414" spans="1:6">
      <c r="A7414">
        <v>210420</v>
      </c>
      <c r="B7414">
        <v>1.3</v>
      </c>
      <c r="D7414">
        <v>0</v>
      </c>
      <c r="F7414">
        <v>0</v>
      </c>
    </row>
    <row r="7415" spans="1:6">
      <c r="A7415">
        <v>210421</v>
      </c>
      <c r="B7415">
        <v>1.2</v>
      </c>
      <c r="D7415">
        <v>0</v>
      </c>
      <c r="F7415">
        <v>0</v>
      </c>
    </row>
    <row r="7416" spans="1:6">
      <c r="A7416">
        <v>210422</v>
      </c>
      <c r="B7416">
        <v>3</v>
      </c>
      <c r="D7416">
        <v>0</v>
      </c>
      <c r="F7416">
        <v>0</v>
      </c>
    </row>
    <row r="7417" spans="1:6">
      <c r="A7417">
        <v>210423</v>
      </c>
      <c r="B7417">
        <v>0.1</v>
      </c>
      <c r="D7417">
        <v>0</v>
      </c>
      <c r="F7417">
        <v>0</v>
      </c>
    </row>
    <row r="7418" spans="1:6">
      <c r="A7418">
        <v>210424</v>
      </c>
      <c r="B7418">
        <v>0.9</v>
      </c>
      <c r="D7418">
        <v>0</v>
      </c>
      <c r="F7418">
        <v>0</v>
      </c>
    </row>
    <row r="7419" spans="1:6">
      <c r="A7419">
        <v>210425</v>
      </c>
      <c r="B7419">
        <v>0</v>
      </c>
      <c r="D7419">
        <v>0</v>
      </c>
      <c r="F7419">
        <v>0</v>
      </c>
    </row>
    <row r="7420" spans="1:6">
      <c r="A7420">
        <v>210426</v>
      </c>
      <c r="B7420">
        <v>0.4</v>
      </c>
      <c r="D7420">
        <v>0</v>
      </c>
      <c r="F7420">
        <v>0</v>
      </c>
    </row>
    <row r="7421" spans="1:6">
      <c r="A7421">
        <v>210427</v>
      </c>
      <c r="B7421">
        <v>0</v>
      </c>
      <c r="D7421">
        <v>0</v>
      </c>
      <c r="F7421">
        <v>0</v>
      </c>
    </row>
    <row r="7422" spans="1:6">
      <c r="A7422">
        <v>210428</v>
      </c>
      <c r="B7422">
        <v>0.2</v>
      </c>
      <c r="D7422">
        <v>0</v>
      </c>
      <c r="F7422">
        <v>0</v>
      </c>
    </row>
    <row r="7423" spans="1:6">
      <c r="A7423">
        <v>210429</v>
      </c>
      <c r="B7423">
        <v>0</v>
      </c>
      <c r="D7423">
        <v>11.9</v>
      </c>
      <c r="F7423">
        <v>0</v>
      </c>
    </row>
    <row r="7424" spans="1:6">
      <c r="A7424">
        <v>210430</v>
      </c>
      <c r="B7424">
        <v>0</v>
      </c>
      <c r="D7424">
        <v>16</v>
      </c>
      <c r="F7424">
        <v>0</v>
      </c>
    </row>
    <row r="7425" spans="1:6">
      <c r="A7425">
        <v>210501</v>
      </c>
      <c r="B7425">
        <v>0</v>
      </c>
      <c r="D7425">
        <v>2.8</v>
      </c>
      <c r="F7425">
        <v>0</v>
      </c>
    </row>
    <row r="7426" spans="1:6">
      <c r="A7426">
        <v>210502</v>
      </c>
      <c r="B7426">
        <v>0</v>
      </c>
      <c r="D7426">
        <v>0.1</v>
      </c>
      <c r="F7426">
        <v>7.8</v>
      </c>
    </row>
    <row r="7427" spans="1:6">
      <c r="A7427">
        <v>210503</v>
      </c>
      <c r="B7427">
        <v>0</v>
      </c>
      <c r="D7427">
        <v>0</v>
      </c>
      <c r="F7427">
        <v>0.1</v>
      </c>
    </row>
    <row r="7428" spans="1:6">
      <c r="A7428">
        <v>210504</v>
      </c>
      <c r="B7428">
        <v>0</v>
      </c>
      <c r="D7428">
        <v>0</v>
      </c>
      <c r="F7428">
        <v>0</v>
      </c>
    </row>
    <row r="7429" spans="1:6">
      <c r="A7429">
        <v>210505</v>
      </c>
      <c r="B7429">
        <v>0</v>
      </c>
      <c r="D7429">
        <v>0</v>
      </c>
      <c r="F7429">
        <v>0.3</v>
      </c>
    </row>
    <row r="7430" spans="1:6">
      <c r="A7430">
        <v>210506</v>
      </c>
      <c r="B7430">
        <v>0</v>
      </c>
      <c r="D7430">
        <v>0</v>
      </c>
      <c r="F7430">
        <v>11.8</v>
      </c>
    </row>
    <row r="7431" spans="1:6">
      <c r="A7431">
        <v>210507</v>
      </c>
      <c r="B7431">
        <v>0</v>
      </c>
      <c r="D7431">
        <v>0</v>
      </c>
      <c r="F7431">
        <v>1</v>
      </c>
    </row>
    <row r="7432" spans="1:6">
      <c r="A7432">
        <v>210508</v>
      </c>
      <c r="B7432">
        <v>0.2</v>
      </c>
      <c r="D7432">
        <v>0.1</v>
      </c>
      <c r="F7432">
        <v>6.8</v>
      </c>
    </row>
    <row r="7433" spans="1:6">
      <c r="A7433">
        <v>210509</v>
      </c>
      <c r="B7433">
        <v>0</v>
      </c>
      <c r="D7433">
        <v>0.9</v>
      </c>
      <c r="F7433">
        <v>2.2999999999999998</v>
      </c>
    </row>
    <row r="7434" spans="1:6">
      <c r="A7434">
        <v>210510</v>
      </c>
      <c r="B7434">
        <v>0</v>
      </c>
      <c r="D7434">
        <v>0</v>
      </c>
      <c r="F7434">
        <v>0</v>
      </c>
    </row>
    <row r="7435" spans="1:6">
      <c r="A7435">
        <v>210511</v>
      </c>
      <c r="B7435">
        <v>0.6</v>
      </c>
      <c r="D7435">
        <v>0</v>
      </c>
      <c r="F7435">
        <v>4.3</v>
      </c>
    </row>
    <row r="7436" spans="1:6">
      <c r="A7436">
        <v>210512</v>
      </c>
      <c r="B7436">
        <v>0</v>
      </c>
      <c r="D7436">
        <v>1.7</v>
      </c>
      <c r="F7436">
        <v>49.8</v>
      </c>
    </row>
    <row r="7437" spans="1:6">
      <c r="A7437">
        <v>210513</v>
      </c>
      <c r="B7437">
        <v>0</v>
      </c>
      <c r="D7437">
        <v>0</v>
      </c>
      <c r="F7437">
        <v>0.2</v>
      </c>
    </row>
    <row r="7438" spans="1:6">
      <c r="A7438">
        <v>210514</v>
      </c>
      <c r="B7438">
        <v>2.7</v>
      </c>
      <c r="D7438">
        <v>0</v>
      </c>
      <c r="F7438">
        <v>0</v>
      </c>
    </row>
    <row r="7439" spans="1:6">
      <c r="A7439">
        <v>210515</v>
      </c>
      <c r="B7439">
        <v>0</v>
      </c>
      <c r="D7439">
        <v>1</v>
      </c>
      <c r="F7439">
        <v>4.5999999999999996</v>
      </c>
    </row>
    <row r="7440" spans="1:6">
      <c r="A7440">
        <v>210516</v>
      </c>
      <c r="B7440">
        <v>11.4</v>
      </c>
      <c r="D7440">
        <v>0</v>
      </c>
      <c r="F7440">
        <v>0.1</v>
      </c>
    </row>
    <row r="7441" spans="1:6">
      <c r="A7441">
        <v>210517</v>
      </c>
      <c r="B7441">
        <v>2.6</v>
      </c>
      <c r="D7441">
        <v>0.1</v>
      </c>
      <c r="F7441">
        <v>10</v>
      </c>
    </row>
    <row r="7442" spans="1:6">
      <c r="A7442">
        <v>210518</v>
      </c>
      <c r="B7442">
        <v>0</v>
      </c>
      <c r="D7442">
        <v>0</v>
      </c>
      <c r="F7442">
        <v>15.9</v>
      </c>
    </row>
    <row r="7443" spans="1:6">
      <c r="A7443">
        <v>210519</v>
      </c>
      <c r="B7443">
        <v>0</v>
      </c>
      <c r="D7443">
        <v>0</v>
      </c>
      <c r="F7443">
        <v>21.2</v>
      </c>
    </row>
    <row r="7444" spans="1:6">
      <c r="A7444">
        <v>210520</v>
      </c>
      <c r="B7444">
        <v>0</v>
      </c>
      <c r="D7444">
        <v>0</v>
      </c>
      <c r="F7444">
        <v>7.9</v>
      </c>
    </row>
    <row r="7445" spans="1:6">
      <c r="A7445">
        <v>210521</v>
      </c>
      <c r="B7445">
        <v>0.3</v>
      </c>
      <c r="D7445">
        <v>0</v>
      </c>
      <c r="F7445">
        <v>0</v>
      </c>
    </row>
    <row r="7446" spans="1:6">
      <c r="A7446">
        <v>210522</v>
      </c>
      <c r="B7446">
        <v>0.1</v>
      </c>
      <c r="D7446">
        <v>0</v>
      </c>
      <c r="F7446">
        <v>0</v>
      </c>
    </row>
    <row r="7447" spans="1:6">
      <c r="A7447">
        <v>210523</v>
      </c>
      <c r="B7447">
        <v>0</v>
      </c>
      <c r="D7447">
        <v>0</v>
      </c>
      <c r="F7447">
        <v>0</v>
      </c>
    </row>
    <row r="7448" spans="1:6">
      <c r="A7448">
        <v>210524</v>
      </c>
      <c r="B7448">
        <v>0.1</v>
      </c>
      <c r="D7448">
        <v>0</v>
      </c>
      <c r="F7448">
        <v>0</v>
      </c>
    </row>
    <row r="7449" spans="1:6">
      <c r="A7449">
        <v>210525</v>
      </c>
      <c r="B7449">
        <v>0.2</v>
      </c>
      <c r="D7449">
        <v>0.1</v>
      </c>
      <c r="F7449">
        <v>3.4</v>
      </c>
    </row>
    <row r="7450" spans="1:6">
      <c r="A7450">
        <v>210526</v>
      </c>
      <c r="B7450">
        <v>3.4</v>
      </c>
      <c r="D7450">
        <v>0</v>
      </c>
      <c r="F7450">
        <v>6.2</v>
      </c>
    </row>
    <row r="7451" spans="1:6">
      <c r="A7451">
        <v>210527</v>
      </c>
      <c r="B7451">
        <v>0.1</v>
      </c>
      <c r="D7451">
        <v>0</v>
      </c>
      <c r="F7451">
        <v>0.9</v>
      </c>
    </row>
    <row r="7452" spans="1:6">
      <c r="A7452">
        <v>210528</v>
      </c>
      <c r="B7452">
        <v>0</v>
      </c>
      <c r="D7452">
        <v>0</v>
      </c>
      <c r="F7452">
        <v>3.8</v>
      </c>
    </row>
    <row r="7453" spans="1:6">
      <c r="A7453">
        <v>210529</v>
      </c>
      <c r="B7453">
        <v>0</v>
      </c>
      <c r="D7453">
        <v>0</v>
      </c>
      <c r="F7453">
        <v>1.8</v>
      </c>
    </row>
    <row r="7454" spans="1:6">
      <c r="A7454">
        <v>210530</v>
      </c>
      <c r="B7454">
        <v>0</v>
      </c>
      <c r="D7454">
        <v>0.1</v>
      </c>
      <c r="F7454">
        <v>32.1</v>
      </c>
    </row>
    <row r="7455" spans="1:6">
      <c r="A7455">
        <v>210531</v>
      </c>
      <c r="B7455">
        <v>0</v>
      </c>
      <c r="D7455">
        <v>0</v>
      </c>
      <c r="F7455">
        <v>0</v>
      </c>
    </row>
    <row r="7456" spans="1:6">
      <c r="A7456">
        <v>210601</v>
      </c>
      <c r="B7456">
        <v>0</v>
      </c>
      <c r="D7456">
        <v>0</v>
      </c>
      <c r="F7456">
        <v>0</v>
      </c>
    </row>
    <row r="7457" spans="1:6">
      <c r="A7457">
        <v>210602</v>
      </c>
      <c r="B7457">
        <v>0</v>
      </c>
      <c r="D7457">
        <v>0</v>
      </c>
      <c r="F7457">
        <v>0</v>
      </c>
    </row>
    <row r="7458" spans="1:6">
      <c r="A7458">
        <v>210603</v>
      </c>
      <c r="B7458">
        <v>0</v>
      </c>
      <c r="D7458">
        <v>0</v>
      </c>
      <c r="F7458">
        <v>2.1</v>
      </c>
    </row>
    <row r="7459" spans="1:6">
      <c r="A7459">
        <v>210604</v>
      </c>
      <c r="B7459">
        <v>0.6</v>
      </c>
      <c r="D7459">
        <v>0</v>
      </c>
      <c r="F7459">
        <v>2.5</v>
      </c>
    </row>
    <row r="7460" spans="1:6">
      <c r="A7460">
        <v>210605</v>
      </c>
      <c r="B7460">
        <v>0.3</v>
      </c>
      <c r="D7460">
        <v>0</v>
      </c>
      <c r="F7460">
        <v>26.8</v>
      </c>
    </row>
    <row r="7461" spans="1:6">
      <c r="A7461">
        <v>210606</v>
      </c>
      <c r="B7461">
        <v>0</v>
      </c>
      <c r="D7461">
        <v>8.9</v>
      </c>
      <c r="F7461">
        <v>1.9</v>
      </c>
    </row>
    <row r="7462" spans="1:6">
      <c r="A7462">
        <v>210607</v>
      </c>
      <c r="B7462">
        <v>0</v>
      </c>
      <c r="D7462">
        <v>9.5</v>
      </c>
      <c r="F7462">
        <v>0.8</v>
      </c>
    </row>
    <row r="7463" spans="1:6">
      <c r="A7463">
        <v>210608</v>
      </c>
      <c r="B7463">
        <v>0</v>
      </c>
      <c r="D7463">
        <v>0</v>
      </c>
      <c r="F7463">
        <v>0.9</v>
      </c>
    </row>
    <row r="7464" spans="1:6">
      <c r="A7464">
        <v>210609</v>
      </c>
      <c r="B7464">
        <v>0</v>
      </c>
      <c r="D7464">
        <v>0</v>
      </c>
      <c r="F7464">
        <v>1</v>
      </c>
    </row>
    <row r="7465" spans="1:6">
      <c r="A7465">
        <v>210610</v>
      </c>
      <c r="B7465">
        <v>0</v>
      </c>
      <c r="D7465">
        <v>0.6</v>
      </c>
      <c r="F7465">
        <v>0</v>
      </c>
    </row>
    <row r="7466" spans="1:6">
      <c r="A7466">
        <v>210611</v>
      </c>
      <c r="B7466">
        <v>0</v>
      </c>
      <c r="D7466">
        <v>9.6</v>
      </c>
      <c r="F7466">
        <v>0</v>
      </c>
    </row>
    <row r="7467" spans="1:6">
      <c r="A7467">
        <v>210612</v>
      </c>
      <c r="B7467">
        <v>0</v>
      </c>
      <c r="D7467">
        <v>7.9</v>
      </c>
      <c r="F7467">
        <v>1.8</v>
      </c>
    </row>
    <row r="7468" spans="1:6">
      <c r="A7468">
        <v>210613</v>
      </c>
      <c r="B7468">
        <v>0</v>
      </c>
      <c r="D7468">
        <v>0</v>
      </c>
      <c r="F7468">
        <v>4</v>
      </c>
    </row>
    <row r="7469" spans="1:6">
      <c r="A7469">
        <v>210614</v>
      </c>
      <c r="B7469">
        <v>0</v>
      </c>
      <c r="D7469">
        <v>1.2</v>
      </c>
      <c r="F7469">
        <v>0</v>
      </c>
    </row>
    <row r="7470" spans="1:6">
      <c r="A7470">
        <v>210615</v>
      </c>
      <c r="B7470">
        <v>0</v>
      </c>
      <c r="D7470">
        <v>0</v>
      </c>
      <c r="F7470">
        <v>0</v>
      </c>
    </row>
    <row r="7471" spans="1:6">
      <c r="A7471">
        <v>210616</v>
      </c>
      <c r="B7471">
        <v>0</v>
      </c>
      <c r="D7471">
        <v>3.3</v>
      </c>
      <c r="F7471">
        <v>0</v>
      </c>
    </row>
    <row r="7472" spans="1:6">
      <c r="A7472">
        <v>210617</v>
      </c>
      <c r="B7472">
        <v>0</v>
      </c>
      <c r="D7472">
        <v>30</v>
      </c>
      <c r="F7472">
        <v>0</v>
      </c>
    </row>
    <row r="7473" spans="1:6">
      <c r="A7473">
        <v>210618</v>
      </c>
      <c r="B7473">
        <v>0</v>
      </c>
      <c r="D7473">
        <v>0.6</v>
      </c>
      <c r="F7473">
        <v>0</v>
      </c>
    </row>
    <row r="7474" spans="1:6">
      <c r="A7474">
        <v>210619</v>
      </c>
      <c r="B7474">
        <v>0</v>
      </c>
      <c r="D7474">
        <v>0</v>
      </c>
      <c r="F7474">
        <v>0</v>
      </c>
    </row>
    <row r="7475" spans="1:6">
      <c r="A7475">
        <v>210620</v>
      </c>
      <c r="B7475">
        <v>0</v>
      </c>
      <c r="D7475">
        <v>0</v>
      </c>
      <c r="F7475">
        <v>0</v>
      </c>
    </row>
    <row r="7476" spans="1:6">
      <c r="A7476">
        <v>210621</v>
      </c>
      <c r="B7476">
        <v>0</v>
      </c>
      <c r="D7476">
        <v>0</v>
      </c>
      <c r="F7476">
        <v>0</v>
      </c>
    </row>
    <row r="7477" spans="1:6">
      <c r="A7477">
        <v>210622</v>
      </c>
      <c r="B7477">
        <v>0</v>
      </c>
      <c r="D7477">
        <v>0</v>
      </c>
      <c r="F7477">
        <v>0.1</v>
      </c>
    </row>
    <row r="7478" spans="1:6">
      <c r="A7478">
        <v>210623</v>
      </c>
      <c r="B7478">
        <v>0</v>
      </c>
      <c r="D7478">
        <v>0</v>
      </c>
      <c r="F7478">
        <v>0</v>
      </c>
    </row>
    <row r="7479" spans="1:6">
      <c r="A7479">
        <v>210624</v>
      </c>
      <c r="B7479">
        <v>0</v>
      </c>
      <c r="D7479">
        <v>0</v>
      </c>
      <c r="F7479">
        <v>0</v>
      </c>
    </row>
    <row r="7480" spans="1:6">
      <c r="A7480">
        <v>210625</v>
      </c>
      <c r="B7480">
        <v>0</v>
      </c>
      <c r="D7480">
        <v>0</v>
      </c>
      <c r="F7480">
        <v>0</v>
      </c>
    </row>
    <row r="7481" spans="1:6">
      <c r="A7481">
        <v>210626</v>
      </c>
      <c r="B7481">
        <v>0</v>
      </c>
      <c r="D7481">
        <v>0</v>
      </c>
      <c r="F7481">
        <v>0</v>
      </c>
    </row>
    <row r="7482" spans="1:6">
      <c r="A7482">
        <v>210627</v>
      </c>
      <c r="B7482">
        <v>0</v>
      </c>
      <c r="D7482">
        <v>0</v>
      </c>
      <c r="F7482">
        <v>0</v>
      </c>
    </row>
    <row r="7483" spans="1:6">
      <c r="A7483">
        <v>210628</v>
      </c>
      <c r="B7483">
        <v>0</v>
      </c>
      <c r="D7483">
        <v>0</v>
      </c>
      <c r="F7483">
        <v>0</v>
      </c>
    </row>
    <row r="7484" spans="1:6">
      <c r="A7484">
        <v>210629</v>
      </c>
      <c r="B7484">
        <v>0</v>
      </c>
      <c r="D7484">
        <v>0</v>
      </c>
      <c r="F7484">
        <v>0</v>
      </c>
    </row>
    <row r="7485" spans="1:6">
      <c r="A7485">
        <v>210630</v>
      </c>
      <c r="B7485">
        <v>0</v>
      </c>
      <c r="D7485">
        <v>0</v>
      </c>
      <c r="F7485">
        <v>0</v>
      </c>
    </row>
    <row r="7486" spans="1:6">
      <c r="A7486">
        <v>210701</v>
      </c>
      <c r="B7486">
        <v>0</v>
      </c>
      <c r="D7486">
        <v>0</v>
      </c>
      <c r="F7486">
        <v>0</v>
      </c>
    </row>
    <row r="7487" spans="1:6">
      <c r="A7487">
        <v>210702</v>
      </c>
      <c r="B7487">
        <v>0</v>
      </c>
      <c r="D7487">
        <v>2</v>
      </c>
      <c r="F7487">
        <v>0.2</v>
      </c>
    </row>
    <row r="7488" spans="1:6">
      <c r="A7488">
        <v>210703</v>
      </c>
      <c r="B7488">
        <v>0</v>
      </c>
      <c r="D7488">
        <v>2.4</v>
      </c>
      <c r="F7488">
        <v>0</v>
      </c>
    </row>
    <row r="7489" spans="1:6">
      <c r="A7489">
        <v>210704</v>
      </c>
      <c r="B7489">
        <v>0</v>
      </c>
      <c r="D7489">
        <v>0</v>
      </c>
      <c r="F7489">
        <v>0</v>
      </c>
    </row>
    <row r="7490" spans="1:6">
      <c r="A7490">
        <v>210705</v>
      </c>
      <c r="B7490">
        <v>0</v>
      </c>
      <c r="D7490">
        <v>0</v>
      </c>
      <c r="F7490">
        <v>0</v>
      </c>
    </row>
    <row r="7491" spans="1:6">
      <c r="A7491">
        <v>210706</v>
      </c>
      <c r="B7491">
        <v>0</v>
      </c>
      <c r="D7491">
        <v>0</v>
      </c>
      <c r="F7491">
        <v>0</v>
      </c>
    </row>
    <row r="7492" spans="1:6">
      <c r="A7492">
        <v>210707</v>
      </c>
      <c r="B7492">
        <v>0</v>
      </c>
      <c r="D7492">
        <v>0</v>
      </c>
      <c r="F7492">
        <v>0</v>
      </c>
    </row>
    <row r="7493" spans="1:6">
      <c r="A7493">
        <v>210708</v>
      </c>
      <c r="B7493">
        <v>0</v>
      </c>
      <c r="D7493">
        <v>0</v>
      </c>
      <c r="F7493">
        <v>0</v>
      </c>
    </row>
    <row r="7494" spans="1:6">
      <c r="A7494">
        <v>210709</v>
      </c>
      <c r="B7494">
        <v>0</v>
      </c>
      <c r="D7494">
        <v>4.5</v>
      </c>
      <c r="F7494">
        <v>0</v>
      </c>
    </row>
    <row r="7495" spans="1:6">
      <c r="A7495">
        <v>210710</v>
      </c>
      <c r="B7495">
        <v>0</v>
      </c>
      <c r="D7495">
        <v>0</v>
      </c>
      <c r="F7495">
        <v>0</v>
      </c>
    </row>
    <row r="7496" spans="1:6">
      <c r="A7496">
        <v>210711</v>
      </c>
      <c r="B7496">
        <v>0</v>
      </c>
      <c r="D7496">
        <v>0</v>
      </c>
      <c r="F7496">
        <v>0</v>
      </c>
    </row>
    <row r="7497" spans="1:6">
      <c r="A7497">
        <v>210712</v>
      </c>
      <c r="B7497">
        <v>0</v>
      </c>
      <c r="D7497">
        <v>0</v>
      </c>
      <c r="F7497">
        <v>0</v>
      </c>
    </row>
    <row r="7498" spans="1:6">
      <c r="A7498">
        <v>210713</v>
      </c>
      <c r="B7498">
        <v>0</v>
      </c>
      <c r="D7498">
        <v>0</v>
      </c>
      <c r="F7498">
        <v>0</v>
      </c>
    </row>
    <row r="7499" spans="1:6">
      <c r="A7499">
        <v>210714</v>
      </c>
      <c r="B7499">
        <v>0</v>
      </c>
      <c r="D7499">
        <v>0</v>
      </c>
      <c r="F7499">
        <v>0</v>
      </c>
    </row>
    <row r="7500" spans="1:6">
      <c r="A7500">
        <v>210715</v>
      </c>
      <c r="B7500">
        <v>0</v>
      </c>
      <c r="D7500">
        <v>0</v>
      </c>
      <c r="F7500">
        <v>0</v>
      </c>
    </row>
    <row r="7501" spans="1:6">
      <c r="A7501">
        <v>210716</v>
      </c>
      <c r="B7501">
        <v>0</v>
      </c>
      <c r="D7501">
        <v>0</v>
      </c>
      <c r="F7501">
        <v>0</v>
      </c>
    </row>
    <row r="7502" spans="1:6">
      <c r="A7502">
        <v>210717</v>
      </c>
      <c r="B7502">
        <v>0</v>
      </c>
      <c r="D7502">
        <v>0</v>
      </c>
      <c r="F7502">
        <v>0</v>
      </c>
    </row>
    <row r="7503" spans="1:6">
      <c r="A7503">
        <v>210718</v>
      </c>
      <c r="B7503">
        <v>0</v>
      </c>
      <c r="D7503">
        <v>0</v>
      </c>
      <c r="F7503">
        <v>0</v>
      </c>
    </row>
    <row r="7504" spans="1:6">
      <c r="A7504">
        <v>210719</v>
      </c>
      <c r="B7504">
        <v>0</v>
      </c>
      <c r="D7504">
        <v>0</v>
      </c>
      <c r="F7504">
        <v>0</v>
      </c>
    </row>
    <row r="7505" spans="1:6">
      <c r="A7505">
        <v>210720</v>
      </c>
      <c r="B7505">
        <v>0.1</v>
      </c>
      <c r="D7505">
        <v>0</v>
      </c>
      <c r="F7505">
        <v>0</v>
      </c>
    </row>
    <row r="7506" spans="1:6">
      <c r="A7506">
        <v>210721</v>
      </c>
      <c r="B7506">
        <v>0</v>
      </c>
      <c r="D7506">
        <v>0</v>
      </c>
      <c r="F7506">
        <v>0</v>
      </c>
    </row>
    <row r="7507" spans="1:6">
      <c r="A7507">
        <v>210722</v>
      </c>
      <c r="B7507">
        <v>0</v>
      </c>
      <c r="D7507">
        <v>0</v>
      </c>
      <c r="F7507">
        <v>0</v>
      </c>
    </row>
    <row r="7508" spans="1:6">
      <c r="A7508">
        <v>210723</v>
      </c>
      <c r="B7508">
        <v>0</v>
      </c>
      <c r="D7508">
        <v>4.8</v>
      </c>
      <c r="F7508">
        <v>0</v>
      </c>
    </row>
    <row r="7509" spans="1:6">
      <c r="A7509">
        <v>210724</v>
      </c>
      <c r="B7509">
        <v>0</v>
      </c>
      <c r="D7509">
        <v>0</v>
      </c>
      <c r="F7509">
        <v>0</v>
      </c>
    </row>
    <row r="7510" spans="1:6">
      <c r="A7510">
        <v>210725</v>
      </c>
      <c r="B7510">
        <v>0</v>
      </c>
      <c r="D7510">
        <v>1.9</v>
      </c>
      <c r="F7510">
        <v>0</v>
      </c>
    </row>
    <row r="7511" spans="1:6">
      <c r="A7511">
        <v>210726</v>
      </c>
      <c r="B7511">
        <v>0</v>
      </c>
      <c r="D7511">
        <v>4.4000000000000004</v>
      </c>
      <c r="F7511">
        <v>0</v>
      </c>
    </row>
    <row r="7512" spans="1:6">
      <c r="A7512">
        <v>210727</v>
      </c>
      <c r="B7512">
        <v>0</v>
      </c>
      <c r="D7512">
        <v>0.1</v>
      </c>
      <c r="F7512">
        <v>0</v>
      </c>
    </row>
    <row r="7513" spans="1:6">
      <c r="A7513">
        <v>210728</v>
      </c>
      <c r="B7513">
        <v>0</v>
      </c>
      <c r="D7513">
        <v>0</v>
      </c>
      <c r="F7513">
        <v>0</v>
      </c>
    </row>
    <row r="7514" spans="1:6">
      <c r="A7514">
        <v>210729</v>
      </c>
      <c r="B7514">
        <v>0</v>
      </c>
      <c r="D7514">
        <v>0</v>
      </c>
      <c r="F7514">
        <v>0</v>
      </c>
    </row>
    <row r="7515" spans="1:6">
      <c r="A7515">
        <v>210730</v>
      </c>
      <c r="B7515">
        <v>0</v>
      </c>
      <c r="D7515">
        <v>0.1</v>
      </c>
      <c r="F7515">
        <v>0</v>
      </c>
    </row>
    <row r="7516" spans="1:6">
      <c r="A7516">
        <v>210731</v>
      </c>
      <c r="B7516">
        <v>0</v>
      </c>
      <c r="D7516">
        <v>0</v>
      </c>
      <c r="F7516">
        <v>0</v>
      </c>
    </row>
    <row r="7517" spans="1:6">
      <c r="A7517">
        <v>210801</v>
      </c>
      <c r="B7517">
        <v>0</v>
      </c>
      <c r="D7517">
        <v>1.6</v>
      </c>
      <c r="F7517">
        <v>11.4</v>
      </c>
    </row>
    <row r="7518" spans="1:6">
      <c r="A7518">
        <v>210802</v>
      </c>
      <c r="B7518">
        <v>0</v>
      </c>
      <c r="D7518">
        <v>1.6</v>
      </c>
      <c r="F7518">
        <v>0.8</v>
      </c>
    </row>
    <row r="7519" spans="1:6">
      <c r="A7519">
        <v>210803</v>
      </c>
      <c r="B7519">
        <v>15.4</v>
      </c>
      <c r="D7519">
        <v>0.1</v>
      </c>
      <c r="F7519">
        <v>0</v>
      </c>
    </row>
    <row r="7520" spans="1:6">
      <c r="A7520">
        <v>210804</v>
      </c>
      <c r="B7520">
        <v>0</v>
      </c>
      <c r="D7520">
        <v>0</v>
      </c>
      <c r="F7520">
        <v>0</v>
      </c>
    </row>
    <row r="7521" spans="1:6">
      <c r="A7521">
        <v>210805</v>
      </c>
      <c r="B7521">
        <v>0</v>
      </c>
      <c r="D7521">
        <v>0</v>
      </c>
      <c r="F7521">
        <v>0</v>
      </c>
    </row>
    <row r="7522" spans="1:6">
      <c r="A7522">
        <v>210806</v>
      </c>
      <c r="B7522">
        <v>0</v>
      </c>
      <c r="D7522">
        <v>0</v>
      </c>
      <c r="F7522">
        <v>0</v>
      </c>
    </row>
    <row r="7523" spans="1:6">
      <c r="A7523">
        <v>210807</v>
      </c>
      <c r="B7523">
        <v>0</v>
      </c>
      <c r="D7523">
        <v>0</v>
      </c>
      <c r="F7523">
        <v>0</v>
      </c>
    </row>
    <row r="7524" spans="1:6">
      <c r="A7524">
        <v>210808</v>
      </c>
      <c r="B7524">
        <v>0</v>
      </c>
      <c r="D7524">
        <v>0</v>
      </c>
      <c r="F7524">
        <v>0</v>
      </c>
    </row>
    <row r="7525" spans="1:6">
      <c r="A7525">
        <v>210809</v>
      </c>
      <c r="B7525">
        <v>5.9</v>
      </c>
      <c r="D7525">
        <v>0</v>
      </c>
      <c r="F7525">
        <v>0</v>
      </c>
    </row>
    <row r="7526" spans="1:6">
      <c r="A7526">
        <v>210810</v>
      </c>
      <c r="B7526">
        <v>0</v>
      </c>
      <c r="D7526">
        <v>0</v>
      </c>
      <c r="F7526">
        <v>0</v>
      </c>
    </row>
    <row r="7527" spans="1:6">
      <c r="A7527">
        <v>210811</v>
      </c>
      <c r="B7527">
        <v>0.4</v>
      </c>
      <c r="D7527">
        <v>0</v>
      </c>
      <c r="F7527">
        <v>0</v>
      </c>
    </row>
    <row r="7528" spans="1:6">
      <c r="A7528">
        <v>210812</v>
      </c>
      <c r="B7528">
        <v>8.6</v>
      </c>
      <c r="D7528">
        <v>0</v>
      </c>
      <c r="F7528">
        <v>0</v>
      </c>
    </row>
    <row r="7529" spans="1:6">
      <c r="A7529">
        <v>210813</v>
      </c>
      <c r="B7529">
        <v>18.7</v>
      </c>
      <c r="D7529">
        <v>0</v>
      </c>
      <c r="F7529">
        <v>0</v>
      </c>
    </row>
    <row r="7530" spans="1:6">
      <c r="A7530">
        <v>210814</v>
      </c>
      <c r="B7530">
        <v>0</v>
      </c>
      <c r="D7530">
        <v>0</v>
      </c>
      <c r="F7530">
        <v>0</v>
      </c>
    </row>
    <row r="7531" spans="1:6">
      <c r="A7531">
        <v>210815</v>
      </c>
      <c r="B7531">
        <v>0</v>
      </c>
      <c r="D7531">
        <v>0</v>
      </c>
      <c r="F7531">
        <v>0</v>
      </c>
    </row>
    <row r="7532" spans="1:6">
      <c r="A7532">
        <v>210816</v>
      </c>
      <c r="B7532">
        <v>3</v>
      </c>
      <c r="D7532">
        <v>1.1000000000000001</v>
      </c>
      <c r="F7532">
        <v>0</v>
      </c>
    </row>
    <row r="7533" spans="1:6">
      <c r="A7533">
        <v>210817</v>
      </c>
      <c r="B7533">
        <v>0.1</v>
      </c>
      <c r="D7533">
        <v>5.6</v>
      </c>
      <c r="F7533">
        <v>0</v>
      </c>
    </row>
    <row r="7534" spans="1:6">
      <c r="A7534">
        <v>210818</v>
      </c>
      <c r="B7534">
        <v>0</v>
      </c>
      <c r="D7534">
        <v>0.7</v>
      </c>
      <c r="F7534">
        <v>0</v>
      </c>
    </row>
    <row r="7535" spans="1:6">
      <c r="A7535">
        <v>210819</v>
      </c>
      <c r="B7535">
        <v>0</v>
      </c>
      <c r="D7535">
        <v>0</v>
      </c>
      <c r="F7535">
        <v>0</v>
      </c>
    </row>
    <row r="7536" spans="1:6">
      <c r="A7536">
        <v>210820</v>
      </c>
      <c r="B7536">
        <v>0</v>
      </c>
      <c r="D7536">
        <v>0</v>
      </c>
      <c r="F7536">
        <v>0</v>
      </c>
    </row>
    <row r="7537" spans="1:6">
      <c r="A7537">
        <v>210821</v>
      </c>
      <c r="B7537">
        <v>0</v>
      </c>
      <c r="D7537">
        <v>0</v>
      </c>
      <c r="F7537">
        <v>0</v>
      </c>
    </row>
    <row r="7538" spans="1:6">
      <c r="A7538">
        <v>210822</v>
      </c>
      <c r="B7538">
        <v>0</v>
      </c>
      <c r="D7538">
        <v>0</v>
      </c>
      <c r="F7538">
        <v>0</v>
      </c>
    </row>
    <row r="7539" spans="1:6">
      <c r="A7539">
        <v>210823</v>
      </c>
      <c r="B7539">
        <v>0</v>
      </c>
      <c r="D7539">
        <v>0</v>
      </c>
      <c r="F7539">
        <v>0</v>
      </c>
    </row>
    <row r="7540" spans="1:6">
      <c r="A7540">
        <v>210824</v>
      </c>
      <c r="B7540">
        <v>0</v>
      </c>
      <c r="D7540">
        <v>0</v>
      </c>
      <c r="F7540">
        <v>0</v>
      </c>
    </row>
    <row r="7541" spans="1:6">
      <c r="A7541">
        <v>210825</v>
      </c>
      <c r="B7541">
        <v>0</v>
      </c>
      <c r="D7541">
        <v>21.6</v>
      </c>
      <c r="F7541">
        <v>0</v>
      </c>
    </row>
    <row r="7542" spans="1:6">
      <c r="A7542">
        <v>210826</v>
      </c>
      <c r="B7542">
        <v>0.1</v>
      </c>
      <c r="D7542">
        <v>0</v>
      </c>
      <c r="F7542">
        <v>0</v>
      </c>
    </row>
    <row r="7543" spans="1:6">
      <c r="A7543">
        <v>210827</v>
      </c>
      <c r="B7543">
        <v>0</v>
      </c>
      <c r="D7543">
        <v>0.1</v>
      </c>
      <c r="F7543">
        <v>0</v>
      </c>
    </row>
    <row r="7544" spans="1:6">
      <c r="A7544">
        <v>210828</v>
      </c>
      <c r="B7544">
        <v>0</v>
      </c>
      <c r="D7544">
        <v>2.6</v>
      </c>
      <c r="F7544">
        <v>0</v>
      </c>
    </row>
    <row r="7545" spans="1:6">
      <c r="A7545">
        <v>210829</v>
      </c>
      <c r="B7545">
        <v>0</v>
      </c>
      <c r="D7545">
        <v>0</v>
      </c>
      <c r="F7545">
        <v>0</v>
      </c>
    </row>
    <row r="7546" spans="1:6">
      <c r="A7546">
        <v>210830</v>
      </c>
      <c r="B7546">
        <v>0</v>
      </c>
      <c r="D7546">
        <v>0</v>
      </c>
      <c r="F7546">
        <v>0</v>
      </c>
    </row>
    <row r="7547" spans="1:6">
      <c r="A7547">
        <v>210831</v>
      </c>
      <c r="B7547">
        <v>0</v>
      </c>
      <c r="D7547">
        <v>0</v>
      </c>
      <c r="F7547">
        <v>0</v>
      </c>
    </row>
    <row r="7548" spans="1:6">
      <c r="A7548">
        <v>210901</v>
      </c>
      <c r="B7548">
        <v>0.2</v>
      </c>
      <c r="D7548">
        <v>0</v>
      </c>
      <c r="F7548">
        <v>0.4</v>
      </c>
    </row>
    <row r="7549" spans="1:6">
      <c r="A7549">
        <v>210902</v>
      </c>
      <c r="B7549">
        <v>0</v>
      </c>
      <c r="D7549">
        <v>0</v>
      </c>
      <c r="F7549">
        <v>0.4</v>
      </c>
    </row>
    <row r="7550" spans="1:6">
      <c r="A7550">
        <v>210903</v>
      </c>
      <c r="B7550">
        <v>3</v>
      </c>
      <c r="D7550">
        <v>0</v>
      </c>
      <c r="F7550">
        <v>0.1</v>
      </c>
    </row>
    <row r="7551" spans="1:6">
      <c r="A7551">
        <v>210904</v>
      </c>
      <c r="B7551">
        <v>10.8</v>
      </c>
      <c r="D7551">
        <v>0</v>
      </c>
      <c r="F7551">
        <v>0.1</v>
      </c>
    </row>
    <row r="7552" spans="1:6">
      <c r="A7552">
        <v>210905</v>
      </c>
      <c r="B7552">
        <v>1.4</v>
      </c>
      <c r="D7552">
        <v>0</v>
      </c>
      <c r="F7552">
        <v>0</v>
      </c>
    </row>
    <row r="7553" spans="1:6">
      <c r="A7553">
        <v>210906</v>
      </c>
      <c r="B7553">
        <v>1.2</v>
      </c>
      <c r="D7553">
        <v>2.6</v>
      </c>
      <c r="F7553">
        <v>1.5</v>
      </c>
    </row>
    <row r="7554" spans="1:6">
      <c r="A7554">
        <v>210907</v>
      </c>
      <c r="B7554">
        <v>1.7</v>
      </c>
      <c r="D7554">
        <v>6.5</v>
      </c>
      <c r="F7554">
        <v>1.3</v>
      </c>
    </row>
    <row r="7555" spans="1:6">
      <c r="A7555">
        <v>210908</v>
      </c>
      <c r="B7555">
        <v>0</v>
      </c>
      <c r="D7555">
        <v>0.6</v>
      </c>
      <c r="F7555">
        <v>0.5</v>
      </c>
    </row>
    <row r="7556" spans="1:6">
      <c r="A7556">
        <v>210909</v>
      </c>
      <c r="B7556">
        <v>0</v>
      </c>
      <c r="D7556">
        <v>4.7</v>
      </c>
      <c r="F7556">
        <v>0.1</v>
      </c>
    </row>
    <row r="7557" spans="1:6">
      <c r="A7557">
        <v>210910</v>
      </c>
      <c r="B7557">
        <v>2.5</v>
      </c>
      <c r="D7557">
        <v>3.8</v>
      </c>
      <c r="F7557">
        <v>0.2</v>
      </c>
    </row>
    <row r="7558" spans="1:6">
      <c r="A7558">
        <v>210911</v>
      </c>
      <c r="B7558">
        <v>0.2</v>
      </c>
      <c r="D7558">
        <v>2.2999999999999998</v>
      </c>
      <c r="F7558">
        <v>0.9</v>
      </c>
    </row>
    <row r="7559" spans="1:6">
      <c r="A7559">
        <v>210912</v>
      </c>
      <c r="B7559">
        <v>4.7</v>
      </c>
      <c r="D7559">
        <v>0</v>
      </c>
      <c r="F7559">
        <v>1.7</v>
      </c>
    </row>
    <row r="7560" spans="1:6">
      <c r="A7560">
        <v>210913</v>
      </c>
      <c r="B7560">
        <v>6.7</v>
      </c>
      <c r="D7560">
        <v>0</v>
      </c>
      <c r="F7560">
        <v>7.6</v>
      </c>
    </row>
    <row r="7561" spans="1:6">
      <c r="A7561">
        <v>210914</v>
      </c>
      <c r="B7561">
        <v>8.6</v>
      </c>
      <c r="D7561">
        <v>0.4</v>
      </c>
      <c r="F7561">
        <v>2.9</v>
      </c>
    </row>
    <row r="7562" spans="1:6">
      <c r="A7562">
        <v>210915</v>
      </c>
      <c r="B7562">
        <v>2.1</v>
      </c>
      <c r="D7562">
        <v>2.2000000000000002</v>
      </c>
      <c r="F7562">
        <v>0.2</v>
      </c>
    </row>
    <row r="7563" spans="1:6">
      <c r="A7563">
        <v>210916</v>
      </c>
      <c r="B7563">
        <v>0.1</v>
      </c>
      <c r="D7563">
        <v>3.6</v>
      </c>
      <c r="F7563">
        <v>0</v>
      </c>
    </row>
    <row r="7564" spans="1:6">
      <c r="A7564">
        <v>210917</v>
      </c>
      <c r="B7564">
        <v>0</v>
      </c>
      <c r="D7564">
        <v>0</v>
      </c>
      <c r="F7564">
        <v>0</v>
      </c>
    </row>
    <row r="7565" spans="1:6">
      <c r="A7565">
        <v>210918</v>
      </c>
      <c r="B7565">
        <v>0</v>
      </c>
      <c r="D7565">
        <v>0</v>
      </c>
      <c r="F7565">
        <v>0</v>
      </c>
    </row>
    <row r="7566" spans="1:6">
      <c r="A7566">
        <v>210919</v>
      </c>
      <c r="B7566">
        <v>0</v>
      </c>
      <c r="D7566">
        <v>0</v>
      </c>
      <c r="F7566">
        <v>0</v>
      </c>
    </row>
    <row r="7567" spans="1:6">
      <c r="A7567">
        <v>210920</v>
      </c>
      <c r="B7567">
        <v>0</v>
      </c>
      <c r="D7567">
        <v>1.8</v>
      </c>
      <c r="F7567">
        <v>0</v>
      </c>
    </row>
    <row r="7568" spans="1:6">
      <c r="A7568">
        <v>210921</v>
      </c>
      <c r="B7568">
        <v>0</v>
      </c>
      <c r="D7568">
        <v>11.3</v>
      </c>
      <c r="F7568">
        <v>0</v>
      </c>
    </row>
    <row r="7569" spans="1:6">
      <c r="A7569">
        <v>210922</v>
      </c>
      <c r="B7569">
        <v>2.6</v>
      </c>
      <c r="D7569">
        <v>0.7</v>
      </c>
      <c r="F7569">
        <v>0</v>
      </c>
    </row>
    <row r="7570" spans="1:6">
      <c r="A7570">
        <v>210923</v>
      </c>
      <c r="B7570">
        <v>15.4</v>
      </c>
      <c r="D7570">
        <v>0.2</v>
      </c>
      <c r="F7570">
        <v>0</v>
      </c>
    </row>
    <row r="7571" spans="1:6">
      <c r="A7571">
        <v>210924</v>
      </c>
      <c r="B7571">
        <v>0</v>
      </c>
      <c r="D7571">
        <v>3.6</v>
      </c>
      <c r="F7571">
        <v>0</v>
      </c>
    </row>
    <row r="7572" spans="1:6">
      <c r="A7572">
        <v>210925</v>
      </c>
      <c r="B7572">
        <v>0</v>
      </c>
      <c r="D7572">
        <v>0</v>
      </c>
      <c r="F7572">
        <v>0</v>
      </c>
    </row>
    <row r="7573" spans="1:6">
      <c r="A7573">
        <v>210926</v>
      </c>
      <c r="B7573">
        <v>0</v>
      </c>
      <c r="D7573">
        <v>0</v>
      </c>
      <c r="F7573">
        <v>0</v>
      </c>
    </row>
    <row r="7574" spans="1:6">
      <c r="A7574">
        <v>210927</v>
      </c>
      <c r="B7574">
        <v>0</v>
      </c>
      <c r="D7574">
        <v>0</v>
      </c>
      <c r="F7574">
        <v>0</v>
      </c>
    </row>
    <row r="7575" spans="1:6">
      <c r="A7575">
        <v>210928</v>
      </c>
      <c r="B7575">
        <v>0</v>
      </c>
      <c r="D7575">
        <v>0</v>
      </c>
      <c r="F7575">
        <v>0</v>
      </c>
    </row>
    <row r="7576" spans="1:6">
      <c r="A7576">
        <v>210929</v>
      </c>
      <c r="B7576">
        <v>0</v>
      </c>
      <c r="D7576">
        <v>0</v>
      </c>
      <c r="F7576">
        <v>0</v>
      </c>
    </row>
    <row r="7577" spans="1:6">
      <c r="A7577">
        <v>210930</v>
      </c>
      <c r="B7577">
        <v>0.7</v>
      </c>
      <c r="D7577">
        <v>0</v>
      </c>
      <c r="F7577">
        <v>0</v>
      </c>
    </row>
    <row r="7578" spans="1:6">
      <c r="A7578">
        <v>211001</v>
      </c>
      <c r="B7578">
        <v>0</v>
      </c>
      <c r="D7578">
        <v>0</v>
      </c>
      <c r="F7578">
        <v>0</v>
      </c>
    </row>
    <row r="7579" spans="1:6">
      <c r="A7579">
        <v>211002</v>
      </c>
      <c r="B7579">
        <v>0</v>
      </c>
      <c r="D7579">
        <v>0</v>
      </c>
      <c r="F7579">
        <v>11</v>
      </c>
    </row>
    <row r="7580" spans="1:6">
      <c r="A7580">
        <v>211003</v>
      </c>
      <c r="B7580">
        <v>4.7</v>
      </c>
      <c r="D7580">
        <v>0</v>
      </c>
      <c r="F7580">
        <v>0.7</v>
      </c>
    </row>
    <row r="7581" spans="1:6">
      <c r="A7581">
        <v>211004</v>
      </c>
      <c r="B7581">
        <v>4.9000000000000004</v>
      </c>
      <c r="D7581">
        <v>0</v>
      </c>
      <c r="F7581">
        <v>0</v>
      </c>
    </row>
    <row r="7582" spans="1:6">
      <c r="A7582">
        <v>211005</v>
      </c>
      <c r="B7582">
        <v>0.1</v>
      </c>
      <c r="D7582">
        <v>0</v>
      </c>
      <c r="F7582">
        <v>0</v>
      </c>
    </row>
    <row r="7583" spans="1:6">
      <c r="A7583">
        <v>211006</v>
      </c>
      <c r="B7583">
        <v>0</v>
      </c>
      <c r="D7583">
        <v>0</v>
      </c>
      <c r="F7583">
        <v>0</v>
      </c>
    </row>
    <row r="7584" spans="1:6">
      <c r="A7584">
        <v>211007</v>
      </c>
      <c r="B7584">
        <v>11.1</v>
      </c>
      <c r="D7584">
        <v>0</v>
      </c>
      <c r="F7584">
        <v>0</v>
      </c>
    </row>
    <row r="7585" spans="1:6">
      <c r="A7585">
        <v>211008</v>
      </c>
      <c r="B7585">
        <v>0</v>
      </c>
      <c r="D7585">
        <v>0</v>
      </c>
      <c r="F7585">
        <v>0</v>
      </c>
    </row>
    <row r="7586" spans="1:6">
      <c r="A7586">
        <v>211009</v>
      </c>
      <c r="B7586">
        <v>0</v>
      </c>
      <c r="D7586">
        <v>0</v>
      </c>
      <c r="F7586">
        <v>0</v>
      </c>
    </row>
    <row r="7587" spans="1:6">
      <c r="A7587">
        <v>211010</v>
      </c>
      <c r="B7587">
        <v>0</v>
      </c>
      <c r="D7587">
        <v>0</v>
      </c>
      <c r="F7587">
        <v>0</v>
      </c>
    </row>
    <row r="7588" spans="1:6">
      <c r="A7588">
        <v>211011</v>
      </c>
      <c r="B7588">
        <v>0</v>
      </c>
      <c r="D7588">
        <v>4.5</v>
      </c>
      <c r="F7588">
        <v>0</v>
      </c>
    </row>
    <row r="7589" spans="1:6">
      <c r="A7589">
        <v>211012</v>
      </c>
      <c r="B7589">
        <v>0</v>
      </c>
      <c r="D7589">
        <v>5</v>
      </c>
      <c r="F7589">
        <v>0</v>
      </c>
    </row>
    <row r="7590" spans="1:6">
      <c r="A7590">
        <v>211013</v>
      </c>
      <c r="B7590">
        <v>2.2999999999999998</v>
      </c>
      <c r="D7590">
        <v>0</v>
      </c>
      <c r="F7590">
        <v>0</v>
      </c>
    </row>
    <row r="7591" spans="1:6">
      <c r="A7591">
        <v>211014</v>
      </c>
      <c r="B7591">
        <v>9.6</v>
      </c>
      <c r="D7591">
        <v>0</v>
      </c>
      <c r="F7591">
        <v>0</v>
      </c>
    </row>
    <row r="7592" spans="1:6">
      <c r="A7592">
        <v>211015</v>
      </c>
      <c r="B7592">
        <v>0</v>
      </c>
      <c r="D7592">
        <v>0</v>
      </c>
      <c r="F7592">
        <v>0</v>
      </c>
    </row>
    <row r="7593" spans="1:6">
      <c r="A7593">
        <v>211016</v>
      </c>
      <c r="B7593">
        <v>0</v>
      </c>
      <c r="D7593">
        <v>0</v>
      </c>
      <c r="F7593">
        <v>0</v>
      </c>
    </row>
    <row r="7594" spans="1:6">
      <c r="A7594">
        <v>211017</v>
      </c>
      <c r="B7594">
        <v>0</v>
      </c>
      <c r="D7594">
        <v>0</v>
      </c>
      <c r="F7594">
        <v>0</v>
      </c>
    </row>
    <row r="7595" spans="1:6">
      <c r="A7595">
        <v>211018</v>
      </c>
      <c r="B7595">
        <v>0</v>
      </c>
      <c r="D7595">
        <v>0</v>
      </c>
      <c r="F7595">
        <v>0</v>
      </c>
    </row>
    <row r="7596" spans="1:6">
      <c r="A7596">
        <v>211019</v>
      </c>
      <c r="B7596">
        <v>0</v>
      </c>
      <c r="D7596">
        <v>0</v>
      </c>
      <c r="F7596">
        <v>0</v>
      </c>
    </row>
    <row r="7597" spans="1:6">
      <c r="A7597">
        <v>211020</v>
      </c>
      <c r="B7597">
        <v>0.2</v>
      </c>
      <c r="D7597">
        <v>0</v>
      </c>
      <c r="F7597">
        <v>0</v>
      </c>
    </row>
    <row r="7598" spans="1:6">
      <c r="A7598">
        <v>211021</v>
      </c>
      <c r="B7598">
        <v>0</v>
      </c>
      <c r="D7598">
        <v>13.5</v>
      </c>
      <c r="F7598">
        <v>0</v>
      </c>
    </row>
    <row r="7599" spans="1:6">
      <c r="A7599">
        <v>211022</v>
      </c>
      <c r="B7599">
        <v>6.5</v>
      </c>
      <c r="D7599">
        <v>1.7</v>
      </c>
      <c r="F7599">
        <v>0</v>
      </c>
    </row>
    <row r="7600" spans="1:6">
      <c r="A7600">
        <v>211023</v>
      </c>
      <c r="B7600">
        <v>1.9</v>
      </c>
      <c r="D7600">
        <v>0</v>
      </c>
      <c r="F7600">
        <v>5.0999999999999996</v>
      </c>
    </row>
    <row r="7601" spans="1:6">
      <c r="A7601">
        <v>211024</v>
      </c>
      <c r="B7601">
        <v>5.0999999999999996</v>
      </c>
      <c r="D7601">
        <v>0</v>
      </c>
      <c r="F7601">
        <v>0.5</v>
      </c>
    </row>
    <row r="7602" spans="1:6">
      <c r="A7602">
        <v>211025</v>
      </c>
      <c r="B7602">
        <v>9.1</v>
      </c>
      <c r="D7602">
        <v>0</v>
      </c>
      <c r="F7602">
        <v>0.1</v>
      </c>
    </row>
    <row r="7603" spans="1:6">
      <c r="A7603">
        <v>211026</v>
      </c>
      <c r="B7603">
        <v>0.1</v>
      </c>
      <c r="D7603">
        <v>0.1</v>
      </c>
      <c r="F7603">
        <v>0</v>
      </c>
    </row>
    <row r="7604" spans="1:6">
      <c r="A7604">
        <v>211027</v>
      </c>
      <c r="B7604">
        <v>0</v>
      </c>
      <c r="D7604">
        <v>0</v>
      </c>
      <c r="F7604">
        <v>0</v>
      </c>
    </row>
    <row r="7605" spans="1:6">
      <c r="A7605">
        <v>211028</v>
      </c>
      <c r="B7605">
        <v>0</v>
      </c>
      <c r="D7605">
        <v>0.1</v>
      </c>
      <c r="F7605">
        <v>0</v>
      </c>
    </row>
    <row r="7606" spans="1:6">
      <c r="A7606">
        <v>211029</v>
      </c>
      <c r="B7606">
        <v>0</v>
      </c>
      <c r="D7606">
        <v>39.6</v>
      </c>
      <c r="F7606">
        <v>0</v>
      </c>
    </row>
    <row r="7607" spans="1:6">
      <c r="A7607">
        <v>211030</v>
      </c>
      <c r="B7607">
        <v>0</v>
      </c>
      <c r="D7607">
        <v>49</v>
      </c>
      <c r="F7607">
        <v>0</v>
      </c>
    </row>
    <row r="7608" spans="1:6">
      <c r="A7608">
        <v>211031</v>
      </c>
      <c r="B7608">
        <v>0</v>
      </c>
      <c r="D7608">
        <v>0</v>
      </c>
      <c r="F7608">
        <v>0</v>
      </c>
    </row>
    <row r="7609" spans="1:6">
      <c r="A7609">
        <v>211101</v>
      </c>
      <c r="B7609">
        <v>0</v>
      </c>
      <c r="D7609">
        <v>0</v>
      </c>
      <c r="F7609">
        <v>0</v>
      </c>
    </row>
    <row r="7610" spans="1:6">
      <c r="A7610">
        <v>211102</v>
      </c>
      <c r="B7610">
        <v>0</v>
      </c>
      <c r="D7610">
        <v>0</v>
      </c>
      <c r="F7610">
        <v>0</v>
      </c>
    </row>
    <row r="7611" spans="1:6">
      <c r="A7611">
        <v>211103</v>
      </c>
      <c r="B7611">
        <v>0</v>
      </c>
      <c r="D7611">
        <v>0</v>
      </c>
      <c r="F7611">
        <v>0</v>
      </c>
    </row>
    <row r="7612" spans="1:6">
      <c r="A7612">
        <v>211104</v>
      </c>
      <c r="B7612">
        <v>0</v>
      </c>
      <c r="D7612">
        <v>0.1</v>
      </c>
      <c r="F7612">
        <v>0</v>
      </c>
    </row>
    <row r="7613" spans="1:6">
      <c r="A7613">
        <v>211105</v>
      </c>
      <c r="B7613">
        <v>1.1000000000000001</v>
      </c>
      <c r="D7613">
        <v>12.7</v>
      </c>
      <c r="F7613">
        <v>0</v>
      </c>
    </row>
    <row r="7614" spans="1:6">
      <c r="A7614">
        <v>211106</v>
      </c>
      <c r="B7614">
        <v>0.5</v>
      </c>
      <c r="D7614">
        <v>7</v>
      </c>
      <c r="F7614">
        <v>0</v>
      </c>
    </row>
    <row r="7615" spans="1:6">
      <c r="A7615">
        <v>211107</v>
      </c>
      <c r="B7615">
        <v>9.1</v>
      </c>
      <c r="D7615">
        <v>12.5</v>
      </c>
      <c r="F7615">
        <v>0</v>
      </c>
    </row>
    <row r="7616" spans="1:6">
      <c r="A7616">
        <v>211108</v>
      </c>
      <c r="B7616">
        <v>0</v>
      </c>
      <c r="D7616">
        <v>0.2</v>
      </c>
      <c r="F7616">
        <v>0</v>
      </c>
    </row>
    <row r="7617" spans="1:6">
      <c r="A7617">
        <v>211109</v>
      </c>
      <c r="B7617">
        <v>0.4</v>
      </c>
      <c r="D7617">
        <v>12.8</v>
      </c>
      <c r="F7617">
        <v>0</v>
      </c>
    </row>
    <row r="7618" spans="1:6">
      <c r="A7618">
        <v>211110</v>
      </c>
      <c r="B7618">
        <v>0.1</v>
      </c>
      <c r="D7618">
        <v>14.2</v>
      </c>
      <c r="F7618">
        <v>0</v>
      </c>
    </row>
    <row r="7619" spans="1:6">
      <c r="A7619">
        <v>211111</v>
      </c>
      <c r="B7619">
        <v>0.1</v>
      </c>
      <c r="D7619">
        <v>47</v>
      </c>
      <c r="F7619">
        <v>0</v>
      </c>
    </row>
    <row r="7620" spans="1:6">
      <c r="A7620">
        <v>211112</v>
      </c>
      <c r="B7620">
        <v>0.4</v>
      </c>
      <c r="D7620">
        <v>100.8</v>
      </c>
      <c r="F7620">
        <v>0</v>
      </c>
    </row>
    <row r="7621" spans="1:6">
      <c r="A7621">
        <v>211113</v>
      </c>
      <c r="B7621">
        <v>1</v>
      </c>
      <c r="D7621">
        <v>61.1</v>
      </c>
      <c r="F7621">
        <v>0</v>
      </c>
    </row>
    <row r="7622" spans="1:6">
      <c r="A7622">
        <v>211114</v>
      </c>
      <c r="B7622">
        <v>5.9</v>
      </c>
      <c r="D7622">
        <v>48.3</v>
      </c>
      <c r="F7622">
        <v>0</v>
      </c>
    </row>
    <row r="7623" spans="1:6">
      <c r="A7623">
        <v>211115</v>
      </c>
      <c r="B7623">
        <v>0.1</v>
      </c>
      <c r="D7623">
        <v>5.8</v>
      </c>
      <c r="F7623">
        <v>0</v>
      </c>
    </row>
    <row r="7624" spans="1:6">
      <c r="A7624">
        <v>211116</v>
      </c>
      <c r="B7624">
        <v>0</v>
      </c>
      <c r="D7624">
        <v>0</v>
      </c>
      <c r="F7624">
        <v>0</v>
      </c>
    </row>
    <row r="7625" spans="1:6">
      <c r="A7625">
        <v>211117</v>
      </c>
      <c r="B7625">
        <v>0</v>
      </c>
      <c r="D7625">
        <v>0.1</v>
      </c>
      <c r="F7625">
        <v>0</v>
      </c>
    </row>
    <row r="7626" spans="1:6">
      <c r="A7626">
        <v>211118</v>
      </c>
      <c r="B7626">
        <v>0</v>
      </c>
      <c r="D7626">
        <v>0.2</v>
      </c>
      <c r="F7626">
        <v>0</v>
      </c>
    </row>
    <row r="7627" spans="1:6">
      <c r="A7627">
        <v>211119</v>
      </c>
      <c r="B7627">
        <v>2.7</v>
      </c>
      <c r="D7627">
        <v>1.6</v>
      </c>
      <c r="F7627">
        <v>0</v>
      </c>
    </row>
    <row r="7628" spans="1:6">
      <c r="A7628">
        <v>211120</v>
      </c>
      <c r="B7628">
        <v>1.8</v>
      </c>
      <c r="D7628">
        <v>24.6</v>
      </c>
      <c r="F7628">
        <v>0</v>
      </c>
    </row>
    <row r="7629" spans="1:6">
      <c r="A7629">
        <v>211121</v>
      </c>
      <c r="B7629">
        <v>3.3</v>
      </c>
      <c r="D7629">
        <v>0</v>
      </c>
      <c r="F7629">
        <v>12.1</v>
      </c>
    </row>
    <row r="7630" spans="1:6">
      <c r="A7630">
        <v>211122</v>
      </c>
      <c r="B7630">
        <v>2.5</v>
      </c>
      <c r="D7630">
        <v>0</v>
      </c>
      <c r="F7630">
        <v>0</v>
      </c>
    </row>
    <row r="7631" spans="1:6">
      <c r="A7631">
        <v>211123</v>
      </c>
      <c r="B7631">
        <v>0.3</v>
      </c>
      <c r="D7631">
        <v>0</v>
      </c>
      <c r="F7631">
        <v>0</v>
      </c>
    </row>
    <row r="7632" spans="1:6">
      <c r="A7632">
        <v>211124</v>
      </c>
      <c r="B7632">
        <v>0</v>
      </c>
      <c r="D7632">
        <v>0</v>
      </c>
      <c r="F7632">
        <v>13.2</v>
      </c>
    </row>
    <row r="7633" spans="1:6">
      <c r="A7633">
        <v>211125</v>
      </c>
      <c r="B7633">
        <v>4.3</v>
      </c>
      <c r="D7633">
        <v>0.8</v>
      </c>
      <c r="F7633">
        <v>0.7</v>
      </c>
    </row>
    <row r="7634" spans="1:6">
      <c r="A7634">
        <v>211126</v>
      </c>
      <c r="B7634">
        <v>8.5</v>
      </c>
      <c r="D7634">
        <v>7.3</v>
      </c>
      <c r="F7634">
        <v>0</v>
      </c>
    </row>
    <row r="7635" spans="1:6">
      <c r="A7635">
        <v>211127</v>
      </c>
      <c r="B7635">
        <v>0</v>
      </c>
      <c r="D7635">
        <v>7.4</v>
      </c>
      <c r="F7635">
        <v>0</v>
      </c>
    </row>
    <row r="7636" spans="1:6">
      <c r="A7636">
        <v>211128</v>
      </c>
      <c r="B7636">
        <v>0.5</v>
      </c>
      <c r="D7636">
        <v>101.8</v>
      </c>
      <c r="F7636">
        <v>0</v>
      </c>
    </row>
    <row r="7637" spans="1:6">
      <c r="A7637">
        <v>211129</v>
      </c>
      <c r="B7637">
        <v>0</v>
      </c>
      <c r="D7637">
        <v>0.1</v>
      </c>
      <c r="F7637">
        <v>0</v>
      </c>
    </row>
    <row r="7638" spans="1:6">
      <c r="A7638">
        <v>211130</v>
      </c>
      <c r="B7638">
        <v>0</v>
      </c>
      <c r="D7638">
        <v>0.1</v>
      </c>
      <c r="F7638">
        <v>0</v>
      </c>
    </row>
    <row r="7639" spans="1:6">
      <c r="A7639">
        <v>211201</v>
      </c>
      <c r="B7639">
        <v>0</v>
      </c>
      <c r="D7639">
        <v>9</v>
      </c>
      <c r="F7639">
        <v>1.3</v>
      </c>
    </row>
    <row r="7640" spans="1:6">
      <c r="A7640">
        <v>211202</v>
      </c>
      <c r="B7640">
        <v>0.9</v>
      </c>
      <c r="D7640">
        <v>0</v>
      </c>
      <c r="F7640">
        <v>4.5</v>
      </c>
    </row>
    <row r="7641" spans="1:6">
      <c r="A7641">
        <v>211203</v>
      </c>
      <c r="B7641">
        <v>0</v>
      </c>
      <c r="D7641">
        <v>0.1</v>
      </c>
      <c r="F7641">
        <v>9.1</v>
      </c>
    </row>
    <row r="7642" spans="1:6">
      <c r="A7642">
        <v>211204</v>
      </c>
      <c r="B7642">
        <v>0.3</v>
      </c>
      <c r="D7642">
        <v>0.3</v>
      </c>
      <c r="F7642">
        <v>3.7</v>
      </c>
    </row>
    <row r="7643" spans="1:6">
      <c r="A7643">
        <v>211205</v>
      </c>
      <c r="B7643">
        <v>0.6</v>
      </c>
      <c r="D7643">
        <v>0</v>
      </c>
      <c r="F7643">
        <v>0</v>
      </c>
    </row>
    <row r="7644" spans="1:6">
      <c r="A7644">
        <v>211206</v>
      </c>
      <c r="B7644">
        <v>3.4</v>
      </c>
      <c r="D7644">
        <v>0</v>
      </c>
      <c r="F7644">
        <v>0</v>
      </c>
    </row>
    <row r="7645" spans="1:6">
      <c r="A7645">
        <v>211207</v>
      </c>
      <c r="B7645">
        <v>0</v>
      </c>
      <c r="D7645">
        <v>4.9000000000000004</v>
      </c>
      <c r="F7645">
        <v>0</v>
      </c>
    </row>
    <row r="7646" spans="1:6">
      <c r="A7646">
        <v>211208</v>
      </c>
      <c r="B7646">
        <v>0</v>
      </c>
      <c r="D7646">
        <v>5.6</v>
      </c>
      <c r="F7646">
        <v>0</v>
      </c>
    </row>
    <row r="7647" spans="1:6">
      <c r="A7647">
        <v>211209</v>
      </c>
      <c r="B7647">
        <v>0</v>
      </c>
      <c r="D7647">
        <v>0</v>
      </c>
      <c r="F7647">
        <v>0.2</v>
      </c>
    </row>
    <row r="7648" spans="1:6">
      <c r="A7648">
        <v>211210</v>
      </c>
      <c r="B7648">
        <v>0</v>
      </c>
      <c r="D7648">
        <v>0</v>
      </c>
      <c r="F7648">
        <v>0</v>
      </c>
    </row>
    <row r="7649" spans="1:6">
      <c r="A7649">
        <v>211211</v>
      </c>
      <c r="B7649">
        <v>0.1</v>
      </c>
      <c r="D7649">
        <v>0.2</v>
      </c>
      <c r="F7649">
        <v>0</v>
      </c>
    </row>
    <row r="7650" spans="1:6">
      <c r="A7650">
        <v>211212</v>
      </c>
      <c r="B7650">
        <v>0</v>
      </c>
      <c r="D7650">
        <v>0.2</v>
      </c>
      <c r="F7650">
        <v>0</v>
      </c>
    </row>
    <row r="7651" spans="1:6">
      <c r="A7651">
        <v>211213</v>
      </c>
      <c r="B7651">
        <v>0</v>
      </c>
      <c r="D7651">
        <v>2.7</v>
      </c>
      <c r="F7651">
        <v>9.6999999999999993</v>
      </c>
    </row>
    <row r="7652" spans="1:6">
      <c r="A7652">
        <v>211214</v>
      </c>
      <c r="B7652">
        <v>0</v>
      </c>
      <c r="D7652">
        <v>2.9</v>
      </c>
      <c r="F7652">
        <v>0</v>
      </c>
    </row>
    <row r="7653" spans="1:6">
      <c r="A7653">
        <v>211215</v>
      </c>
      <c r="B7653">
        <v>0</v>
      </c>
      <c r="D7653">
        <v>1.3</v>
      </c>
      <c r="F7653">
        <v>0</v>
      </c>
    </row>
    <row r="7654" spans="1:6">
      <c r="A7654">
        <v>211216</v>
      </c>
      <c r="B7654">
        <v>0</v>
      </c>
      <c r="D7654">
        <v>0.1</v>
      </c>
      <c r="F7654">
        <v>0</v>
      </c>
    </row>
    <row r="7655" spans="1:6">
      <c r="A7655">
        <v>211217</v>
      </c>
      <c r="B7655">
        <v>0</v>
      </c>
      <c r="D7655">
        <v>0.6</v>
      </c>
      <c r="F7655">
        <v>0.1</v>
      </c>
    </row>
    <row r="7656" spans="1:6">
      <c r="A7656">
        <v>211218</v>
      </c>
      <c r="B7656">
        <v>0</v>
      </c>
      <c r="D7656">
        <v>1</v>
      </c>
      <c r="F7656">
        <v>0</v>
      </c>
    </row>
    <row r="7657" spans="1:6">
      <c r="A7657">
        <v>211219</v>
      </c>
      <c r="B7657">
        <v>0</v>
      </c>
      <c r="D7657">
        <v>2</v>
      </c>
      <c r="F7657">
        <v>0.2</v>
      </c>
    </row>
    <row r="7658" spans="1:6">
      <c r="A7658">
        <v>211220</v>
      </c>
      <c r="B7658">
        <v>0</v>
      </c>
      <c r="D7658">
        <v>3.4</v>
      </c>
      <c r="F7658">
        <v>0.5</v>
      </c>
    </row>
    <row r="7659" spans="1:6">
      <c r="A7659">
        <v>211221</v>
      </c>
      <c r="B7659">
        <v>0</v>
      </c>
      <c r="D7659">
        <v>0</v>
      </c>
      <c r="F7659">
        <v>8.1</v>
      </c>
    </row>
    <row r="7660" spans="1:6">
      <c r="A7660">
        <v>211222</v>
      </c>
      <c r="B7660">
        <v>1.6</v>
      </c>
      <c r="D7660">
        <v>0</v>
      </c>
      <c r="F7660">
        <v>0.5</v>
      </c>
    </row>
    <row r="7661" spans="1:6">
      <c r="A7661">
        <v>211223</v>
      </c>
      <c r="B7661">
        <v>0</v>
      </c>
      <c r="D7661">
        <v>1.4</v>
      </c>
      <c r="F7661">
        <v>2.2000000000000002</v>
      </c>
    </row>
    <row r="7662" spans="1:6">
      <c r="A7662">
        <v>211224</v>
      </c>
      <c r="B7662">
        <v>0</v>
      </c>
      <c r="D7662">
        <v>0.2</v>
      </c>
      <c r="F7662">
        <v>6.8</v>
      </c>
    </row>
    <row r="7663" spans="1:6">
      <c r="A7663">
        <v>211225</v>
      </c>
      <c r="B7663">
        <v>0</v>
      </c>
      <c r="D7663">
        <v>37.700000000000003</v>
      </c>
      <c r="F7663">
        <v>0.7</v>
      </c>
    </row>
    <row r="7664" spans="1:6">
      <c r="A7664">
        <v>211226</v>
      </c>
      <c r="B7664">
        <v>0</v>
      </c>
      <c r="D7664">
        <v>38.799999999999997</v>
      </c>
      <c r="F7664">
        <v>0.3</v>
      </c>
    </row>
    <row r="7665" spans="1:6">
      <c r="A7665">
        <v>211227</v>
      </c>
      <c r="B7665">
        <v>0</v>
      </c>
      <c r="D7665">
        <v>0</v>
      </c>
      <c r="F7665">
        <v>0.8</v>
      </c>
    </row>
    <row r="7666" spans="1:6">
      <c r="A7666">
        <v>211228</v>
      </c>
      <c r="B7666">
        <v>0</v>
      </c>
      <c r="D7666">
        <v>0</v>
      </c>
      <c r="F7666">
        <v>0.3</v>
      </c>
    </row>
    <row r="7667" spans="1:6">
      <c r="A7667">
        <v>211229</v>
      </c>
      <c r="B7667">
        <v>0</v>
      </c>
      <c r="D7667">
        <v>0</v>
      </c>
      <c r="F7667">
        <v>19.2</v>
      </c>
    </row>
    <row r="7668" spans="1:6">
      <c r="A7668">
        <v>211230</v>
      </c>
      <c r="B7668">
        <v>0</v>
      </c>
      <c r="D7668">
        <v>0</v>
      </c>
      <c r="F7668">
        <v>78.099999999999994</v>
      </c>
    </row>
    <row r="7669" spans="1:6">
      <c r="A7669">
        <v>211231</v>
      </c>
      <c r="B7669">
        <v>0</v>
      </c>
      <c r="D7669">
        <v>0</v>
      </c>
      <c r="F7669">
        <v>24.1</v>
      </c>
    </row>
    <row r="7670" spans="1:6">
      <c r="A7670">
        <v>220101</v>
      </c>
      <c r="B7670">
        <v>0</v>
      </c>
      <c r="D7670">
        <v>0</v>
      </c>
      <c r="F7670">
        <v>0.1</v>
      </c>
    </row>
    <row r="7671" spans="1:6">
      <c r="A7671">
        <v>220102</v>
      </c>
      <c r="B7671">
        <v>0.1</v>
      </c>
      <c r="D7671">
        <v>0</v>
      </c>
      <c r="F7671">
        <v>0.2</v>
      </c>
    </row>
    <row r="7672" spans="1:6">
      <c r="A7672">
        <v>220103</v>
      </c>
      <c r="B7672">
        <v>2.6</v>
      </c>
      <c r="D7672">
        <v>0</v>
      </c>
      <c r="F7672">
        <v>1.8</v>
      </c>
    </row>
    <row r="7673" spans="1:6">
      <c r="A7673">
        <v>220104</v>
      </c>
      <c r="B7673">
        <v>0.1</v>
      </c>
      <c r="D7673">
        <v>0</v>
      </c>
      <c r="F7673">
        <v>0</v>
      </c>
    </row>
    <row r="7674" spans="1:6">
      <c r="A7674">
        <v>220105</v>
      </c>
      <c r="B7674">
        <v>0</v>
      </c>
      <c r="D7674">
        <v>0</v>
      </c>
      <c r="F7674">
        <v>0</v>
      </c>
    </row>
    <row r="7675" spans="1:6">
      <c r="A7675">
        <v>220106</v>
      </c>
      <c r="B7675">
        <v>0</v>
      </c>
      <c r="D7675">
        <v>0</v>
      </c>
      <c r="F7675">
        <v>0</v>
      </c>
    </row>
    <row r="7676" spans="1:6">
      <c r="A7676">
        <v>220107</v>
      </c>
      <c r="B7676">
        <v>0.4</v>
      </c>
      <c r="D7676">
        <v>0</v>
      </c>
      <c r="F7676">
        <v>0</v>
      </c>
    </row>
    <row r="7677" spans="1:6">
      <c r="A7677">
        <v>220108</v>
      </c>
      <c r="B7677">
        <v>0</v>
      </c>
      <c r="D7677">
        <v>0</v>
      </c>
      <c r="F7677">
        <v>30.7</v>
      </c>
    </row>
    <row r="7678" spans="1:6">
      <c r="A7678">
        <v>220109</v>
      </c>
      <c r="B7678">
        <v>0</v>
      </c>
      <c r="D7678">
        <v>0</v>
      </c>
      <c r="F7678">
        <v>10.199999999999999</v>
      </c>
    </row>
    <row r="7679" spans="1:6">
      <c r="A7679">
        <v>220110</v>
      </c>
      <c r="B7679">
        <v>0</v>
      </c>
      <c r="D7679">
        <v>14.6</v>
      </c>
      <c r="F7679">
        <v>10.3</v>
      </c>
    </row>
    <row r="7680" spans="1:6">
      <c r="A7680">
        <v>220111</v>
      </c>
      <c r="B7680">
        <v>0</v>
      </c>
      <c r="D7680">
        <v>8</v>
      </c>
      <c r="F7680">
        <v>1.4</v>
      </c>
    </row>
    <row r="7681" spans="1:6">
      <c r="A7681">
        <v>220112</v>
      </c>
      <c r="B7681">
        <v>0</v>
      </c>
      <c r="D7681">
        <v>0</v>
      </c>
      <c r="F7681">
        <v>0</v>
      </c>
    </row>
    <row r="7682" spans="1:6">
      <c r="A7682">
        <v>220113</v>
      </c>
      <c r="B7682">
        <v>0</v>
      </c>
      <c r="D7682">
        <v>0</v>
      </c>
      <c r="F7682">
        <v>0</v>
      </c>
    </row>
    <row r="7683" spans="1:6">
      <c r="A7683">
        <v>220114</v>
      </c>
      <c r="B7683">
        <v>0</v>
      </c>
      <c r="D7683">
        <v>0</v>
      </c>
      <c r="F7683">
        <v>0</v>
      </c>
    </row>
    <row r="7684" spans="1:6">
      <c r="A7684">
        <v>220115</v>
      </c>
      <c r="B7684">
        <v>0.2</v>
      </c>
      <c r="D7684">
        <v>0</v>
      </c>
      <c r="F7684">
        <v>0</v>
      </c>
    </row>
    <row r="7685" spans="1:6">
      <c r="A7685">
        <v>220116</v>
      </c>
      <c r="B7685">
        <v>0</v>
      </c>
      <c r="D7685">
        <v>0</v>
      </c>
      <c r="F7685">
        <v>0</v>
      </c>
    </row>
    <row r="7686" spans="1:6">
      <c r="A7686">
        <v>220117</v>
      </c>
      <c r="B7686">
        <v>0</v>
      </c>
      <c r="D7686">
        <v>0</v>
      </c>
      <c r="F7686">
        <v>0</v>
      </c>
    </row>
    <row r="7687" spans="1:6">
      <c r="A7687">
        <v>220118</v>
      </c>
      <c r="B7687">
        <v>0</v>
      </c>
      <c r="D7687">
        <v>0</v>
      </c>
      <c r="F7687">
        <v>5</v>
      </c>
    </row>
    <row r="7688" spans="1:6">
      <c r="A7688">
        <v>220119</v>
      </c>
      <c r="B7688">
        <v>0</v>
      </c>
      <c r="D7688">
        <v>0</v>
      </c>
      <c r="F7688">
        <v>2.4</v>
      </c>
    </row>
    <row r="7689" spans="1:6">
      <c r="A7689">
        <v>220120</v>
      </c>
      <c r="B7689">
        <v>0</v>
      </c>
      <c r="D7689">
        <v>0</v>
      </c>
      <c r="F7689">
        <v>0.2</v>
      </c>
    </row>
    <row r="7690" spans="1:6">
      <c r="A7690">
        <v>220121</v>
      </c>
      <c r="B7690">
        <v>0</v>
      </c>
      <c r="D7690">
        <v>0</v>
      </c>
      <c r="F7690">
        <v>24.3</v>
      </c>
    </row>
    <row r="7691" spans="1:6">
      <c r="A7691">
        <v>220122</v>
      </c>
      <c r="B7691">
        <v>0</v>
      </c>
      <c r="D7691">
        <v>0</v>
      </c>
      <c r="F7691">
        <v>2.2000000000000002</v>
      </c>
    </row>
    <row r="7692" spans="1:6">
      <c r="A7692">
        <v>220123</v>
      </c>
      <c r="B7692">
        <v>0</v>
      </c>
      <c r="D7692">
        <v>0</v>
      </c>
      <c r="F7692">
        <v>8.6999999999999993</v>
      </c>
    </row>
    <row r="7693" spans="1:6">
      <c r="A7693">
        <v>220124</v>
      </c>
      <c r="B7693">
        <v>0</v>
      </c>
      <c r="D7693">
        <v>0</v>
      </c>
      <c r="F7693">
        <v>0.5</v>
      </c>
    </row>
    <row r="7694" spans="1:6">
      <c r="A7694">
        <v>220125</v>
      </c>
      <c r="B7694">
        <v>0</v>
      </c>
      <c r="D7694">
        <v>0</v>
      </c>
      <c r="F7694">
        <v>0.1</v>
      </c>
    </row>
    <row r="7695" spans="1:6">
      <c r="A7695">
        <v>220126</v>
      </c>
      <c r="B7695">
        <v>0</v>
      </c>
      <c r="D7695">
        <v>0</v>
      </c>
      <c r="F7695">
        <v>0</v>
      </c>
    </row>
    <row r="7696" spans="1:6">
      <c r="A7696">
        <v>220127</v>
      </c>
      <c r="B7696">
        <v>0</v>
      </c>
      <c r="D7696">
        <v>0</v>
      </c>
      <c r="F7696">
        <v>0</v>
      </c>
    </row>
    <row r="7697" spans="1:6">
      <c r="A7697">
        <v>220128</v>
      </c>
      <c r="B7697">
        <v>0</v>
      </c>
      <c r="D7697">
        <v>0</v>
      </c>
      <c r="F7697">
        <v>0</v>
      </c>
    </row>
    <row r="7698" spans="1:6">
      <c r="A7698">
        <v>220129</v>
      </c>
      <c r="B7698">
        <v>2.5</v>
      </c>
      <c r="D7698">
        <v>0</v>
      </c>
      <c r="F7698">
        <v>0</v>
      </c>
    </row>
    <row r="7699" spans="1:6">
      <c r="A7699">
        <v>220130</v>
      </c>
      <c r="B7699">
        <v>6.5</v>
      </c>
      <c r="D7699">
        <v>0</v>
      </c>
      <c r="F7699">
        <v>0.6</v>
      </c>
    </row>
    <row r="7700" spans="1:6">
      <c r="A7700">
        <v>220131</v>
      </c>
      <c r="B7700">
        <v>0</v>
      </c>
      <c r="D7700">
        <v>1.2</v>
      </c>
      <c r="F7700">
        <v>1.9</v>
      </c>
    </row>
    <row r="7701" spans="1:6">
      <c r="A7701">
        <v>220201</v>
      </c>
      <c r="B7701">
        <v>1.4</v>
      </c>
      <c r="D7701">
        <v>0.3</v>
      </c>
      <c r="F7701">
        <v>10.5</v>
      </c>
    </row>
    <row r="7702" spans="1:6">
      <c r="A7702">
        <v>220202</v>
      </c>
      <c r="B7702">
        <v>0.1</v>
      </c>
      <c r="D7702">
        <v>3.1</v>
      </c>
      <c r="F7702">
        <v>6.5</v>
      </c>
    </row>
    <row r="7703" spans="1:6">
      <c r="A7703">
        <v>220203</v>
      </c>
      <c r="B7703">
        <v>1.9</v>
      </c>
      <c r="D7703">
        <v>2.1</v>
      </c>
      <c r="F7703">
        <v>0.4</v>
      </c>
    </row>
    <row r="7704" spans="1:6">
      <c r="A7704">
        <v>220204</v>
      </c>
      <c r="B7704">
        <v>0</v>
      </c>
      <c r="D7704">
        <v>0</v>
      </c>
      <c r="F7704">
        <v>2.2000000000000002</v>
      </c>
    </row>
    <row r="7705" spans="1:6">
      <c r="A7705">
        <v>220205</v>
      </c>
      <c r="B7705">
        <v>0</v>
      </c>
      <c r="D7705">
        <v>0</v>
      </c>
      <c r="F7705">
        <v>0</v>
      </c>
    </row>
    <row r="7706" spans="1:6">
      <c r="A7706">
        <v>220206</v>
      </c>
      <c r="B7706">
        <v>0.1</v>
      </c>
      <c r="D7706">
        <v>0</v>
      </c>
      <c r="F7706">
        <v>0.4</v>
      </c>
    </row>
    <row r="7707" spans="1:6">
      <c r="A7707">
        <v>220207</v>
      </c>
      <c r="B7707">
        <v>0.1</v>
      </c>
      <c r="D7707">
        <v>0.3</v>
      </c>
      <c r="F7707">
        <v>2.5</v>
      </c>
    </row>
    <row r="7708" spans="1:6">
      <c r="A7708">
        <v>220208</v>
      </c>
      <c r="B7708">
        <v>0</v>
      </c>
      <c r="D7708">
        <v>0</v>
      </c>
      <c r="F7708">
        <v>3.2</v>
      </c>
    </row>
    <row r="7709" spans="1:6">
      <c r="A7709">
        <v>220209</v>
      </c>
      <c r="B7709">
        <v>0</v>
      </c>
      <c r="D7709">
        <v>0</v>
      </c>
      <c r="F7709">
        <v>0.8</v>
      </c>
    </row>
    <row r="7710" spans="1:6">
      <c r="A7710">
        <v>220210</v>
      </c>
      <c r="B7710">
        <v>0</v>
      </c>
      <c r="D7710">
        <v>20.9</v>
      </c>
      <c r="F7710">
        <v>0.7</v>
      </c>
    </row>
    <row r="7711" spans="1:6">
      <c r="A7711">
        <v>220211</v>
      </c>
      <c r="B7711">
        <v>5.0999999999999996</v>
      </c>
      <c r="D7711">
        <v>20.9</v>
      </c>
      <c r="F7711">
        <v>3.4</v>
      </c>
    </row>
    <row r="7712" spans="1:6">
      <c r="A7712">
        <v>220212</v>
      </c>
      <c r="B7712">
        <v>29.8</v>
      </c>
      <c r="D7712">
        <v>0.4</v>
      </c>
      <c r="F7712">
        <v>18.5</v>
      </c>
    </row>
    <row r="7713" spans="1:6">
      <c r="A7713">
        <v>220213</v>
      </c>
      <c r="B7713">
        <v>0</v>
      </c>
      <c r="D7713">
        <v>0.1</v>
      </c>
      <c r="F7713">
        <v>17.2</v>
      </c>
    </row>
    <row r="7714" spans="1:6">
      <c r="A7714">
        <v>220214</v>
      </c>
      <c r="B7714">
        <v>0</v>
      </c>
      <c r="D7714">
        <v>19.5</v>
      </c>
      <c r="F7714">
        <v>1.7</v>
      </c>
    </row>
    <row r="7715" spans="1:6">
      <c r="A7715">
        <v>220215</v>
      </c>
      <c r="B7715">
        <v>0</v>
      </c>
      <c r="D7715">
        <v>13.9</v>
      </c>
      <c r="F7715">
        <v>7.5</v>
      </c>
    </row>
    <row r="7716" spans="1:6">
      <c r="A7716">
        <v>220216</v>
      </c>
      <c r="B7716">
        <v>1.3</v>
      </c>
      <c r="D7716">
        <v>0.9</v>
      </c>
      <c r="F7716">
        <v>45.3</v>
      </c>
    </row>
    <row r="7717" spans="1:6">
      <c r="A7717">
        <v>220217</v>
      </c>
      <c r="B7717">
        <v>0</v>
      </c>
      <c r="D7717">
        <v>0.1</v>
      </c>
      <c r="F7717">
        <v>2.7</v>
      </c>
    </row>
    <row r="7718" spans="1:6">
      <c r="A7718">
        <v>220218</v>
      </c>
      <c r="B7718">
        <v>0</v>
      </c>
      <c r="D7718">
        <v>0</v>
      </c>
      <c r="F7718">
        <v>3.9</v>
      </c>
    </row>
    <row r="7719" spans="1:6">
      <c r="A7719">
        <v>220219</v>
      </c>
      <c r="B7719">
        <v>0</v>
      </c>
      <c r="D7719">
        <v>0</v>
      </c>
      <c r="F7719">
        <v>0</v>
      </c>
    </row>
    <row r="7720" spans="1:6">
      <c r="A7720">
        <v>220220</v>
      </c>
      <c r="B7720">
        <v>0</v>
      </c>
      <c r="D7720">
        <v>0</v>
      </c>
      <c r="F7720">
        <v>0</v>
      </c>
    </row>
    <row r="7721" spans="1:6">
      <c r="A7721">
        <v>220221</v>
      </c>
      <c r="B7721">
        <v>0</v>
      </c>
      <c r="D7721">
        <v>0</v>
      </c>
      <c r="F7721">
        <v>0</v>
      </c>
    </row>
    <row r="7722" spans="1:6">
      <c r="A7722">
        <v>220222</v>
      </c>
      <c r="B7722">
        <v>0</v>
      </c>
      <c r="D7722">
        <v>0</v>
      </c>
      <c r="F7722">
        <v>0</v>
      </c>
    </row>
    <row r="7723" spans="1:6">
      <c r="A7723">
        <v>220223</v>
      </c>
      <c r="B7723">
        <v>0</v>
      </c>
      <c r="D7723">
        <v>0</v>
      </c>
      <c r="F7723">
        <v>0</v>
      </c>
    </row>
    <row r="7724" spans="1:6">
      <c r="A7724">
        <v>220224</v>
      </c>
      <c r="B7724">
        <v>0</v>
      </c>
      <c r="D7724">
        <v>5.4</v>
      </c>
      <c r="F7724">
        <v>0</v>
      </c>
    </row>
    <row r="7725" spans="1:6">
      <c r="A7725">
        <v>220225</v>
      </c>
      <c r="B7725">
        <v>0</v>
      </c>
      <c r="D7725">
        <v>0</v>
      </c>
      <c r="F7725">
        <v>0.3</v>
      </c>
    </row>
    <row r="7726" spans="1:6">
      <c r="A7726">
        <v>220226</v>
      </c>
      <c r="B7726">
        <v>0</v>
      </c>
      <c r="D7726">
        <v>0</v>
      </c>
      <c r="F7726">
        <v>0</v>
      </c>
    </row>
    <row r="7727" spans="1:6">
      <c r="A7727">
        <v>220227</v>
      </c>
      <c r="B7727">
        <v>0</v>
      </c>
      <c r="D7727">
        <v>0</v>
      </c>
      <c r="F7727">
        <v>0</v>
      </c>
    </row>
    <row r="7728" spans="1:6">
      <c r="A7728">
        <v>220228</v>
      </c>
      <c r="B7728">
        <v>2.1</v>
      </c>
      <c r="D7728">
        <v>21.1</v>
      </c>
      <c r="F7728">
        <v>0</v>
      </c>
    </row>
    <row r="7729" spans="1:6">
      <c r="A7729">
        <v>220301</v>
      </c>
      <c r="B7729">
        <v>7.1</v>
      </c>
      <c r="D7729">
        <v>55.9</v>
      </c>
      <c r="F7729">
        <v>0.2</v>
      </c>
    </row>
    <row r="7730" spans="1:6">
      <c r="A7730">
        <v>220302</v>
      </c>
      <c r="B7730">
        <v>0</v>
      </c>
      <c r="D7730">
        <v>2.5</v>
      </c>
      <c r="F7730">
        <v>0.1</v>
      </c>
    </row>
    <row r="7731" spans="1:6">
      <c r="A7731">
        <v>220303</v>
      </c>
      <c r="B7731">
        <v>0</v>
      </c>
      <c r="D7731">
        <v>1.6</v>
      </c>
      <c r="F7731">
        <v>0</v>
      </c>
    </row>
    <row r="7732" spans="1:6">
      <c r="A7732">
        <v>220304</v>
      </c>
      <c r="B7732">
        <v>0</v>
      </c>
      <c r="D7732">
        <v>0</v>
      </c>
      <c r="F7732">
        <v>1.5</v>
      </c>
    </row>
    <row r="7733" spans="1:6">
      <c r="A7733">
        <v>220305</v>
      </c>
      <c r="B7733">
        <v>0</v>
      </c>
      <c r="D7733">
        <v>0</v>
      </c>
      <c r="F7733">
        <v>5</v>
      </c>
    </row>
    <row r="7734" spans="1:6">
      <c r="A7734">
        <v>220306</v>
      </c>
      <c r="B7734">
        <v>0</v>
      </c>
      <c r="D7734">
        <v>0</v>
      </c>
      <c r="F7734">
        <v>0</v>
      </c>
    </row>
    <row r="7735" spans="1:6">
      <c r="A7735">
        <v>220307</v>
      </c>
      <c r="B7735">
        <v>0.3</v>
      </c>
      <c r="D7735">
        <v>0.7</v>
      </c>
      <c r="F7735">
        <v>0</v>
      </c>
    </row>
    <row r="7736" spans="1:6">
      <c r="A7736">
        <v>220308</v>
      </c>
      <c r="B7736">
        <v>0.1</v>
      </c>
      <c r="D7736">
        <v>0.6</v>
      </c>
      <c r="F7736">
        <v>0</v>
      </c>
    </row>
    <row r="7737" spans="1:6">
      <c r="A7737">
        <v>220309</v>
      </c>
      <c r="B7737">
        <v>0</v>
      </c>
      <c r="D7737">
        <v>0</v>
      </c>
      <c r="F7737">
        <v>0</v>
      </c>
    </row>
    <row r="7738" spans="1:6">
      <c r="A7738">
        <v>220310</v>
      </c>
      <c r="B7738">
        <v>0.1</v>
      </c>
      <c r="D7738">
        <v>3.6</v>
      </c>
      <c r="F7738">
        <v>0</v>
      </c>
    </row>
    <row r="7739" spans="1:6">
      <c r="A7739">
        <v>220311</v>
      </c>
      <c r="B7739">
        <v>6.8</v>
      </c>
      <c r="D7739">
        <v>0</v>
      </c>
      <c r="F7739">
        <v>0.5</v>
      </c>
    </row>
    <row r="7740" spans="1:6">
      <c r="A7740">
        <v>220312</v>
      </c>
      <c r="B7740">
        <v>0</v>
      </c>
      <c r="D7740">
        <v>0.4</v>
      </c>
      <c r="F7740">
        <v>0</v>
      </c>
    </row>
    <row r="7741" spans="1:6">
      <c r="A7741">
        <v>220313</v>
      </c>
      <c r="B7741">
        <v>0</v>
      </c>
      <c r="D7741">
        <v>0</v>
      </c>
      <c r="F7741">
        <v>0</v>
      </c>
    </row>
    <row r="7742" spans="1:6">
      <c r="A7742">
        <v>220314</v>
      </c>
      <c r="B7742">
        <v>0.9</v>
      </c>
      <c r="D7742">
        <v>2.5</v>
      </c>
      <c r="F7742">
        <v>0</v>
      </c>
    </row>
    <row r="7743" spans="1:6">
      <c r="A7743">
        <v>220315</v>
      </c>
      <c r="B7743">
        <v>2.2999999999999998</v>
      </c>
      <c r="D7743">
        <v>0</v>
      </c>
      <c r="F7743">
        <v>11.4</v>
      </c>
    </row>
    <row r="7744" spans="1:6">
      <c r="A7744">
        <v>220316</v>
      </c>
      <c r="B7744">
        <v>0</v>
      </c>
      <c r="D7744">
        <v>1.4</v>
      </c>
      <c r="F7744">
        <v>11.8</v>
      </c>
    </row>
    <row r="7745" spans="1:6">
      <c r="A7745">
        <v>220317</v>
      </c>
      <c r="B7745">
        <v>0</v>
      </c>
      <c r="D7745">
        <v>14.4</v>
      </c>
      <c r="F7745">
        <v>4</v>
      </c>
    </row>
    <row r="7746" spans="1:6">
      <c r="A7746">
        <v>220318</v>
      </c>
      <c r="B7746">
        <v>0</v>
      </c>
      <c r="D7746">
        <v>12.4</v>
      </c>
      <c r="F7746">
        <v>1.1000000000000001</v>
      </c>
    </row>
    <row r="7747" spans="1:6">
      <c r="A7747">
        <v>220319</v>
      </c>
      <c r="B7747">
        <v>0</v>
      </c>
      <c r="D7747">
        <v>0</v>
      </c>
      <c r="F7747">
        <v>0</v>
      </c>
    </row>
    <row r="7748" spans="1:6">
      <c r="A7748">
        <v>220320</v>
      </c>
      <c r="B7748">
        <v>0</v>
      </c>
      <c r="D7748">
        <v>6.7</v>
      </c>
      <c r="F7748">
        <v>0</v>
      </c>
    </row>
    <row r="7749" spans="1:6">
      <c r="A7749">
        <v>220321</v>
      </c>
      <c r="B7749">
        <v>0</v>
      </c>
      <c r="D7749">
        <v>18</v>
      </c>
      <c r="F7749">
        <v>0</v>
      </c>
    </row>
    <row r="7750" spans="1:6">
      <c r="A7750">
        <v>220322</v>
      </c>
      <c r="B7750">
        <v>4.7</v>
      </c>
      <c r="D7750">
        <v>0.7</v>
      </c>
      <c r="F7750">
        <v>0.2</v>
      </c>
    </row>
    <row r="7751" spans="1:6">
      <c r="A7751">
        <v>220323</v>
      </c>
      <c r="B7751">
        <v>24.4</v>
      </c>
      <c r="D7751">
        <v>0</v>
      </c>
      <c r="F7751">
        <v>0</v>
      </c>
    </row>
    <row r="7752" spans="1:6">
      <c r="A7752">
        <v>220324</v>
      </c>
      <c r="B7752">
        <v>20.399999999999999</v>
      </c>
      <c r="D7752">
        <v>0</v>
      </c>
      <c r="F7752">
        <v>4.3</v>
      </c>
    </row>
    <row r="7753" spans="1:6">
      <c r="A7753">
        <v>220325</v>
      </c>
      <c r="B7753">
        <v>10.5</v>
      </c>
      <c r="D7753">
        <v>0.1</v>
      </c>
      <c r="F7753">
        <v>0.1</v>
      </c>
    </row>
    <row r="7754" spans="1:6">
      <c r="A7754">
        <v>220326</v>
      </c>
      <c r="B7754">
        <v>0</v>
      </c>
      <c r="D7754">
        <v>0</v>
      </c>
      <c r="F7754">
        <v>0.1</v>
      </c>
    </row>
    <row r="7755" spans="1:6">
      <c r="A7755">
        <v>220327</v>
      </c>
      <c r="B7755">
        <v>0</v>
      </c>
      <c r="D7755">
        <v>2.1</v>
      </c>
      <c r="F7755">
        <v>0.1</v>
      </c>
    </row>
    <row r="7756" spans="1:6">
      <c r="A7756">
        <v>220328</v>
      </c>
      <c r="B7756">
        <v>0</v>
      </c>
      <c r="D7756">
        <v>1.2</v>
      </c>
      <c r="F7756">
        <v>0</v>
      </c>
    </row>
    <row r="7757" spans="1:6">
      <c r="A7757">
        <v>220329</v>
      </c>
      <c r="B7757">
        <v>0</v>
      </c>
      <c r="D7757">
        <v>0.1</v>
      </c>
      <c r="F7757">
        <v>0</v>
      </c>
    </row>
    <row r="7758" spans="1:6">
      <c r="A7758">
        <v>220330</v>
      </c>
      <c r="B7758">
        <v>0</v>
      </c>
      <c r="D7758">
        <v>0</v>
      </c>
      <c r="F7758">
        <v>0</v>
      </c>
    </row>
    <row r="7759" spans="1:6">
      <c r="A7759">
        <v>220331</v>
      </c>
      <c r="B7759">
        <v>2.6</v>
      </c>
      <c r="D7759">
        <v>0</v>
      </c>
      <c r="F7759">
        <v>0</v>
      </c>
    </row>
    <row r="7760" spans="1:6">
      <c r="A7760">
        <v>220401</v>
      </c>
      <c r="B7760">
        <v>0</v>
      </c>
      <c r="D7760">
        <v>6.4</v>
      </c>
      <c r="F7760">
        <v>0</v>
      </c>
    </row>
    <row r="7761" spans="1:6">
      <c r="A7761">
        <v>220402</v>
      </c>
      <c r="B7761">
        <v>0</v>
      </c>
      <c r="D7761">
        <v>3.2</v>
      </c>
      <c r="F7761">
        <v>0</v>
      </c>
    </row>
    <row r="7762" spans="1:6">
      <c r="A7762">
        <v>220403</v>
      </c>
      <c r="B7762">
        <v>0</v>
      </c>
      <c r="D7762">
        <v>2.7</v>
      </c>
      <c r="F7762">
        <v>0</v>
      </c>
    </row>
    <row r="7763" spans="1:6">
      <c r="A7763">
        <v>220404</v>
      </c>
      <c r="B7763">
        <v>0</v>
      </c>
      <c r="D7763">
        <v>4.7</v>
      </c>
      <c r="F7763">
        <v>0</v>
      </c>
    </row>
    <row r="7764" spans="1:6">
      <c r="A7764">
        <v>220405</v>
      </c>
      <c r="B7764">
        <v>0</v>
      </c>
      <c r="D7764">
        <v>27.3</v>
      </c>
      <c r="F7764">
        <v>0</v>
      </c>
    </row>
    <row r="7765" spans="1:6">
      <c r="A7765">
        <v>220406</v>
      </c>
      <c r="B7765">
        <v>8</v>
      </c>
      <c r="D7765">
        <v>1.1000000000000001</v>
      </c>
      <c r="F7765">
        <v>0</v>
      </c>
    </row>
    <row r="7766" spans="1:6">
      <c r="A7766">
        <v>220407</v>
      </c>
      <c r="B7766">
        <v>0.3</v>
      </c>
      <c r="D7766">
        <v>0</v>
      </c>
      <c r="F7766">
        <v>0.2</v>
      </c>
    </row>
    <row r="7767" spans="1:6">
      <c r="A7767">
        <v>220408</v>
      </c>
      <c r="B7767">
        <v>0</v>
      </c>
      <c r="D7767">
        <v>0</v>
      </c>
      <c r="F7767">
        <v>0</v>
      </c>
    </row>
    <row r="7768" spans="1:6">
      <c r="A7768">
        <v>220409</v>
      </c>
      <c r="B7768">
        <v>0</v>
      </c>
      <c r="D7768">
        <v>0</v>
      </c>
      <c r="F7768">
        <v>0</v>
      </c>
    </row>
    <row r="7769" spans="1:6">
      <c r="A7769">
        <v>220410</v>
      </c>
      <c r="B7769">
        <v>0</v>
      </c>
      <c r="D7769">
        <v>0</v>
      </c>
      <c r="F7769">
        <v>3.2</v>
      </c>
    </row>
    <row r="7770" spans="1:6">
      <c r="A7770">
        <v>220411</v>
      </c>
      <c r="B7770">
        <v>2.2000000000000002</v>
      </c>
      <c r="D7770">
        <v>0</v>
      </c>
      <c r="F7770">
        <v>3.2</v>
      </c>
    </row>
    <row r="7771" spans="1:6">
      <c r="A7771">
        <v>220412</v>
      </c>
      <c r="B7771">
        <v>1.7</v>
      </c>
      <c r="D7771">
        <v>0</v>
      </c>
      <c r="F7771">
        <v>0.7</v>
      </c>
    </row>
    <row r="7772" spans="1:6">
      <c r="A7772">
        <v>220413</v>
      </c>
      <c r="B7772">
        <v>0</v>
      </c>
      <c r="D7772">
        <v>0</v>
      </c>
      <c r="F7772">
        <v>0</v>
      </c>
    </row>
    <row r="7773" spans="1:6">
      <c r="A7773">
        <v>220414</v>
      </c>
      <c r="B7773">
        <v>0.1</v>
      </c>
      <c r="D7773">
        <v>0</v>
      </c>
      <c r="F7773">
        <v>0</v>
      </c>
    </row>
    <row r="7774" spans="1:6">
      <c r="A7774">
        <v>220415</v>
      </c>
      <c r="B7774">
        <v>0</v>
      </c>
      <c r="D7774">
        <v>0.2</v>
      </c>
      <c r="F7774">
        <v>7.4</v>
      </c>
    </row>
    <row r="7775" spans="1:6">
      <c r="A7775">
        <v>220416</v>
      </c>
      <c r="B7775">
        <v>4.8</v>
      </c>
      <c r="D7775">
        <v>0</v>
      </c>
      <c r="F7775">
        <v>1</v>
      </c>
    </row>
    <row r="7776" spans="1:6">
      <c r="A7776">
        <v>220417</v>
      </c>
      <c r="B7776">
        <v>4.5999999999999996</v>
      </c>
      <c r="D7776">
        <v>0</v>
      </c>
      <c r="F7776">
        <v>0</v>
      </c>
    </row>
    <row r="7777" spans="1:6">
      <c r="A7777">
        <v>220418</v>
      </c>
      <c r="B7777">
        <v>0</v>
      </c>
      <c r="D7777">
        <v>0</v>
      </c>
      <c r="F7777">
        <v>0</v>
      </c>
    </row>
    <row r="7778" spans="1:6">
      <c r="A7778">
        <v>220419</v>
      </c>
      <c r="B7778">
        <v>1.4</v>
      </c>
      <c r="D7778">
        <v>1</v>
      </c>
      <c r="F7778">
        <v>0</v>
      </c>
    </row>
    <row r="7779" spans="1:6">
      <c r="A7779">
        <v>220420</v>
      </c>
      <c r="B7779">
        <v>5</v>
      </c>
      <c r="D7779">
        <v>0.4</v>
      </c>
      <c r="F7779">
        <v>0.2</v>
      </c>
    </row>
    <row r="7780" spans="1:6">
      <c r="A7780">
        <v>220421</v>
      </c>
      <c r="B7780">
        <v>8.5</v>
      </c>
      <c r="D7780">
        <v>3.7</v>
      </c>
      <c r="F7780">
        <v>0.1</v>
      </c>
    </row>
    <row r="7781" spans="1:6">
      <c r="A7781">
        <v>220422</v>
      </c>
      <c r="B7781">
        <v>0</v>
      </c>
      <c r="D7781">
        <v>6.1</v>
      </c>
      <c r="F7781">
        <v>0</v>
      </c>
    </row>
    <row r="7782" spans="1:6">
      <c r="A7782">
        <v>220423</v>
      </c>
      <c r="B7782">
        <v>0</v>
      </c>
      <c r="D7782">
        <v>0</v>
      </c>
      <c r="F7782">
        <v>0</v>
      </c>
    </row>
    <row r="7783" spans="1:6">
      <c r="A7783">
        <v>220424</v>
      </c>
      <c r="B7783">
        <v>0</v>
      </c>
      <c r="D7783">
        <v>0</v>
      </c>
      <c r="F7783">
        <v>0</v>
      </c>
    </row>
    <row r="7784" spans="1:6">
      <c r="A7784">
        <v>220425</v>
      </c>
      <c r="B7784">
        <v>0</v>
      </c>
      <c r="D7784">
        <v>0</v>
      </c>
      <c r="F7784">
        <v>0.1</v>
      </c>
    </row>
    <row r="7785" spans="1:6">
      <c r="A7785">
        <v>220426</v>
      </c>
      <c r="B7785">
        <v>6</v>
      </c>
      <c r="D7785">
        <v>0</v>
      </c>
      <c r="F7785">
        <v>0</v>
      </c>
    </row>
    <row r="7786" spans="1:6">
      <c r="A7786">
        <v>220427</v>
      </c>
      <c r="B7786">
        <v>13.8</v>
      </c>
      <c r="D7786">
        <v>0</v>
      </c>
      <c r="F7786">
        <v>0</v>
      </c>
    </row>
    <row r="7787" spans="1:6">
      <c r="A7787">
        <v>220428</v>
      </c>
      <c r="B7787">
        <v>0</v>
      </c>
      <c r="D7787">
        <v>0</v>
      </c>
      <c r="F7787">
        <v>0</v>
      </c>
    </row>
    <row r="7788" spans="1:6">
      <c r="A7788">
        <v>220429</v>
      </c>
      <c r="B7788">
        <v>0</v>
      </c>
      <c r="D7788">
        <v>0</v>
      </c>
      <c r="F7788">
        <v>0</v>
      </c>
    </row>
    <row r="7789" spans="1:6">
      <c r="A7789">
        <v>220430</v>
      </c>
      <c r="B7789">
        <v>9</v>
      </c>
      <c r="D7789">
        <v>0</v>
      </c>
      <c r="F7789">
        <v>0</v>
      </c>
    </row>
    <row r="7790" spans="1:6">
      <c r="A7790">
        <v>220501</v>
      </c>
      <c r="B7790">
        <v>0</v>
      </c>
      <c r="D7790">
        <v>0</v>
      </c>
      <c r="F7790">
        <v>1.1000000000000001</v>
      </c>
    </row>
    <row r="7791" spans="1:6">
      <c r="A7791">
        <v>220502</v>
      </c>
      <c r="B7791">
        <v>0</v>
      </c>
      <c r="D7791">
        <v>0</v>
      </c>
      <c r="F7791">
        <v>21.1</v>
      </c>
    </row>
    <row r="7792" spans="1:6">
      <c r="A7792">
        <v>220503</v>
      </c>
      <c r="B7792">
        <v>11.4</v>
      </c>
      <c r="D7792">
        <v>4.9000000000000004</v>
      </c>
      <c r="F7792">
        <v>7.7</v>
      </c>
    </row>
    <row r="7793" spans="1:6">
      <c r="A7793">
        <v>220504</v>
      </c>
      <c r="B7793">
        <v>22.9</v>
      </c>
      <c r="D7793">
        <v>0.5</v>
      </c>
      <c r="F7793">
        <v>3.9</v>
      </c>
    </row>
    <row r="7794" spans="1:6">
      <c r="A7794">
        <v>220505</v>
      </c>
      <c r="B7794">
        <v>25.2</v>
      </c>
      <c r="D7794">
        <v>0.3</v>
      </c>
      <c r="F7794">
        <v>0.1</v>
      </c>
    </row>
    <row r="7795" spans="1:6">
      <c r="A7795">
        <v>220506</v>
      </c>
      <c r="B7795">
        <v>0</v>
      </c>
      <c r="D7795">
        <v>0</v>
      </c>
      <c r="F7795">
        <v>0.2</v>
      </c>
    </row>
    <row r="7796" spans="1:6">
      <c r="A7796">
        <v>220507</v>
      </c>
      <c r="B7796">
        <v>0</v>
      </c>
      <c r="D7796">
        <v>0</v>
      </c>
      <c r="F7796">
        <v>0</v>
      </c>
    </row>
    <row r="7797" spans="1:6">
      <c r="A7797">
        <v>220508</v>
      </c>
      <c r="B7797">
        <v>0</v>
      </c>
      <c r="D7797">
        <v>0</v>
      </c>
      <c r="F7797">
        <v>0</v>
      </c>
    </row>
    <row r="7798" spans="1:6">
      <c r="A7798">
        <v>220509</v>
      </c>
      <c r="B7798">
        <v>1.1000000000000001</v>
      </c>
      <c r="D7798">
        <v>0</v>
      </c>
      <c r="F7798">
        <v>0</v>
      </c>
    </row>
    <row r="7799" spans="1:6">
      <c r="A7799">
        <v>220510</v>
      </c>
      <c r="B7799">
        <v>3.9</v>
      </c>
      <c r="D7799">
        <v>0</v>
      </c>
      <c r="F7799">
        <v>0</v>
      </c>
    </row>
    <row r="7800" spans="1:6">
      <c r="A7800">
        <v>220511</v>
      </c>
      <c r="B7800">
        <v>0.4</v>
      </c>
      <c r="D7800">
        <v>0.2</v>
      </c>
      <c r="F7800">
        <v>0</v>
      </c>
    </row>
    <row r="7801" spans="1:6">
      <c r="A7801">
        <v>220512</v>
      </c>
      <c r="B7801">
        <v>0</v>
      </c>
      <c r="D7801">
        <v>0</v>
      </c>
      <c r="F7801">
        <v>0</v>
      </c>
    </row>
    <row r="7802" spans="1:6">
      <c r="A7802">
        <v>220513</v>
      </c>
      <c r="B7802">
        <v>0</v>
      </c>
      <c r="D7802">
        <v>0</v>
      </c>
      <c r="F7802">
        <v>0.2</v>
      </c>
    </row>
    <row r="7803" spans="1:6">
      <c r="A7803">
        <v>220514</v>
      </c>
      <c r="B7803">
        <v>0</v>
      </c>
      <c r="D7803">
        <v>0</v>
      </c>
      <c r="F7803">
        <v>0</v>
      </c>
    </row>
    <row r="7804" spans="1:6">
      <c r="A7804">
        <v>220515</v>
      </c>
      <c r="B7804">
        <v>0</v>
      </c>
      <c r="D7804">
        <v>0</v>
      </c>
      <c r="F7804">
        <v>0</v>
      </c>
    </row>
    <row r="7805" spans="1:6">
      <c r="A7805">
        <v>220516</v>
      </c>
      <c r="B7805">
        <v>0</v>
      </c>
      <c r="D7805">
        <v>21.9</v>
      </c>
      <c r="F7805">
        <v>0</v>
      </c>
    </row>
    <row r="7806" spans="1:6">
      <c r="A7806">
        <v>220517</v>
      </c>
      <c r="B7806">
        <v>0.4</v>
      </c>
      <c r="D7806">
        <v>58</v>
      </c>
      <c r="F7806">
        <v>0</v>
      </c>
    </row>
    <row r="7807" spans="1:6">
      <c r="A7807">
        <v>220518</v>
      </c>
      <c r="B7807">
        <v>26.8</v>
      </c>
      <c r="D7807">
        <v>15</v>
      </c>
      <c r="F7807">
        <v>0</v>
      </c>
    </row>
    <row r="7808" spans="1:6">
      <c r="A7808">
        <v>220519</v>
      </c>
      <c r="B7808">
        <v>5.6</v>
      </c>
      <c r="D7808">
        <v>6.8</v>
      </c>
      <c r="F7808">
        <v>2.5</v>
      </c>
    </row>
    <row r="7809" spans="1:6">
      <c r="A7809">
        <v>220520</v>
      </c>
      <c r="B7809">
        <v>0</v>
      </c>
      <c r="D7809">
        <v>23.6</v>
      </c>
      <c r="F7809">
        <v>0</v>
      </c>
    </row>
    <row r="7810" spans="1:6">
      <c r="A7810">
        <v>220521</v>
      </c>
      <c r="B7810">
        <v>3.1</v>
      </c>
      <c r="D7810">
        <v>24.2</v>
      </c>
      <c r="F7810">
        <v>0</v>
      </c>
    </row>
    <row r="7811" spans="1:6">
      <c r="A7811">
        <v>220522</v>
      </c>
      <c r="B7811">
        <v>11.1</v>
      </c>
      <c r="D7811">
        <v>19.3</v>
      </c>
      <c r="F7811">
        <v>0</v>
      </c>
    </row>
    <row r="7812" spans="1:6">
      <c r="A7812">
        <v>220523</v>
      </c>
      <c r="B7812">
        <v>10.8</v>
      </c>
      <c r="D7812">
        <v>3.1</v>
      </c>
      <c r="F7812">
        <v>0</v>
      </c>
    </row>
    <row r="7813" spans="1:6">
      <c r="A7813">
        <v>220524</v>
      </c>
      <c r="B7813">
        <v>1</v>
      </c>
      <c r="D7813">
        <v>0.2</v>
      </c>
      <c r="F7813">
        <v>0</v>
      </c>
    </row>
    <row r="7814" spans="1:6">
      <c r="A7814">
        <v>220525</v>
      </c>
      <c r="B7814">
        <v>0.6</v>
      </c>
      <c r="D7814">
        <v>10.6</v>
      </c>
      <c r="F7814">
        <v>0</v>
      </c>
    </row>
    <row r="7815" spans="1:6">
      <c r="A7815">
        <v>220526</v>
      </c>
      <c r="B7815">
        <v>1.2</v>
      </c>
      <c r="D7815">
        <v>0</v>
      </c>
      <c r="F7815">
        <v>18.600000000000001</v>
      </c>
    </row>
    <row r="7816" spans="1:6">
      <c r="A7816">
        <v>220527</v>
      </c>
      <c r="B7816">
        <v>0</v>
      </c>
      <c r="D7816">
        <v>0.1</v>
      </c>
      <c r="F7816">
        <v>2.2999999999999998</v>
      </c>
    </row>
    <row r="7817" spans="1:6">
      <c r="A7817">
        <v>220528</v>
      </c>
      <c r="B7817">
        <v>13.7</v>
      </c>
      <c r="D7817">
        <v>0</v>
      </c>
      <c r="F7817">
        <v>0</v>
      </c>
    </row>
    <row r="7818" spans="1:6">
      <c r="A7818">
        <v>220529</v>
      </c>
      <c r="B7818">
        <v>20.5</v>
      </c>
      <c r="D7818">
        <v>0</v>
      </c>
      <c r="F7818">
        <v>0</v>
      </c>
    </row>
    <row r="7819" spans="1:6">
      <c r="A7819">
        <v>220530</v>
      </c>
      <c r="B7819">
        <v>26.9</v>
      </c>
      <c r="D7819">
        <v>0.1</v>
      </c>
      <c r="F7819">
        <v>0</v>
      </c>
    </row>
    <row r="7820" spans="1:6">
      <c r="A7820">
        <v>220531</v>
      </c>
      <c r="B7820">
        <v>7.3</v>
      </c>
      <c r="D7820">
        <v>0</v>
      </c>
      <c r="F7820">
        <v>1.6</v>
      </c>
    </row>
    <row r="7821" spans="1:6">
      <c r="A7821">
        <v>220601</v>
      </c>
      <c r="B7821">
        <v>3.5</v>
      </c>
      <c r="D7821">
        <v>0</v>
      </c>
      <c r="F7821">
        <v>4.5999999999999996</v>
      </c>
    </row>
    <row r="7822" spans="1:6">
      <c r="A7822">
        <v>220602</v>
      </c>
      <c r="B7822">
        <v>2.8</v>
      </c>
      <c r="D7822">
        <v>0</v>
      </c>
      <c r="F7822">
        <v>12.5</v>
      </c>
    </row>
    <row r="7823" spans="1:6">
      <c r="A7823">
        <v>220603</v>
      </c>
      <c r="B7823">
        <v>0</v>
      </c>
      <c r="D7823">
        <v>0</v>
      </c>
      <c r="F7823">
        <v>0</v>
      </c>
    </row>
    <row r="7824" spans="1:6">
      <c r="A7824">
        <v>220604</v>
      </c>
      <c r="B7824">
        <v>0</v>
      </c>
      <c r="D7824">
        <v>0</v>
      </c>
      <c r="F7824">
        <v>0</v>
      </c>
    </row>
    <row r="7825" spans="1:6">
      <c r="A7825">
        <v>220605</v>
      </c>
      <c r="B7825">
        <v>2.4</v>
      </c>
      <c r="D7825">
        <v>2.2000000000000002</v>
      </c>
      <c r="F7825">
        <v>0</v>
      </c>
    </row>
    <row r="7826" spans="1:6">
      <c r="A7826">
        <v>220606</v>
      </c>
      <c r="B7826">
        <v>11.7</v>
      </c>
      <c r="D7826">
        <v>1.2</v>
      </c>
      <c r="F7826">
        <v>0</v>
      </c>
    </row>
    <row r="7827" spans="1:6">
      <c r="A7827">
        <v>220607</v>
      </c>
      <c r="B7827">
        <v>10.6</v>
      </c>
      <c r="D7827">
        <v>0</v>
      </c>
      <c r="F7827">
        <v>0</v>
      </c>
    </row>
    <row r="7828" spans="1:6">
      <c r="A7828">
        <v>220608</v>
      </c>
      <c r="B7828">
        <v>0.6</v>
      </c>
      <c r="D7828">
        <v>0</v>
      </c>
      <c r="F7828">
        <v>0</v>
      </c>
    </row>
    <row r="7829" spans="1:6">
      <c r="A7829">
        <v>220609</v>
      </c>
      <c r="B7829">
        <v>0</v>
      </c>
      <c r="D7829">
        <v>0</v>
      </c>
      <c r="F7829">
        <v>0</v>
      </c>
    </row>
    <row r="7830" spans="1:6">
      <c r="A7830">
        <v>220610</v>
      </c>
      <c r="B7830">
        <v>0</v>
      </c>
      <c r="D7830">
        <v>0</v>
      </c>
      <c r="F7830">
        <v>0</v>
      </c>
    </row>
    <row r="7831" spans="1:6">
      <c r="A7831">
        <v>220611</v>
      </c>
      <c r="B7831">
        <v>0</v>
      </c>
      <c r="D7831">
        <v>0.2</v>
      </c>
      <c r="F7831">
        <v>0</v>
      </c>
    </row>
    <row r="7832" spans="1:6">
      <c r="A7832">
        <v>220612</v>
      </c>
      <c r="B7832">
        <v>0</v>
      </c>
      <c r="D7832">
        <v>0</v>
      </c>
      <c r="F7832">
        <v>0</v>
      </c>
    </row>
    <row r="7833" spans="1:6">
      <c r="A7833">
        <v>220613</v>
      </c>
      <c r="B7833">
        <v>0</v>
      </c>
      <c r="D7833">
        <v>0</v>
      </c>
      <c r="F7833">
        <v>0</v>
      </c>
    </row>
    <row r="7834" spans="1:6">
      <c r="A7834">
        <v>220614</v>
      </c>
      <c r="B7834">
        <v>0</v>
      </c>
      <c r="D7834">
        <v>0</v>
      </c>
      <c r="F7834">
        <v>0.5</v>
      </c>
    </row>
    <row r="7835" spans="1:6">
      <c r="A7835">
        <v>220615</v>
      </c>
      <c r="B7835">
        <v>0</v>
      </c>
      <c r="D7835">
        <v>1.9</v>
      </c>
      <c r="F7835">
        <v>0</v>
      </c>
    </row>
    <row r="7836" spans="1:6">
      <c r="A7836">
        <v>220616</v>
      </c>
      <c r="B7836">
        <v>0</v>
      </c>
      <c r="D7836">
        <v>0</v>
      </c>
      <c r="F7836">
        <v>0</v>
      </c>
    </row>
    <row r="7837" spans="1:6">
      <c r="A7837">
        <v>220617</v>
      </c>
      <c r="B7837">
        <v>0</v>
      </c>
      <c r="D7837">
        <v>0</v>
      </c>
      <c r="F7837">
        <v>0</v>
      </c>
    </row>
    <row r="7838" spans="1:6">
      <c r="A7838">
        <v>220618</v>
      </c>
      <c r="B7838">
        <v>0</v>
      </c>
      <c r="D7838">
        <v>0.5</v>
      </c>
      <c r="F7838">
        <v>0</v>
      </c>
    </row>
    <row r="7839" spans="1:6">
      <c r="A7839">
        <v>220619</v>
      </c>
      <c r="B7839">
        <v>0</v>
      </c>
      <c r="D7839">
        <v>0</v>
      </c>
      <c r="F7839">
        <v>0</v>
      </c>
    </row>
    <row r="7840" spans="1:6">
      <c r="A7840">
        <v>220620</v>
      </c>
      <c r="B7840">
        <v>0</v>
      </c>
      <c r="D7840">
        <v>0</v>
      </c>
      <c r="F7840">
        <v>0</v>
      </c>
    </row>
    <row r="7841" spans="1:6">
      <c r="A7841">
        <v>220621</v>
      </c>
      <c r="B7841">
        <v>0</v>
      </c>
      <c r="D7841">
        <v>0</v>
      </c>
      <c r="F7841">
        <v>0.2</v>
      </c>
    </row>
    <row r="7842" spans="1:6">
      <c r="A7842">
        <v>220622</v>
      </c>
      <c r="B7842">
        <v>0</v>
      </c>
      <c r="D7842">
        <v>0</v>
      </c>
      <c r="F7842">
        <v>0</v>
      </c>
    </row>
    <row r="7843" spans="1:6">
      <c r="A7843">
        <v>220623</v>
      </c>
      <c r="B7843">
        <v>0</v>
      </c>
      <c r="D7843">
        <v>1.8</v>
      </c>
      <c r="F7843">
        <v>0</v>
      </c>
    </row>
    <row r="7844" spans="1:6">
      <c r="A7844">
        <v>220624</v>
      </c>
      <c r="B7844">
        <v>0</v>
      </c>
      <c r="D7844">
        <v>0</v>
      </c>
      <c r="F7844">
        <v>0</v>
      </c>
    </row>
    <row r="7845" spans="1:6">
      <c r="A7845">
        <v>220625</v>
      </c>
      <c r="B7845">
        <v>0</v>
      </c>
      <c r="D7845">
        <v>0</v>
      </c>
      <c r="F7845">
        <v>0</v>
      </c>
    </row>
    <row r="7846" spans="1:6">
      <c r="A7846">
        <v>220626</v>
      </c>
      <c r="B7846">
        <v>0</v>
      </c>
      <c r="D7846">
        <v>0</v>
      </c>
      <c r="F7846">
        <v>0</v>
      </c>
    </row>
    <row r="7847" spans="1:6">
      <c r="A7847">
        <v>220627</v>
      </c>
      <c r="B7847">
        <v>0</v>
      </c>
      <c r="D7847">
        <v>0</v>
      </c>
      <c r="F7847">
        <v>0</v>
      </c>
    </row>
    <row r="7848" spans="1:6">
      <c r="A7848">
        <v>220628</v>
      </c>
      <c r="B7848">
        <v>0</v>
      </c>
      <c r="D7848">
        <v>0</v>
      </c>
      <c r="F7848">
        <v>0</v>
      </c>
    </row>
    <row r="7849" spans="1:6">
      <c r="A7849">
        <v>220629</v>
      </c>
      <c r="B7849">
        <v>0</v>
      </c>
      <c r="D7849">
        <v>0.1</v>
      </c>
      <c r="F7849">
        <v>0</v>
      </c>
    </row>
    <row r="7850" spans="1:6">
      <c r="A7850">
        <v>220630</v>
      </c>
      <c r="B7850">
        <v>0</v>
      </c>
      <c r="D7850">
        <v>11</v>
      </c>
      <c r="F7850">
        <v>2</v>
      </c>
    </row>
    <row r="7851" spans="1:6">
      <c r="A7851">
        <v>220701</v>
      </c>
      <c r="B7851">
        <v>0</v>
      </c>
      <c r="D7851">
        <v>18.399999999999999</v>
      </c>
      <c r="F7851">
        <v>0</v>
      </c>
    </row>
    <row r="7852" spans="1:6">
      <c r="A7852">
        <v>220702</v>
      </c>
      <c r="B7852">
        <v>0</v>
      </c>
      <c r="D7852">
        <v>1.8</v>
      </c>
      <c r="F7852">
        <v>3.5</v>
      </c>
    </row>
    <row r="7853" spans="1:6">
      <c r="A7853">
        <v>220703</v>
      </c>
      <c r="B7853">
        <v>0</v>
      </c>
      <c r="D7853">
        <v>0</v>
      </c>
      <c r="F7853">
        <v>0.8</v>
      </c>
    </row>
    <row r="7854" spans="1:6">
      <c r="A7854">
        <v>220704</v>
      </c>
      <c r="B7854">
        <v>0</v>
      </c>
      <c r="D7854">
        <v>0</v>
      </c>
      <c r="F7854">
        <v>0.1</v>
      </c>
    </row>
    <row r="7855" spans="1:6">
      <c r="A7855">
        <v>220705</v>
      </c>
      <c r="B7855">
        <v>0</v>
      </c>
      <c r="D7855">
        <v>0</v>
      </c>
      <c r="F7855">
        <v>0.1</v>
      </c>
    </row>
    <row r="7856" spans="1:6">
      <c r="A7856">
        <v>220706</v>
      </c>
      <c r="B7856">
        <v>0</v>
      </c>
      <c r="D7856">
        <v>0</v>
      </c>
      <c r="F7856">
        <v>0</v>
      </c>
    </row>
    <row r="7857" spans="1:6">
      <c r="A7857">
        <v>220707</v>
      </c>
      <c r="B7857">
        <v>0</v>
      </c>
      <c r="D7857">
        <v>0</v>
      </c>
      <c r="F7857">
        <v>0</v>
      </c>
    </row>
    <row r="7858" spans="1:6">
      <c r="A7858">
        <v>220708</v>
      </c>
      <c r="B7858">
        <v>0</v>
      </c>
      <c r="D7858">
        <v>0</v>
      </c>
      <c r="F7858">
        <v>0</v>
      </c>
    </row>
    <row r="7859" spans="1:6">
      <c r="A7859">
        <v>220709</v>
      </c>
      <c r="B7859">
        <v>0</v>
      </c>
      <c r="D7859">
        <v>0</v>
      </c>
      <c r="F7859">
        <v>0</v>
      </c>
    </row>
    <row r="7860" spans="1:6">
      <c r="A7860">
        <v>220710</v>
      </c>
      <c r="B7860">
        <v>0</v>
      </c>
      <c r="D7860">
        <v>0</v>
      </c>
      <c r="F7860">
        <v>0</v>
      </c>
    </row>
    <row r="7861" spans="1:6">
      <c r="A7861">
        <v>220711</v>
      </c>
      <c r="B7861">
        <v>0</v>
      </c>
      <c r="D7861">
        <v>0</v>
      </c>
      <c r="F7861">
        <v>0</v>
      </c>
    </row>
    <row r="7862" spans="1:6">
      <c r="A7862">
        <v>220712</v>
      </c>
      <c r="B7862">
        <v>0</v>
      </c>
      <c r="D7862">
        <v>0</v>
      </c>
      <c r="F7862">
        <v>0</v>
      </c>
    </row>
    <row r="7863" spans="1:6">
      <c r="A7863">
        <v>220713</v>
      </c>
      <c r="B7863">
        <v>0</v>
      </c>
      <c r="D7863">
        <v>0</v>
      </c>
      <c r="F7863">
        <v>0</v>
      </c>
    </row>
    <row r="7864" spans="1:6">
      <c r="A7864">
        <v>220714</v>
      </c>
      <c r="B7864">
        <v>0.2</v>
      </c>
      <c r="D7864">
        <v>0</v>
      </c>
      <c r="F7864">
        <v>2.2999999999999998</v>
      </c>
    </row>
    <row r="7865" spans="1:6">
      <c r="A7865">
        <v>220715</v>
      </c>
      <c r="B7865">
        <v>1.2</v>
      </c>
      <c r="D7865">
        <v>0</v>
      </c>
      <c r="F7865">
        <v>1.4</v>
      </c>
    </row>
    <row r="7866" spans="1:6">
      <c r="A7866">
        <v>220716</v>
      </c>
      <c r="B7866">
        <v>0.1</v>
      </c>
      <c r="D7866">
        <v>0</v>
      </c>
      <c r="F7866">
        <v>1.8</v>
      </c>
    </row>
    <row r="7867" spans="1:6">
      <c r="A7867">
        <v>220717</v>
      </c>
      <c r="B7867">
        <v>0.9</v>
      </c>
      <c r="D7867">
        <v>0</v>
      </c>
      <c r="F7867">
        <v>0</v>
      </c>
    </row>
    <row r="7868" spans="1:6">
      <c r="A7868">
        <v>220718</v>
      </c>
      <c r="B7868">
        <v>0</v>
      </c>
      <c r="D7868">
        <v>0</v>
      </c>
      <c r="F7868">
        <v>0</v>
      </c>
    </row>
    <row r="7869" spans="1:6">
      <c r="A7869">
        <v>220719</v>
      </c>
      <c r="B7869">
        <v>0.9</v>
      </c>
      <c r="D7869">
        <v>0</v>
      </c>
      <c r="F7869">
        <v>0</v>
      </c>
    </row>
    <row r="7870" spans="1:6">
      <c r="A7870">
        <v>220720</v>
      </c>
      <c r="B7870">
        <v>0</v>
      </c>
      <c r="D7870">
        <v>0</v>
      </c>
      <c r="F7870">
        <v>0</v>
      </c>
    </row>
    <row r="7871" spans="1:6">
      <c r="A7871">
        <v>220721</v>
      </c>
      <c r="B7871">
        <v>0</v>
      </c>
      <c r="D7871">
        <v>0</v>
      </c>
      <c r="F7871">
        <v>0.5</v>
      </c>
    </row>
    <row r="7872" spans="1:6">
      <c r="A7872">
        <v>220722</v>
      </c>
      <c r="B7872">
        <v>5.7</v>
      </c>
      <c r="D7872">
        <v>0</v>
      </c>
      <c r="F7872">
        <v>0</v>
      </c>
    </row>
    <row r="7873" spans="1:6">
      <c r="A7873">
        <v>220723</v>
      </c>
      <c r="B7873">
        <v>0</v>
      </c>
      <c r="D7873">
        <v>0</v>
      </c>
      <c r="F7873">
        <v>0</v>
      </c>
    </row>
    <row r="7874" spans="1:6">
      <c r="A7874">
        <v>220724</v>
      </c>
      <c r="B7874">
        <v>0</v>
      </c>
      <c r="D7874">
        <v>0</v>
      </c>
      <c r="F7874">
        <v>0</v>
      </c>
    </row>
    <row r="7875" spans="1:6">
      <c r="A7875">
        <v>220725</v>
      </c>
      <c r="B7875">
        <v>0</v>
      </c>
      <c r="D7875">
        <v>1.4</v>
      </c>
      <c r="F7875">
        <v>0</v>
      </c>
    </row>
    <row r="7876" spans="1:6">
      <c r="A7876">
        <v>220726</v>
      </c>
      <c r="B7876">
        <v>1.9</v>
      </c>
      <c r="D7876">
        <v>0</v>
      </c>
      <c r="F7876">
        <v>0</v>
      </c>
    </row>
    <row r="7877" spans="1:6">
      <c r="A7877">
        <v>220727</v>
      </c>
      <c r="B7877">
        <v>0</v>
      </c>
      <c r="D7877">
        <v>0</v>
      </c>
      <c r="F7877">
        <v>0</v>
      </c>
    </row>
    <row r="7878" spans="1:6">
      <c r="A7878">
        <v>220728</v>
      </c>
      <c r="B7878">
        <v>0</v>
      </c>
      <c r="D7878">
        <v>0</v>
      </c>
      <c r="F7878">
        <v>0</v>
      </c>
    </row>
    <row r="7879" spans="1:6">
      <c r="A7879">
        <v>220729</v>
      </c>
      <c r="B7879">
        <v>0</v>
      </c>
      <c r="D7879">
        <v>0</v>
      </c>
      <c r="F7879">
        <v>0</v>
      </c>
    </row>
    <row r="7880" spans="1:6">
      <c r="A7880">
        <v>220730</v>
      </c>
      <c r="B7880">
        <v>0</v>
      </c>
      <c r="D7880">
        <v>0</v>
      </c>
      <c r="F7880">
        <v>0</v>
      </c>
    </row>
    <row r="7881" spans="1:6">
      <c r="A7881">
        <v>220731</v>
      </c>
      <c r="B7881">
        <v>0</v>
      </c>
      <c r="D7881">
        <v>0</v>
      </c>
      <c r="F7881">
        <v>0</v>
      </c>
    </row>
    <row r="7882" spans="1:6">
      <c r="A7882">
        <v>220801</v>
      </c>
      <c r="B7882">
        <v>0</v>
      </c>
      <c r="D7882">
        <v>0.1</v>
      </c>
      <c r="F7882">
        <v>0</v>
      </c>
    </row>
    <row r="7883" spans="1:6">
      <c r="A7883">
        <v>220802</v>
      </c>
      <c r="B7883">
        <v>0</v>
      </c>
      <c r="D7883">
        <v>0</v>
      </c>
      <c r="F7883">
        <v>0</v>
      </c>
    </row>
    <row r="7884" spans="1:6">
      <c r="A7884">
        <v>220803</v>
      </c>
      <c r="B7884">
        <v>0</v>
      </c>
      <c r="D7884">
        <v>0</v>
      </c>
      <c r="F7884">
        <v>0</v>
      </c>
    </row>
    <row r="7885" spans="1:6">
      <c r="A7885">
        <v>220804</v>
      </c>
      <c r="B7885">
        <v>0</v>
      </c>
      <c r="D7885">
        <v>0</v>
      </c>
      <c r="F7885">
        <v>0</v>
      </c>
    </row>
    <row r="7886" spans="1:6">
      <c r="A7886">
        <v>220805</v>
      </c>
      <c r="B7886">
        <v>0.9</v>
      </c>
      <c r="D7886">
        <v>0</v>
      </c>
      <c r="F7886">
        <v>0</v>
      </c>
    </row>
    <row r="7887" spans="1:6">
      <c r="A7887">
        <v>220806</v>
      </c>
      <c r="B7887">
        <v>0.6</v>
      </c>
      <c r="D7887">
        <v>0</v>
      </c>
      <c r="F7887">
        <v>0</v>
      </c>
    </row>
    <row r="7888" spans="1:6">
      <c r="A7888">
        <v>220807</v>
      </c>
      <c r="B7888">
        <v>0</v>
      </c>
      <c r="D7888">
        <v>0</v>
      </c>
      <c r="F7888">
        <v>0</v>
      </c>
    </row>
    <row r="7889" spans="1:6">
      <c r="A7889">
        <v>220808</v>
      </c>
      <c r="B7889">
        <v>0</v>
      </c>
      <c r="D7889">
        <v>0</v>
      </c>
      <c r="F7889">
        <v>0.1</v>
      </c>
    </row>
    <row r="7890" spans="1:6">
      <c r="A7890">
        <v>220809</v>
      </c>
      <c r="B7890">
        <v>0</v>
      </c>
      <c r="D7890">
        <v>0</v>
      </c>
      <c r="F7890">
        <v>0</v>
      </c>
    </row>
    <row r="7891" spans="1:6">
      <c r="A7891">
        <v>220810</v>
      </c>
      <c r="B7891">
        <v>0.2</v>
      </c>
      <c r="D7891">
        <v>0</v>
      </c>
      <c r="F7891">
        <v>0</v>
      </c>
    </row>
    <row r="7892" spans="1:6">
      <c r="A7892">
        <v>220811</v>
      </c>
      <c r="B7892">
        <v>0.5</v>
      </c>
      <c r="D7892">
        <v>0</v>
      </c>
      <c r="F7892">
        <v>0</v>
      </c>
    </row>
    <row r="7893" spans="1:6">
      <c r="A7893">
        <v>220812</v>
      </c>
      <c r="B7893">
        <v>1</v>
      </c>
      <c r="D7893">
        <v>0</v>
      </c>
      <c r="F7893">
        <v>8</v>
      </c>
    </row>
    <row r="7894" spans="1:6">
      <c r="A7894">
        <v>220813</v>
      </c>
      <c r="B7894">
        <v>0</v>
      </c>
      <c r="D7894">
        <v>0</v>
      </c>
      <c r="F7894">
        <v>0</v>
      </c>
    </row>
    <row r="7895" spans="1:6">
      <c r="A7895">
        <v>220814</v>
      </c>
      <c r="B7895">
        <v>0</v>
      </c>
      <c r="D7895">
        <v>0.1</v>
      </c>
      <c r="F7895">
        <v>0</v>
      </c>
    </row>
    <row r="7896" spans="1:6">
      <c r="A7896">
        <v>220815</v>
      </c>
      <c r="B7896">
        <v>0</v>
      </c>
      <c r="D7896">
        <v>1.6</v>
      </c>
      <c r="F7896">
        <v>0</v>
      </c>
    </row>
    <row r="7897" spans="1:6">
      <c r="A7897">
        <v>220816</v>
      </c>
      <c r="B7897">
        <v>0</v>
      </c>
      <c r="D7897">
        <v>16.100000000000001</v>
      </c>
      <c r="F7897">
        <v>0</v>
      </c>
    </row>
    <row r="7898" spans="1:6">
      <c r="A7898">
        <v>220817</v>
      </c>
      <c r="B7898">
        <v>0</v>
      </c>
      <c r="D7898">
        <v>0</v>
      </c>
      <c r="F7898">
        <v>0</v>
      </c>
    </row>
    <row r="7899" spans="1:6">
      <c r="A7899">
        <v>220818</v>
      </c>
      <c r="B7899">
        <v>0</v>
      </c>
      <c r="D7899">
        <v>0</v>
      </c>
      <c r="F7899">
        <v>0</v>
      </c>
    </row>
    <row r="7900" spans="1:6">
      <c r="A7900">
        <v>220819</v>
      </c>
      <c r="B7900">
        <v>0</v>
      </c>
      <c r="D7900">
        <v>0.1</v>
      </c>
      <c r="F7900">
        <v>0.1</v>
      </c>
    </row>
    <row r="7901" spans="1:6">
      <c r="A7901">
        <v>220820</v>
      </c>
      <c r="B7901">
        <v>0</v>
      </c>
      <c r="D7901">
        <v>0.7</v>
      </c>
      <c r="F7901">
        <v>0</v>
      </c>
    </row>
    <row r="7902" spans="1:6">
      <c r="A7902">
        <v>220821</v>
      </c>
      <c r="B7902">
        <v>0</v>
      </c>
      <c r="D7902">
        <v>0</v>
      </c>
      <c r="F7902">
        <v>0</v>
      </c>
    </row>
    <row r="7903" spans="1:6">
      <c r="A7903">
        <v>220822</v>
      </c>
      <c r="B7903">
        <v>0</v>
      </c>
      <c r="D7903">
        <v>0</v>
      </c>
      <c r="F7903">
        <v>0</v>
      </c>
    </row>
    <row r="7904" spans="1:6">
      <c r="A7904">
        <v>220823</v>
      </c>
      <c r="B7904">
        <v>0</v>
      </c>
      <c r="D7904">
        <v>0</v>
      </c>
      <c r="F7904">
        <v>0</v>
      </c>
    </row>
    <row r="7905" spans="1:6">
      <c r="A7905">
        <v>220824</v>
      </c>
      <c r="B7905">
        <v>0</v>
      </c>
      <c r="D7905">
        <v>0.5</v>
      </c>
      <c r="F7905">
        <v>0</v>
      </c>
    </row>
    <row r="7906" spans="1:6">
      <c r="A7906">
        <v>220825</v>
      </c>
      <c r="B7906">
        <v>0</v>
      </c>
      <c r="D7906">
        <v>8.6</v>
      </c>
      <c r="F7906">
        <v>0</v>
      </c>
    </row>
    <row r="7907" spans="1:6">
      <c r="A7907">
        <v>220826</v>
      </c>
      <c r="B7907">
        <v>0</v>
      </c>
      <c r="D7907">
        <v>0</v>
      </c>
      <c r="F7907">
        <v>0</v>
      </c>
    </row>
    <row r="7908" spans="1:6">
      <c r="A7908">
        <v>220827</v>
      </c>
      <c r="B7908">
        <v>0</v>
      </c>
      <c r="D7908">
        <v>0.9</v>
      </c>
      <c r="F7908">
        <v>0</v>
      </c>
    </row>
    <row r="7909" spans="1:6">
      <c r="A7909">
        <v>220828</v>
      </c>
      <c r="B7909">
        <v>0.3</v>
      </c>
      <c r="D7909">
        <v>0</v>
      </c>
      <c r="F7909">
        <v>0</v>
      </c>
    </row>
    <row r="7910" spans="1:6">
      <c r="A7910">
        <v>220829</v>
      </c>
      <c r="B7910">
        <v>0</v>
      </c>
      <c r="D7910">
        <v>0</v>
      </c>
      <c r="F7910">
        <v>0</v>
      </c>
    </row>
    <row r="7911" spans="1:6">
      <c r="A7911">
        <v>220830</v>
      </c>
      <c r="B7911">
        <v>0</v>
      </c>
      <c r="D7911">
        <v>0</v>
      </c>
      <c r="F7911">
        <v>0</v>
      </c>
    </row>
    <row r="7912" spans="1:6">
      <c r="A7912">
        <v>220831</v>
      </c>
      <c r="B7912">
        <v>0.3</v>
      </c>
      <c r="D7912">
        <v>0</v>
      </c>
      <c r="F7912">
        <v>0</v>
      </c>
    </row>
    <row r="7913" spans="1:6">
      <c r="A7913">
        <v>220901</v>
      </c>
      <c r="B7913">
        <v>2.6</v>
      </c>
      <c r="D7913">
        <v>0.6</v>
      </c>
      <c r="F7913">
        <v>1.9</v>
      </c>
    </row>
    <row r="7914" spans="1:6">
      <c r="A7914">
        <v>220902</v>
      </c>
      <c r="B7914">
        <v>17.600000000000001</v>
      </c>
      <c r="D7914">
        <v>0.1</v>
      </c>
      <c r="F7914">
        <v>5.7</v>
      </c>
    </row>
    <row r="7915" spans="1:6">
      <c r="A7915">
        <v>220903</v>
      </c>
      <c r="B7915">
        <v>0.8</v>
      </c>
      <c r="D7915">
        <v>4.2</v>
      </c>
      <c r="F7915">
        <v>2.2999999999999998</v>
      </c>
    </row>
    <row r="7916" spans="1:6">
      <c r="A7916">
        <v>220904</v>
      </c>
      <c r="B7916">
        <v>0.8</v>
      </c>
      <c r="D7916">
        <v>17.7</v>
      </c>
      <c r="F7916">
        <v>0.2</v>
      </c>
    </row>
    <row r="7917" spans="1:6">
      <c r="A7917">
        <v>220905</v>
      </c>
      <c r="B7917">
        <v>0</v>
      </c>
      <c r="D7917">
        <v>15.8</v>
      </c>
      <c r="F7917">
        <v>0</v>
      </c>
    </row>
    <row r="7918" spans="1:6">
      <c r="A7918">
        <v>220906</v>
      </c>
      <c r="B7918">
        <v>1.7</v>
      </c>
      <c r="D7918">
        <v>3.3</v>
      </c>
      <c r="F7918">
        <v>0</v>
      </c>
    </row>
    <row r="7919" spans="1:6">
      <c r="A7919">
        <v>220907</v>
      </c>
      <c r="B7919">
        <v>0.1</v>
      </c>
      <c r="D7919">
        <v>0.1</v>
      </c>
      <c r="F7919">
        <v>0</v>
      </c>
    </row>
    <row r="7920" spans="1:6">
      <c r="A7920">
        <v>220908</v>
      </c>
      <c r="B7920">
        <v>0</v>
      </c>
      <c r="D7920">
        <v>0.1</v>
      </c>
      <c r="F7920">
        <v>0</v>
      </c>
    </row>
    <row r="7921" spans="1:6">
      <c r="A7921">
        <v>220909</v>
      </c>
      <c r="B7921">
        <v>0</v>
      </c>
      <c r="D7921">
        <v>0</v>
      </c>
      <c r="F7921">
        <v>0.2</v>
      </c>
    </row>
    <row r="7922" spans="1:6">
      <c r="A7922">
        <v>220910</v>
      </c>
      <c r="B7922">
        <v>0</v>
      </c>
      <c r="D7922">
        <v>7.5</v>
      </c>
      <c r="F7922">
        <v>0.6</v>
      </c>
    </row>
    <row r="7923" spans="1:6">
      <c r="A7923">
        <v>220911</v>
      </c>
      <c r="B7923">
        <v>0</v>
      </c>
      <c r="D7923">
        <v>4.2</v>
      </c>
      <c r="F7923">
        <v>2.8</v>
      </c>
    </row>
    <row r="7924" spans="1:6">
      <c r="A7924">
        <v>220912</v>
      </c>
      <c r="B7924">
        <v>0</v>
      </c>
      <c r="D7924">
        <v>15.8</v>
      </c>
      <c r="F7924">
        <v>1.6</v>
      </c>
    </row>
    <row r="7925" spans="1:6">
      <c r="A7925">
        <v>220913</v>
      </c>
      <c r="B7925">
        <v>0</v>
      </c>
      <c r="D7925">
        <v>19.899999999999999</v>
      </c>
      <c r="F7925">
        <v>0.1</v>
      </c>
    </row>
    <row r="7926" spans="1:6">
      <c r="A7926">
        <v>220914</v>
      </c>
      <c r="B7926">
        <v>0</v>
      </c>
      <c r="D7926">
        <v>2.2999999999999998</v>
      </c>
      <c r="F7926">
        <v>0.2</v>
      </c>
    </row>
    <row r="7927" spans="1:6">
      <c r="A7927">
        <v>220915</v>
      </c>
      <c r="B7927">
        <v>0</v>
      </c>
      <c r="D7927">
        <v>4.5999999999999996</v>
      </c>
      <c r="F7927">
        <v>0</v>
      </c>
    </row>
    <row r="7928" spans="1:6">
      <c r="A7928">
        <v>220916</v>
      </c>
      <c r="B7928">
        <v>0</v>
      </c>
      <c r="D7928">
        <v>9.5</v>
      </c>
      <c r="F7928">
        <v>0</v>
      </c>
    </row>
    <row r="7929" spans="1:6">
      <c r="A7929">
        <v>220917</v>
      </c>
      <c r="B7929">
        <v>0.3</v>
      </c>
      <c r="D7929">
        <v>19.100000000000001</v>
      </c>
      <c r="F7929">
        <v>0</v>
      </c>
    </row>
    <row r="7930" spans="1:6">
      <c r="A7930">
        <v>220918</v>
      </c>
      <c r="B7930">
        <v>0</v>
      </c>
      <c r="D7930">
        <v>1.9</v>
      </c>
      <c r="F7930">
        <v>0</v>
      </c>
    </row>
    <row r="7931" spans="1:6">
      <c r="A7931">
        <v>220919</v>
      </c>
      <c r="B7931">
        <v>0</v>
      </c>
      <c r="D7931">
        <v>0</v>
      </c>
      <c r="F7931">
        <v>0.1</v>
      </c>
    </row>
    <row r="7932" spans="1:6">
      <c r="A7932">
        <v>220920</v>
      </c>
      <c r="B7932">
        <v>0</v>
      </c>
      <c r="D7932">
        <v>0</v>
      </c>
      <c r="F7932">
        <v>4.5999999999999996</v>
      </c>
    </row>
    <row r="7933" spans="1:6">
      <c r="A7933">
        <v>220921</v>
      </c>
      <c r="B7933">
        <v>0</v>
      </c>
      <c r="D7933">
        <v>0</v>
      </c>
      <c r="F7933">
        <v>8.8000000000000007</v>
      </c>
    </row>
    <row r="7934" spans="1:6">
      <c r="A7934">
        <v>220922</v>
      </c>
      <c r="B7934">
        <v>0</v>
      </c>
      <c r="D7934">
        <v>0</v>
      </c>
      <c r="F7934">
        <v>0</v>
      </c>
    </row>
    <row r="7935" spans="1:6">
      <c r="A7935">
        <v>220923</v>
      </c>
      <c r="B7935">
        <v>0</v>
      </c>
      <c r="D7935">
        <v>0</v>
      </c>
      <c r="F7935">
        <v>1.2</v>
      </c>
    </row>
    <row r="7936" spans="1:6">
      <c r="A7936">
        <v>220924</v>
      </c>
      <c r="B7936">
        <v>0</v>
      </c>
      <c r="D7936">
        <v>0</v>
      </c>
      <c r="F7936">
        <v>12.4</v>
      </c>
    </row>
    <row r="7937" spans="1:6">
      <c r="A7937">
        <v>220925</v>
      </c>
      <c r="B7937">
        <v>0</v>
      </c>
      <c r="D7937">
        <v>11.2</v>
      </c>
      <c r="F7937">
        <v>0.4</v>
      </c>
    </row>
    <row r="7938" spans="1:6">
      <c r="A7938">
        <v>220926</v>
      </c>
      <c r="B7938">
        <v>33.6</v>
      </c>
      <c r="D7938">
        <v>18.7</v>
      </c>
      <c r="F7938">
        <v>3.3</v>
      </c>
    </row>
    <row r="7939" spans="1:6">
      <c r="A7939">
        <v>220927</v>
      </c>
      <c r="B7939">
        <v>0</v>
      </c>
      <c r="D7939">
        <v>0</v>
      </c>
      <c r="F7939">
        <v>0</v>
      </c>
    </row>
    <row r="7940" spans="1:6">
      <c r="A7940">
        <v>220928</v>
      </c>
      <c r="B7940">
        <v>0.1</v>
      </c>
      <c r="D7940">
        <v>0</v>
      </c>
      <c r="F7940">
        <v>19.5</v>
      </c>
    </row>
    <row r="7941" spans="1:6">
      <c r="A7941">
        <v>220929</v>
      </c>
      <c r="B7941">
        <v>0</v>
      </c>
      <c r="D7941">
        <v>9</v>
      </c>
      <c r="F7941">
        <v>13.5</v>
      </c>
    </row>
    <row r="7942" spans="1:6">
      <c r="A7942">
        <v>220930</v>
      </c>
      <c r="B7942">
        <v>0.1</v>
      </c>
      <c r="D7942">
        <v>0.1</v>
      </c>
      <c r="F7942">
        <v>4.9000000000000004</v>
      </c>
    </row>
    <row r="7943" spans="1:6">
      <c r="A7943">
        <v>221001</v>
      </c>
      <c r="B7943">
        <v>9.6</v>
      </c>
      <c r="D7943">
        <v>0</v>
      </c>
      <c r="F7943">
        <v>0</v>
      </c>
    </row>
    <row r="7944" spans="1:6">
      <c r="A7944">
        <v>221002</v>
      </c>
      <c r="B7944">
        <v>0</v>
      </c>
      <c r="D7944">
        <v>0</v>
      </c>
      <c r="F7944">
        <v>0</v>
      </c>
    </row>
    <row r="7945" spans="1:6">
      <c r="A7945">
        <v>221003</v>
      </c>
      <c r="B7945">
        <v>4.4000000000000004</v>
      </c>
      <c r="D7945">
        <v>3.2</v>
      </c>
      <c r="F7945">
        <v>0</v>
      </c>
    </row>
    <row r="7946" spans="1:6">
      <c r="A7946">
        <v>221004</v>
      </c>
      <c r="B7946">
        <v>8.1999999999999993</v>
      </c>
      <c r="D7946">
        <v>0</v>
      </c>
      <c r="F7946">
        <v>0</v>
      </c>
    </row>
    <row r="7947" spans="1:6">
      <c r="A7947">
        <v>221005</v>
      </c>
      <c r="B7947">
        <v>0.5</v>
      </c>
      <c r="D7947">
        <v>0</v>
      </c>
      <c r="F7947">
        <v>1.1000000000000001</v>
      </c>
    </row>
    <row r="7948" spans="1:6">
      <c r="A7948">
        <v>221006</v>
      </c>
      <c r="B7948">
        <v>0</v>
      </c>
      <c r="D7948">
        <v>0</v>
      </c>
      <c r="F7948">
        <v>5</v>
      </c>
    </row>
    <row r="7949" spans="1:6">
      <c r="A7949">
        <v>221007</v>
      </c>
      <c r="B7949">
        <v>0.2</v>
      </c>
      <c r="D7949">
        <v>0</v>
      </c>
      <c r="F7949">
        <v>0</v>
      </c>
    </row>
    <row r="7950" spans="1:6">
      <c r="A7950">
        <v>221008</v>
      </c>
      <c r="B7950">
        <v>2.6</v>
      </c>
      <c r="D7950">
        <v>0</v>
      </c>
      <c r="F7950">
        <v>0</v>
      </c>
    </row>
    <row r="7951" spans="1:6">
      <c r="A7951">
        <v>221009</v>
      </c>
      <c r="B7951">
        <v>2.8</v>
      </c>
      <c r="D7951">
        <v>0</v>
      </c>
      <c r="F7951">
        <v>0.5</v>
      </c>
    </row>
    <row r="7952" spans="1:6">
      <c r="A7952">
        <v>221010</v>
      </c>
      <c r="B7952">
        <v>8.5</v>
      </c>
      <c r="D7952">
        <v>0</v>
      </c>
      <c r="F7952">
        <v>0</v>
      </c>
    </row>
    <row r="7953" spans="1:6">
      <c r="A7953">
        <v>221011</v>
      </c>
      <c r="B7953">
        <v>0</v>
      </c>
      <c r="D7953">
        <v>0</v>
      </c>
      <c r="F7953">
        <v>3.3</v>
      </c>
    </row>
    <row r="7954" spans="1:6">
      <c r="A7954">
        <v>221012</v>
      </c>
      <c r="B7954">
        <v>21.6</v>
      </c>
      <c r="D7954">
        <v>0</v>
      </c>
      <c r="F7954">
        <v>0</v>
      </c>
    </row>
    <row r="7955" spans="1:6">
      <c r="A7955">
        <v>221013</v>
      </c>
      <c r="B7955">
        <v>0</v>
      </c>
      <c r="D7955">
        <v>0</v>
      </c>
      <c r="F7955">
        <v>0</v>
      </c>
    </row>
    <row r="7956" spans="1:6">
      <c r="A7956">
        <v>221014</v>
      </c>
      <c r="B7956">
        <v>0</v>
      </c>
      <c r="D7956">
        <v>0</v>
      </c>
      <c r="F7956">
        <v>6.4</v>
      </c>
    </row>
    <row r="7957" spans="1:6">
      <c r="A7957">
        <v>221015</v>
      </c>
      <c r="B7957">
        <v>0</v>
      </c>
      <c r="D7957">
        <v>0</v>
      </c>
      <c r="F7957">
        <v>2.2999999999999998</v>
      </c>
    </row>
    <row r="7958" spans="1:6">
      <c r="A7958">
        <v>221016</v>
      </c>
      <c r="B7958">
        <v>0</v>
      </c>
      <c r="D7958">
        <v>0</v>
      </c>
      <c r="F7958">
        <v>0</v>
      </c>
    </row>
    <row r="7959" spans="1:6">
      <c r="A7959">
        <v>221017</v>
      </c>
      <c r="B7959">
        <v>0</v>
      </c>
      <c r="D7959">
        <v>0</v>
      </c>
      <c r="F7959">
        <v>0</v>
      </c>
    </row>
    <row r="7960" spans="1:6">
      <c r="A7960">
        <v>221018</v>
      </c>
      <c r="B7960">
        <v>0</v>
      </c>
      <c r="D7960">
        <v>0</v>
      </c>
      <c r="F7960">
        <v>0</v>
      </c>
    </row>
    <row r="7961" spans="1:6">
      <c r="A7961">
        <v>221019</v>
      </c>
      <c r="B7961">
        <v>0</v>
      </c>
      <c r="D7961">
        <v>0</v>
      </c>
      <c r="F7961">
        <v>0</v>
      </c>
    </row>
    <row r="7962" spans="1:6">
      <c r="A7962">
        <v>221020</v>
      </c>
      <c r="B7962">
        <v>0</v>
      </c>
      <c r="D7962">
        <v>0</v>
      </c>
      <c r="F7962">
        <v>7.9</v>
      </c>
    </row>
    <row r="7963" spans="1:6">
      <c r="A7963">
        <v>221021</v>
      </c>
      <c r="B7963">
        <v>22.4</v>
      </c>
      <c r="D7963">
        <v>0</v>
      </c>
      <c r="F7963">
        <v>0.1</v>
      </c>
    </row>
    <row r="7964" spans="1:6">
      <c r="A7964">
        <v>221022</v>
      </c>
      <c r="B7964">
        <v>0</v>
      </c>
      <c r="D7964">
        <v>0</v>
      </c>
      <c r="F7964">
        <v>0</v>
      </c>
    </row>
    <row r="7965" spans="1:6">
      <c r="A7965">
        <v>221023</v>
      </c>
      <c r="B7965">
        <v>0</v>
      </c>
      <c r="D7965">
        <v>23.4</v>
      </c>
      <c r="F7965">
        <v>0</v>
      </c>
    </row>
    <row r="7966" spans="1:6">
      <c r="A7966">
        <v>221024</v>
      </c>
      <c r="B7966">
        <v>0</v>
      </c>
      <c r="D7966">
        <v>39.700000000000003</v>
      </c>
      <c r="F7966">
        <v>0</v>
      </c>
    </row>
    <row r="7967" spans="1:6">
      <c r="A7967">
        <v>221025</v>
      </c>
      <c r="B7967">
        <v>0</v>
      </c>
      <c r="D7967">
        <v>11.6</v>
      </c>
      <c r="F7967">
        <v>0</v>
      </c>
    </row>
    <row r="7968" spans="1:6">
      <c r="A7968">
        <v>221026</v>
      </c>
      <c r="B7968">
        <v>0</v>
      </c>
      <c r="D7968">
        <v>0.9</v>
      </c>
      <c r="F7968">
        <v>0</v>
      </c>
    </row>
    <row r="7969" spans="1:6">
      <c r="A7969">
        <v>221027</v>
      </c>
      <c r="B7969">
        <v>1.7</v>
      </c>
      <c r="D7969">
        <v>6.2</v>
      </c>
      <c r="F7969">
        <v>0</v>
      </c>
    </row>
    <row r="7970" spans="1:6">
      <c r="A7970">
        <v>221028</v>
      </c>
      <c r="B7970">
        <v>0</v>
      </c>
      <c r="D7970">
        <v>12.8</v>
      </c>
      <c r="F7970">
        <v>0</v>
      </c>
    </row>
    <row r="7971" spans="1:6">
      <c r="A7971">
        <v>221029</v>
      </c>
      <c r="B7971">
        <v>0</v>
      </c>
      <c r="D7971">
        <v>0</v>
      </c>
      <c r="F7971">
        <v>0</v>
      </c>
    </row>
    <row r="7972" spans="1:6">
      <c r="A7972">
        <v>221030</v>
      </c>
      <c r="B7972">
        <v>0</v>
      </c>
      <c r="D7972">
        <v>0</v>
      </c>
      <c r="F7972">
        <v>0</v>
      </c>
    </row>
    <row r="7973" spans="1:6">
      <c r="A7973">
        <v>221031</v>
      </c>
      <c r="B7973">
        <v>0</v>
      </c>
      <c r="D7973">
        <v>0</v>
      </c>
      <c r="F7973">
        <v>0</v>
      </c>
    </row>
    <row r="7974" spans="1:6">
      <c r="A7974">
        <v>221101</v>
      </c>
      <c r="B7974">
        <v>0</v>
      </c>
      <c r="D7974">
        <v>0</v>
      </c>
      <c r="F7974">
        <v>0</v>
      </c>
    </row>
    <row r="7975" spans="1:6">
      <c r="A7975">
        <v>221102</v>
      </c>
      <c r="B7975">
        <v>0</v>
      </c>
      <c r="D7975">
        <v>0</v>
      </c>
      <c r="F7975">
        <v>0</v>
      </c>
    </row>
    <row r="7976" spans="1:6">
      <c r="A7976">
        <v>221103</v>
      </c>
      <c r="B7976">
        <v>0</v>
      </c>
      <c r="D7976">
        <v>0</v>
      </c>
      <c r="F7976">
        <v>0</v>
      </c>
    </row>
    <row r="7977" spans="1:6">
      <c r="A7977">
        <v>221104</v>
      </c>
      <c r="B7977">
        <v>0</v>
      </c>
      <c r="D7977">
        <v>0</v>
      </c>
      <c r="F7977">
        <v>0</v>
      </c>
    </row>
    <row r="7978" spans="1:6">
      <c r="A7978">
        <v>221105</v>
      </c>
      <c r="B7978">
        <v>0</v>
      </c>
      <c r="D7978">
        <v>0</v>
      </c>
      <c r="F7978">
        <v>0</v>
      </c>
    </row>
    <row r="7979" spans="1:6">
      <c r="A7979">
        <v>221106</v>
      </c>
      <c r="B7979">
        <v>0</v>
      </c>
      <c r="D7979">
        <v>0</v>
      </c>
      <c r="F7979">
        <v>0</v>
      </c>
    </row>
    <row r="7980" spans="1:6">
      <c r="A7980">
        <v>221107</v>
      </c>
      <c r="B7980">
        <v>0</v>
      </c>
      <c r="D7980">
        <v>0</v>
      </c>
      <c r="F7980">
        <v>0</v>
      </c>
    </row>
    <row r="7981" spans="1:6">
      <c r="A7981">
        <v>221108</v>
      </c>
      <c r="B7981">
        <v>0</v>
      </c>
      <c r="D7981">
        <v>0</v>
      </c>
      <c r="F7981">
        <v>0.1</v>
      </c>
    </row>
    <row r="7982" spans="1:6">
      <c r="A7982">
        <v>221109</v>
      </c>
      <c r="B7982">
        <v>4.9000000000000004</v>
      </c>
      <c r="D7982">
        <v>0</v>
      </c>
      <c r="F7982">
        <v>1.8</v>
      </c>
    </row>
    <row r="7983" spans="1:6">
      <c r="A7983">
        <v>221110</v>
      </c>
      <c r="B7983">
        <v>14.3</v>
      </c>
      <c r="D7983">
        <v>0</v>
      </c>
      <c r="F7983">
        <v>0</v>
      </c>
    </row>
    <row r="7984" spans="1:6">
      <c r="A7984">
        <v>221111</v>
      </c>
      <c r="B7984">
        <v>0</v>
      </c>
      <c r="D7984">
        <v>0</v>
      </c>
      <c r="F7984">
        <v>0</v>
      </c>
    </row>
    <row r="7985" spans="1:6">
      <c r="A7985">
        <v>221112</v>
      </c>
      <c r="B7985">
        <v>0</v>
      </c>
      <c r="D7985">
        <v>0</v>
      </c>
      <c r="F7985">
        <v>0</v>
      </c>
    </row>
    <row r="7986" spans="1:6">
      <c r="A7986">
        <v>221113</v>
      </c>
      <c r="B7986">
        <v>0.5</v>
      </c>
      <c r="D7986">
        <v>0</v>
      </c>
      <c r="F7986">
        <v>14</v>
      </c>
    </row>
    <row r="7987" spans="1:6">
      <c r="A7987">
        <v>221114</v>
      </c>
      <c r="B7987">
        <v>0</v>
      </c>
      <c r="D7987">
        <v>0.3</v>
      </c>
      <c r="F7987">
        <v>3.4</v>
      </c>
    </row>
    <row r="7988" spans="1:6">
      <c r="A7988">
        <v>221115</v>
      </c>
      <c r="B7988">
        <v>0.1</v>
      </c>
      <c r="D7988">
        <v>34.700000000000003</v>
      </c>
      <c r="F7988">
        <v>8</v>
      </c>
    </row>
    <row r="7989" spans="1:6">
      <c r="A7989">
        <v>221116</v>
      </c>
      <c r="B7989">
        <v>0</v>
      </c>
      <c r="D7989">
        <v>43.3</v>
      </c>
      <c r="F7989">
        <v>1.6</v>
      </c>
    </row>
    <row r="7990" spans="1:6">
      <c r="A7990">
        <v>221117</v>
      </c>
      <c r="B7990">
        <v>0</v>
      </c>
      <c r="D7990">
        <v>41.9</v>
      </c>
      <c r="F7990">
        <v>0</v>
      </c>
    </row>
    <row r="7991" spans="1:6">
      <c r="A7991">
        <v>221118</v>
      </c>
      <c r="B7991">
        <v>0</v>
      </c>
      <c r="D7991">
        <v>0</v>
      </c>
      <c r="F7991">
        <v>2.4</v>
      </c>
    </row>
    <row r="7992" spans="1:6">
      <c r="A7992">
        <v>221119</v>
      </c>
      <c r="B7992">
        <v>59.3</v>
      </c>
      <c r="D7992">
        <v>0</v>
      </c>
      <c r="F7992">
        <v>0</v>
      </c>
    </row>
    <row r="7993" spans="1:6">
      <c r="A7993">
        <v>221120</v>
      </c>
      <c r="B7993">
        <v>38.700000000000003</v>
      </c>
      <c r="D7993">
        <v>0</v>
      </c>
      <c r="F7993">
        <v>10.199999999999999</v>
      </c>
    </row>
    <row r="7994" spans="1:6">
      <c r="A7994">
        <v>221121</v>
      </c>
      <c r="B7994">
        <v>0.6</v>
      </c>
      <c r="D7994">
        <v>0</v>
      </c>
      <c r="F7994">
        <v>0.1</v>
      </c>
    </row>
    <row r="7995" spans="1:6">
      <c r="A7995">
        <v>221122</v>
      </c>
      <c r="B7995">
        <v>7.5</v>
      </c>
      <c r="D7995">
        <v>0</v>
      </c>
      <c r="F7995">
        <v>0</v>
      </c>
    </row>
    <row r="7996" spans="1:6">
      <c r="A7996">
        <v>221123</v>
      </c>
      <c r="B7996">
        <v>0</v>
      </c>
      <c r="D7996">
        <v>0</v>
      </c>
      <c r="F7996">
        <v>0.3</v>
      </c>
    </row>
    <row r="7997" spans="1:6">
      <c r="A7997">
        <v>221124</v>
      </c>
      <c r="B7997">
        <v>0</v>
      </c>
      <c r="D7997">
        <v>0</v>
      </c>
      <c r="F7997">
        <v>2.2999999999999998</v>
      </c>
    </row>
    <row r="7998" spans="1:6">
      <c r="A7998">
        <v>221125</v>
      </c>
      <c r="B7998">
        <v>0</v>
      </c>
      <c r="D7998">
        <v>0</v>
      </c>
      <c r="F7998">
        <v>4.0999999999999996</v>
      </c>
    </row>
    <row r="7999" spans="1:6">
      <c r="A7999">
        <v>221126</v>
      </c>
      <c r="B7999">
        <v>0</v>
      </c>
      <c r="D7999">
        <v>0.2</v>
      </c>
      <c r="F7999">
        <v>0.2</v>
      </c>
    </row>
    <row r="8000" spans="1:6">
      <c r="A8000">
        <v>221127</v>
      </c>
      <c r="B8000">
        <v>0</v>
      </c>
      <c r="D8000">
        <v>0</v>
      </c>
      <c r="F8000">
        <v>0</v>
      </c>
    </row>
    <row r="8001" spans="1:6">
      <c r="A8001">
        <v>221128</v>
      </c>
      <c r="B8001">
        <v>0.1</v>
      </c>
      <c r="D8001">
        <v>0</v>
      </c>
      <c r="F8001">
        <v>0</v>
      </c>
    </row>
    <row r="8002" spans="1:6">
      <c r="A8002">
        <v>221129</v>
      </c>
      <c r="B8002">
        <v>0</v>
      </c>
      <c r="D8002">
        <v>0</v>
      </c>
      <c r="F8002">
        <v>0</v>
      </c>
    </row>
    <row r="8003" spans="1:6">
      <c r="A8003">
        <v>221130</v>
      </c>
      <c r="B8003">
        <v>0</v>
      </c>
      <c r="D8003">
        <v>0</v>
      </c>
      <c r="F8003">
        <v>0</v>
      </c>
    </row>
    <row r="8004" spans="1:6">
      <c r="A8004">
        <v>221201</v>
      </c>
      <c r="B8004">
        <v>0</v>
      </c>
      <c r="D8004">
        <v>2.1</v>
      </c>
      <c r="F8004">
        <v>0</v>
      </c>
    </row>
    <row r="8005" spans="1:6">
      <c r="A8005">
        <v>221202</v>
      </c>
      <c r="B8005">
        <v>0</v>
      </c>
      <c r="D8005">
        <v>0</v>
      </c>
      <c r="F8005">
        <v>1.2</v>
      </c>
    </row>
    <row r="8006" spans="1:6">
      <c r="A8006">
        <v>221203</v>
      </c>
      <c r="B8006">
        <v>28.2</v>
      </c>
      <c r="D8006">
        <v>0.2</v>
      </c>
      <c r="F8006">
        <v>2.9</v>
      </c>
    </row>
    <row r="8007" spans="1:6">
      <c r="A8007">
        <v>221204</v>
      </c>
      <c r="B8007">
        <v>0</v>
      </c>
      <c r="D8007">
        <v>0.2</v>
      </c>
      <c r="F8007">
        <v>24.5</v>
      </c>
    </row>
    <row r="8008" spans="1:6">
      <c r="A8008">
        <v>221205</v>
      </c>
      <c r="B8008">
        <v>0</v>
      </c>
      <c r="D8008">
        <v>0</v>
      </c>
      <c r="F8008">
        <v>26.4</v>
      </c>
    </row>
    <row r="8009" spans="1:6">
      <c r="A8009">
        <v>221206</v>
      </c>
      <c r="B8009">
        <v>17.2</v>
      </c>
      <c r="D8009">
        <v>0.1</v>
      </c>
      <c r="F8009">
        <v>46.8</v>
      </c>
    </row>
    <row r="8010" spans="1:6">
      <c r="A8010">
        <v>221207</v>
      </c>
      <c r="B8010">
        <v>0.1</v>
      </c>
      <c r="D8010">
        <v>0</v>
      </c>
      <c r="F8010">
        <v>5</v>
      </c>
    </row>
    <row r="8011" spans="1:6">
      <c r="A8011">
        <v>221208</v>
      </c>
      <c r="B8011">
        <v>0</v>
      </c>
      <c r="D8011">
        <v>0</v>
      </c>
      <c r="F8011">
        <v>2.8</v>
      </c>
    </row>
    <row r="8012" spans="1:6">
      <c r="A8012">
        <v>221209</v>
      </c>
      <c r="B8012">
        <v>0.1</v>
      </c>
      <c r="D8012">
        <v>0.1</v>
      </c>
      <c r="F8012">
        <v>0.6</v>
      </c>
    </row>
    <row r="8013" spans="1:6">
      <c r="A8013">
        <v>221210</v>
      </c>
      <c r="B8013">
        <v>0</v>
      </c>
      <c r="D8013">
        <v>0.3</v>
      </c>
      <c r="F8013">
        <v>0</v>
      </c>
    </row>
    <row r="8014" spans="1:6">
      <c r="A8014">
        <v>221211</v>
      </c>
      <c r="B8014">
        <v>1.7</v>
      </c>
      <c r="D8014">
        <v>0</v>
      </c>
      <c r="F8014">
        <v>0</v>
      </c>
    </row>
    <row r="8015" spans="1:6">
      <c r="A8015">
        <v>221212</v>
      </c>
      <c r="B8015">
        <v>3.8</v>
      </c>
      <c r="D8015">
        <v>0.1</v>
      </c>
      <c r="F8015">
        <v>0</v>
      </c>
    </row>
    <row r="8016" spans="1:6">
      <c r="A8016">
        <v>221213</v>
      </c>
      <c r="B8016">
        <v>6.6</v>
      </c>
      <c r="D8016">
        <v>0</v>
      </c>
      <c r="F8016">
        <v>0</v>
      </c>
    </row>
    <row r="8017" spans="1:6">
      <c r="A8017">
        <v>221214</v>
      </c>
      <c r="B8017">
        <v>0</v>
      </c>
      <c r="D8017">
        <v>6.7</v>
      </c>
      <c r="F8017">
        <v>0</v>
      </c>
    </row>
    <row r="8018" spans="1:6">
      <c r="A8018">
        <v>221215</v>
      </c>
      <c r="B8018">
        <v>13.4</v>
      </c>
      <c r="D8018">
        <v>0.1</v>
      </c>
      <c r="F8018">
        <v>0</v>
      </c>
    </row>
    <row r="8019" spans="1:6">
      <c r="A8019">
        <v>221216</v>
      </c>
      <c r="B8019">
        <v>0.1</v>
      </c>
      <c r="D8019">
        <v>0</v>
      </c>
      <c r="F8019">
        <v>0</v>
      </c>
    </row>
    <row r="8020" spans="1:6">
      <c r="A8020">
        <v>221217</v>
      </c>
      <c r="B8020">
        <v>11.8</v>
      </c>
      <c r="D8020">
        <v>0</v>
      </c>
      <c r="F8020">
        <v>0</v>
      </c>
    </row>
    <row r="8021" spans="1:6">
      <c r="A8021">
        <v>221218</v>
      </c>
      <c r="B8021">
        <v>27.1</v>
      </c>
      <c r="D8021">
        <v>0</v>
      </c>
      <c r="F8021">
        <v>0</v>
      </c>
    </row>
    <row r="8022" spans="1:6">
      <c r="A8022">
        <v>221219</v>
      </c>
      <c r="B8022">
        <v>6.7</v>
      </c>
      <c r="D8022">
        <v>0</v>
      </c>
      <c r="F8022">
        <v>2.4</v>
      </c>
    </row>
    <row r="8023" spans="1:6">
      <c r="A8023">
        <v>221220</v>
      </c>
      <c r="B8023">
        <v>7.8</v>
      </c>
      <c r="D8023">
        <v>0.1</v>
      </c>
      <c r="F8023">
        <v>9.1</v>
      </c>
    </row>
    <row r="8024" spans="1:6">
      <c r="A8024">
        <v>221221</v>
      </c>
      <c r="B8024">
        <v>2.7</v>
      </c>
      <c r="D8024">
        <v>0.1</v>
      </c>
      <c r="F8024">
        <v>0.1</v>
      </c>
    </row>
    <row r="8025" spans="1:6">
      <c r="A8025">
        <v>221222</v>
      </c>
      <c r="B8025">
        <v>0</v>
      </c>
      <c r="D8025">
        <v>0</v>
      </c>
      <c r="F8025">
        <v>0</v>
      </c>
    </row>
    <row r="8026" spans="1:6">
      <c r="A8026">
        <v>221223</v>
      </c>
      <c r="B8026">
        <v>1.3</v>
      </c>
      <c r="D8026">
        <v>0</v>
      </c>
      <c r="F8026">
        <v>0</v>
      </c>
    </row>
    <row r="8027" spans="1:6">
      <c r="A8027">
        <v>221224</v>
      </c>
      <c r="B8027">
        <v>0</v>
      </c>
      <c r="D8027">
        <v>0</v>
      </c>
      <c r="F8027">
        <v>0</v>
      </c>
    </row>
    <row r="8028" spans="1:6">
      <c r="A8028">
        <v>221225</v>
      </c>
      <c r="B8028">
        <v>0.2</v>
      </c>
      <c r="D8028">
        <v>0</v>
      </c>
      <c r="F8028">
        <v>7.2</v>
      </c>
    </row>
    <row r="8029" spans="1:6">
      <c r="A8029">
        <v>221226</v>
      </c>
      <c r="B8029">
        <v>0.6</v>
      </c>
      <c r="D8029">
        <v>0</v>
      </c>
      <c r="F8029">
        <v>10.5</v>
      </c>
    </row>
    <row r="8030" spans="1:6">
      <c r="A8030">
        <v>221227</v>
      </c>
      <c r="B8030">
        <v>4.7</v>
      </c>
      <c r="D8030">
        <v>0</v>
      </c>
      <c r="F8030">
        <v>4.2</v>
      </c>
    </row>
    <row r="8031" spans="1:6">
      <c r="A8031">
        <v>221228</v>
      </c>
      <c r="B8031">
        <v>2.5</v>
      </c>
      <c r="D8031">
        <v>0</v>
      </c>
      <c r="F8031">
        <v>0</v>
      </c>
    </row>
    <row r="8032" spans="1:6">
      <c r="A8032">
        <v>221229</v>
      </c>
      <c r="B8032">
        <v>2.5</v>
      </c>
      <c r="D8032">
        <v>1.5</v>
      </c>
      <c r="F8032">
        <v>0</v>
      </c>
    </row>
    <row r="8033" spans="1:6">
      <c r="A8033">
        <v>221230</v>
      </c>
      <c r="B8033">
        <v>0</v>
      </c>
      <c r="D8033">
        <v>6.6</v>
      </c>
      <c r="F8033">
        <v>1.5</v>
      </c>
    </row>
    <row r="8034" spans="1:6">
      <c r="A8034">
        <v>221231</v>
      </c>
      <c r="B8034">
        <v>0</v>
      </c>
      <c r="D8034">
        <v>3</v>
      </c>
      <c r="F8034">
        <v>0</v>
      </c>
    </row>
    <row r="8035" spans="1:6">
      <c r="A8035">
        <v>230101</v>
      </c>
      <c r="B8035">
        <v>0</v>
      </c>
      <c r="D8035">
        <v>0</v>
      </c>
      <c r="F8035">
        <v>0</v>
      </c>
    </row>
    <row r="8036" spans="1:6">
      <c r="A8036">
        <v>230102</v>
      </c>
      <c r="B8036">
        <v>1.3</v>
      </c>
      <c r="D8036">
        <v>0.1</v>
      </c>
      <c r="F8036">
        <v>0.2</v>
      </c>
    </row>
    <row r="8037" spans="1:6">
      <c r="A8037">
        <v>230103</v>
      </c>
      <c r="B8037">
        <v>0.2</v>
      </c>
      <c r="D8037">
        <v>0.1</v>
      </c>
      <c r="F8037">
        <v>0</v>
      </c>
    </row>
    <row r="8038" spans="1:6">
      <c r="A8038">
        <v>230104</v>
      </c>
      <c r="B8038">
        <v>0.2</v>
      </c>
      <c r="D8038">
        <v>0</v>
      </c>
      <c r="F8038">
        <v>0</v>
      </c>
    </row>
    <row r="8039" spans="1:6">
      <c r="A8039">
        <v>230105</v>
      </c>
      <c r="B8039">
        <v>0.1</v>
      </c>
      <c r="D8039">
        <v>0</v>
      </c>
      <c r="F8039">
        <v>0.1</v>
      </c>
    </row>
    <row r="8040" spans="1:6">
      <c r="A8040">
        <v>230106</v>
      </c>
      <c r="B8040">
        <v>0</v>
      </c>
      <c r="D8040">
        <v>0</v>
      </c>
      <c r="F8040">
        <v>0.2</v>
      </c>
    </row>
    <row r="8041" spans="1:6">
      <c r="A8041">
        <v>230107</v>
      </c>
      <c r="B8041">
        <v>9.4</v>
      </c>
      <c r="D8041">
        <v>0</v>
      </c>
      <c r="F8041">
        <v>5.2</v>
      </c>
    </row>
    <row r="8042" spans="1:6">
      <c r="A8042">
        <v>230108</v>
      </c>
      <c r="B8042">
        <v>12.3</v>
      </c>
      <c r="D8042">
        <v>0</v>
      </c>
      <c r="F8042">
        <v>0.1</v>
      </c>
    </row>
    <row r="8043" spans="1:6">
      <c r="A8043">
        <v>230109</v>
      </c>
      <c r="B8043">
        <v>0</v>
      </c>
      <c r="D8043">
        <v>0</v>
      </c>
      <c r="F8043">
        <v>1.7</v>
      </c>
    </row>
    <row r="8044" spans="1:6">
      <c r="A8044">
        <v>230110</v>
      </c>
      <c r="B8044">
        <v>0.8</v>
      </c>
      <c r="D8044">
        <v>0</v>
      </c>
      <c r="F8044">
        <v>0</v>
      </c>
    </row>
    <row r="8045" spans="1:6">
      <c r="A8045">
        <v>230111</v>
      </c>
      <c r="B8045">
        <v>0</v>
      </c>
      <c r="D8045">
        <v>0</v>
      </c>
      <c r="F8045">
        <v>0</v>
      </c>
    </row>
    <row r="8046" spans="1:6">
      <c r="A8046">
        <v>230112</v>
      </c>
      <c r="B8046">
        <v>0</v>
      </c>
      <c r="D8046">
        <v>0</v>
      </c>
      <c r="F8046">
        <v>0</v>
      </c>
    </row>
    <row r="8047" spans="1:6">
      <c r="A8047">
        <v>230113</v>
      </c>
      <c r="B8047">
        <v>0</v>
      </c>
      <c r="D8047">
        <v>0</v>
      </c>
      <c r="F8047">
        <v>0</v>
      </c>
    </row>
    <row r="8048" spans="1:6">
      <c r="A8048">
        <v>230114</v>
      </c>
      <c r="B8048">
        <v>0.7</v>
      </c>
      <c r="D8048">
        <v>0</v>
      </c>
      <c r="F8048">
        <v>0</v>
      </c>
    </row>
    <row r="8049" spans="1:6">
      <c r="A8049">
        <v>230115</v>
      </c>
      <c r="B8049">
        <v>0.7</v>
      </c>
      <c r="D8049">
        <v>0</v>
      </c>
      <c r="F8049">
        <v>0</v>
      </c>
    </row>
    <row r="8050" spans="1:6">
      <c r="A8050">
        <v>230116</v>
      </c>
      <c r="B8050">
        <v>0</v>
      </c>
      <c r="D8050">
        <v>0</v>
      </c>
      <c r="F8050">
        <v>0</v>
      </c>
    </row>
    <row r="8051" spans="1:6">
      <c r="A8051">
        <v>230117</v>
      </c>
      <c r="B8051">
        <v>0</v>
      </c>
      <c r="D8051">
        <v>0</v>
      </c>
      <c r="F8051">
        <v>0</v>
      </c>
    </row>
    <row r="8052" spans="1:6">
      <c r="A8052">
        <v>230118</v>
      </c>
      <c r="B8052">
        <v>2</v>
      </c>
      <c r="D8052">
        <v>0</v>
      </c>
      <c r="F8052">
        <v>0</v>
      </c>
    </row>
    <row r="8053" spans="1:6">
      <c r="A8053">
        <v>230119</v>
      </c>
      <c r="B8053">
        <v>42.5</v>
      </c>
      <c r="D8053">
        <v>0</v>
      </c>
      <c r="F8053">
        <v>0</v>
      </c>
    </row>
    <row r="8054" spans="1:6">
      <c r="A8054">
        <v>230120</v>
      </c>
      <c r="B8054">
        <v>7.9</v>
      </c>
      <c r="D8054">
        <v>0</v>
      </c>
      <c r="F8054">
        <v>0</v>
      </c>
    </row>
    <row r="8055" spans="1:6">
      <c r="A8055">
        <v>230121</v>
      </c>
      <c r="B8055">
        <v>0</v>
      </c>
      <c r="D8055">
        <v>4.4000000000000004</v>
      </c>
      <c r="F8055">
        <v>0</v>
      </c>
    </row>
    <row r="8056" spans="1:6">
      <c r="A8056">
        <v>230122</v>
      </c>
      <c r="B8056">
        <v>0</v>
      </c>
      <c r="D8056">
        <v>3.4</v>
      </c>
      <c r="F8056">
        <v>0</v>
      </c>
    </row>
    <row r="8057" spans="1:6">
      <c r="A8057">
        <v>230123</v>
      </c>
      <c r="B8057">
        <v>0</v>
      </c>
      <c r="D8057">
        <v>0</v>
      </c>
      <c r="F8057">
        <v>0</v>
      </c>
    </row>
    <row r="8058" spans="1:6">
      <c r="A8058">
        <v>230124</v>
      </c>
      <c r="B8058">
        <v>5.5</v>
      </c>
      <c r="D8058">
        <v>2</v>
      </c>
      <c r="F8058">
        <v>0</v>
      </c>
    </row>
    <row r="8059" spans="1:6">
      <c r="A8059">
        <v>230125</v>
      </c>
      <c r="B8059">
        <v>0</v>
      </c>
      <c r="D8059">
        <v>6.8</v>
      </c>
      <c r="F8059">
        <v>0</v>
      </c>
    </row>
    <row r="8060" spans="1:6">
      <c r="A8060">
        <v>230126</v>
      </c>
      <c r="B8060">
        <v>0</v>
      </c>
      <c r="D8060">
        <v>0.8</v>
      </c>
      <c r="F8060">
        <v>0</v>
      </c>
    </row>
    <row r="8061" spans="1:6">
      <c r="A8061">
        <v>230127</v>
      </c>
      <c r="B8061">
        <v>0</v>
      </c>
      <c r="D8061">
        <v>0</v>
      </c>
      <c r="F8061">
        <v>0</v>
      </c>
    </row>
    <row r="8062" spans="1:6">
      <c r="A8062">
        <v>230128</v>
      </c>
      <c r="B8062">
        <v>0</v>
      </c>
      <c r="D8062">
        <v>0</v>
      </c>
      <c r="F8062">
        <v>0</v>
      </c>
    </row>
    <row r="8063" spans="1:6">
      <c r="A8063">
        <v>230129</v>
      </c>
      <c r="B8063">
        <v>0</v>
      </c>
      <c r="D8063">
        <v>0</v>
      </c>
      <c r="F8063">
        <v>0</v>
      </c>
    </row>
    <row r="8064" spans="1:6">
      <c r="A8064">
        <v>230130</v>
      </c>
      <c r="B8064">
        <v>0</v>
      </c>
      <c r="D8064">
        <v>0</v>
      </c>
      <c r="F8064">
        <v>0</v>
      </c>
    </row>
    <row r="8065" spans="1:6">
      <c r="A8065">
        <v>230131</v>
      </c>
      <c r="B8065">
        <v>0.1</v>
      </c>
      <c r="D8065">
        <v>0</v>
      </c>
      <c r="F8065">
        <v>0</v>
      </c>
    </row>
    <row r="8066" spans="1:6">
      <c r="A8066">
        <v>230201</v>
      </c>
      <c r="B8066">
        <v>0.6</v>
      </c>
      <c r="D8066">
        <v>0.1</v>
      </c>
      <c r="F8066">
        <v>0</v>
      </c>
    </row>
    <row r="8067" spans="1:6">
      <c r="A8067">
        <v>230202</v>
      </c>
      <c r="B8067">
        <v>0</v>
      </c>
      <c r="D8067">
        <v>0</v>
      </c>
      <c r="F8067">
        <v>0</v>
      </c>
    </row>
    <row r="8068" spans="1:6">
      <c r="A8068">
        <v>230203</v>
      </c>
      <c r="B8068">
        <v>0</v>
      </c>
      <c r="D8068">
        <v>0</v>
      </c>
      <c r="F8068">
        <v>0</v>
      </c>
    </row>
    <row r="8069" spans="1:6">
      <c r="A8069">
        <v>230204</v>
      </c>
      <c r="B8069">
        <v>0</v>
      </c>
      <c r="D8069">
        <v>0</v>
      </c>
      <c r="F8069">
        <v>0</v>
      </c>
    </row>
    <row r="8070" spans="1:6">
      <c r="A8070">
        <v>230205</v>
      </c>
      <c r="B8070">
        <v>2.7</v>
      </c>
      <c r="D8070">
        <v>0</v>
      </c>
      <c r="F8070">
        <v>0</v>
      </c>
    </row>
    <row r="8071" spans="1:6">
      <c r="A8071">
        <v>230206</v>
      </c>
      <c r="B8071">
        <v>1.4</v>
      </c>
      <c r="D8071">
        <v>0.9</v>
      </c>
      <c r="F8071">
        <v>0.2</v>
      </c>
    </row>
    <row r="8072" spans="1:6">
      <c r="A8072">
        <v>230207</v>
      </c>
      <c r="B8072">
        <v>0</v>
      </c>
      <c r="D8072">
        <v>0.1</v>
      </c>
      <c r="F8072">
        <v>2</v>
      </c>
    </row>
    <row r="8073" spans="1:6">
      <c r="A8073">
        <v>230208</v>
      </c>
      <c r="B8073">
        <v>0</v>
      </c>
      <c r="D8073">
        <v>1.6</v>
      </c>
      <c r="F8073">
        <v>0</v>
      </c>
    </row>
    <row r="8074" spans="1:6">
      <c r="A8074">
        <v>230209</v>
      </c>
      <c r="B8074">
        <v>0</v>
      </c>
      <c r="D8074">
        <v>0</v>
      </c>
      <c r="F8074">
        <v>0</v>
      </c>
    </row>
    <row r="8075" spans="1:6">
      <c r="A8075">
        <v>230210</v>
      </c>
      <c r="B8075">
        <v>5.5</v>
      </c>
      <c r="D8075">
        <v>18.8</v>
      </c>
      <c r="F8075">
        <v>0.5</v>
      </c>
    </row>
    <row r="8076" spans="1:6">
      <c r="A8076">
        <v>230211</v>
      </c>
      <c r="B8076">
        <v>0.3</v>
      </c>
      <c r="D8076">
        <v>1</v>
      </c>
      <c r="F8076">
        <v>2.2999999999999998</v>
      </c>
    </row>
    <row r="8077" spans="1:6">
      <c r="A8077">
        <v>230212</v>
      </c>
      <c r="B8077">
        <v>0</v>
      </c>
      <c r="D8077">
        <v>0</v>
      </c>
      <c r="F8077">
        <v>15</v>
      </c>
    </row>
    <row r="8078" spans="1:6">
      <c r="A8078">
        <v>230213</v>
      </c>
      <c r="B8078">
        <v>0</v>
      </c>
      <c r="D8078">
        <v>0</v>
      </c>
      <c r="F8078">
        <v>1.6</v>
      </c>
    </row>
    <row r="8079" spans="1:6">
      <c r="A8079">
        <v>230214</v>
      </c>
      <c r="B8079">
        <v>0</v>
      </c>
      <c r="D8079">
        <v>0.1</v>
      </c>
      <c r="F8079">
        <v>0.1</v>
      </c>
    </row>
    <row r="8080" spans="1:6">
      <c r="A8080">
        <v>230215</v>
      </c>
      <c r="B8080">
        <v>2.4</v>
      </c>
      <c r="D8080">
        <v>5.9</v>
      </c>
      <c r="F8080">
        <v>0</v>
      </c>
    </row>
    <row r="8081" spans="1:6">
      <c r="A8081">
        <v>230216</v>
      </c>
      <c r="B8081">
        <v>0.3</v>
      </c>
      <c r="D8081">
        <v>12.6</v>
      </c>
      <c r="F8081">
        <v>0</v>
      </c>
    </row>
    <row r="8082" spans="1:6">
      <c r="A8082">
        <v>230217</v>
      </c>
      <c r="B8082">
        <v>0</v>
      </c>
      <c r="D8082">
        <v>2.2999999999999998</v>
      </c>
      <c r="F8082">
        <v>0</v>
      </c>
    </row>
    <row r="8083" spans="1:6">
      <c r="A8083">
        <v>230218</v>
      </c>
      <c r="B8083">
        <v>1.2</v>
      </c>
      <c r="D8083">
        <v>0</v>
      </c>
      <c r="F8083">
        <v>0</v>
      </c>
    </row>
    <row r="8084" spans="1:6">
      <c r="A8084">
        <v>230219</v>
      </c>
      <c r="B8084">
        <v>5.6</v>
      </c>
      <c r="D8084">
        <v>0</v>
      </c>
      <c r="F8084">
        <v>0.1</v>
      </c>
    </row>
    <row r="8085" spans="1:6">
      <c r="A8085">
        <v>230220</v>
      </c>
      <c r="B8085">
        <v>0</v>
      </c>
      <c r="D8085">
        <v>3.8</v>
      </c>
      <c r="F8085">
        <v>0.1</v>
      </c>
    </row>
    <row r="8086" spans="1:6">
      <c r="A8086">
        <v>230221</v>
      </c>
      <c r="B8086">
        <v>0</v>
      </c>
      <c r="D8086">
        <v>7</v>
      </c>
      <c r="F8086">
        <v>2.2000000000000002</v>
      </c>
    </row>
    <row r="8087" spans="1:6">
      <c r="A8087">
        <v>230222</v>
      </c>
      <c r="B8087">
        <v>0.3</v>
      </c>
      <c r="D8087">
        <v>5.0999999999999996</v>
      </c>
      <c r="F8087">
        <v>0</v>
      </c>
    </row>
    <row r="8088" spans="1:6">
      <c r="A8088">
        <v>230223</v>
      </c>
      <c r="B8088">
        <v>2.7</v>
      </c>
      <c r="D8088">
        <v>4</v>
      </c>
      <c r="F8088">
        <v>8.8000000000000007</v>
      </c>
    </row>
    <row r="8089" spans="1:6">
      <c r="A8089">
        <v>230224</v>
      </c>
      <c r="B8089">
        <v>8.9</v>
      </c>
      <c r="D8089">
        <v>0</v>
      </c>
      <c r="F8089">
        <v>0.2</v>
      </c>
    </row>
    <row r="8090" spans="1:6">
      <c r="A8090">
        <v>230225</v>
      </c>
      <c r="B8090">
        <v>54.7</v>
      </c>
      <c r="D8090">
        <v>0</v>
      </c>
      <c r="F8090">
        <v>0</v>
      </c>
    </row>
    <row r="8091" spans="1:6">
      <c r="A8091">
        <v>230226</v>
      </c>
      <c r="B8091">
        <v>0</v>
      </c>
      <c r="D8091">
        <v>17.7</v>
      </c>
      <c r="F8091">
        <v>0</v>
      </c>
    </row>
    <row r="8092" spans="1:6">
      <c r="A8092">
        <v>230227</v>
      </c>
      <c r="B8092">
        <v>0</v>
      </c>
      <c r="D8092">
        <v>14.7</v>
      </c>
      <c r="F8092">
        <v>0</v>
      </c>
    </row>
    <row r="8093" spans="1:6">
      <c r="A8093">
        <v>230228</v>
      </c>
      <c r="B8093">
        <v>0</v>
      </c>
      <c r="D8093">
        <v>44</v>
      </c>
      <c r="F8093">
        <v>0.1</v>
      </c>
    </row>
    <row r="8094" spans="1:6">
      <c r="A8094">
        <v>230301</v>
      </c>
      <c r="B8094">
        <v>0</v>
      </c>
      <c r="D8094">
        <v>18.8</v>
      </c>
      <c r="F8094">
        <v>0</v>
      </c>
    </row>
    <row r="8095" spans="1:6">
      <c r="A8095">
        <v>230302</v>
      </c>
      <c r="B8095">
        <v>0</v>
      </c>
      <c r="D8095">
        <v>14</v>
      </c>
      <c r="F8095">
        <v>0</v>
      </c>
    </row>
    <row r="8096" spans="1:6">
      <c r="A8096">
        <v>230303</v>
      </c>
      <c r="B8096">
        <v>0</v>
      </c>
      <c r="D8096">
        <v>0</v>
      </c>
      <c r="F8096">
        <v>0</v>
      </c>
    </row>
    <row r="8097" spans="1:6">
      <c r="A8097">
        <v>230304</v>
      </c>
      <c r="B8097">
        <v>0</v>
      </c>
      <c r="D8097">
        <v>0</v>
      </c>
      <c r="F8097">
        <v>0</v>
      </c>
    </row>
    <row r="8098" spans="1:6">
      <c r="A8098">
        <v>230305</v>
      </c>
      <c r="B8098">
        <v>0.1</v>
      </c>
      <c r="D8098">
        <v>0</v>
      </c>
      <c r="F8098">
        <v>0</v>
      </c>
    </row>
    <row r="8099" spans="1:6">
      <c r="A8099">
        <v>230306</v>
      </c>
      <c r="B8099">
        <v>0</v>
      </c>
      <c r="D8099">
        <v>0</v>
      </c>
      <c r="F8099">
        <v>0.1</v>
      </c>
    </row>
    <row r="8100" spans="1:6">
      <c r="A8100">
        <v>230307</v>
      </c>
      <c r="B8100">
        <v>0</v>
      </c>
      <c r="D8100">
        <v>0</v>
      </c>
      <c r="F8100">
        <v>0</v>
      </c>
    </row>
    <row r="8101" spans="1:6">
      <c r="A8101">
        <v>230308</v>
      </c>
      <c r="B8101">
        <v>0</v>
      </c>
      <c r="D8101">
        <v>0</v>
      </c>
      <c r="F8101">
        <v>0</v>
      </c>
    </row>
    <row r="8102" spans="1:6">
      <c r="A8102">
        <v>230309</v>
      </c>
      <c r="B8102">
        <v>0</v>
      </c>
      <c r="D8102">
        <v>15.9</v>
      </c>
      <c r="F8102">
        <v>0</v>
      </c>
    </row>
    <row r="8103" spans="1:6">
      <c r="A8103">
        <v>230310</v>
      </c>
      <c r="B8103">
        <v>0</v>
      </c>
      <c r="D8103">
        <v>1.2</v>
      </c>
      <c r="F8103">
        <v>0</v>
      </c>
    </row>
    <row r="8104" spans="1:6">
      <c r="A8104">
        <v>230311</v>
      </c>
      <c r="B8104">
        <v>0</v>
      </c>
      <c r="D8104">
        <v>0</v>
      </c>
      <c r="F8104">
        <v>0</v>
      </c>
    </row>
    <row r="8105" spans="1:6">
      <c r="A8105">
        <v>230312</v>
      </c>
      <c r="B8105">
        <v>0</v>
      </c>
      <c r="D8105">
        <v>17.2</v>
      </c>
      <c r="F8105">
        <v>0</v>
      </c>
    </row>
    <row r="8106" spans="1:6">
      <c r="A8106">
        <v>230313</v>
      </c>
      <c r="B8106">
        <v>0</v>
      </c>
      <c r="D8106">
        <v>6.6</v>
      </c>
      <c r="F8106">
        <v>0</v>
      </c>
    </row>
    <row r="8107" spans="1:6">
      <c r="A8107">
        <v>230314</v>
      </c>
      <c r="B8107">
        <v>19.5</v>
      </c>
      <c r="D8107">
        <v>0</v>
      </c>
      <c r="F8107">
        <v>0</v>
      </c>
    </row>
    <row r="8108" spans="1:6">
      <c r="A8108">
        <v>230315</v>
      </c>
      <c r="B8108">
        <v>23.5</v>
      </c>
      <c r="D8108">
        <v>0</v>
      </c>
      <c r="F8108">
        <v>7.5</v>
      </c>
    </row>
    <row r="8109" spans="1:6">
      <c r="A8109">
        <v>230316</v>
      </c>
      <c r="B8109">
        <v>8.6999999999999993</v>
      </c>
      <c r="D8109">
        <v>0</v>
      </c>
      <c r="F8109">
        <v>0.1</v>
      </c>
    </row>
    <row r="8110" spans="1:6">
      <c r="A8110">
        <v>230317</v>
      </c>
      <c r="B8110">
        <v>0</v>
      </c>
      <c r="D8110">
        <v>0</v>
      </c>
      <c r="F8110">
        <v>0</v>
      </c>
    </row>
    <row r="8111" spans="1:6">
      <c r="A8111">
        <v>230318</v>
      </c>
      <c r="B8111">
        <v>5.8</v>
      </c>
      <c r="D8111">
        <v>0</v>
      </c>
      <c r="F8111">
        <v>0</v>
      </c>
    </row>
    <row r="8112" spans="1:6">
      <c r="A8112">
        <v>230319</v>
      </c>
      <c r="B8112">
        <v>7.2</v>
      </c>
      <c r="D8112">
        <v>0</v>
      </c>
      <c r="F8112">
        <v>0</v>
      </c>
    </row>
    <row r="8113" spans="1:6">
      <c r="A8113">
        <v>230320</v>
      </c>
      <c r="B8113">
        <v>0.1</v>
      </c>
      <c r="D8113">
        <v>0</v>
      </c>
      <c r="F8113">
        <v>0</v>
      </c>
    </row>
    <row r="8114" spans="1:6">
      <c r="A8114">
        <v>230321</v>
      </c>
      <c r="B8114">
        <v>1.7</v>
      </c>
      <c r="D8114">
        <v>14</v>
      </c>
      <c r="F8114">
        <v>0</v>
      </c>
    </row>
    <row r="8115" spans="1:6">
      <c r="A8115">
        <v>230322</v>
      </c>
      <c r="B8115">
        <v>0</v>
      </c>
      <c r="D8115">
        <v>4.5</v>
      </c>
      <c r="F8115">
        <v>0</v>
      </c>
    </row>
    <row r="8116" spans="1:6">
      <c r="A8116">
        <v>230323</v>
      </c>
      <c r="B8116">
        <v>0</v>
      </c>
      <c r="D8116">
        <v>0.6</v>
      </c>
      <c r="F8116">
        <v>0</v>
      </c>
    </row>
    <row r="8117" spans="1:6">
      <c r="A8117">
        <v>230324</v>
      </c>
      <c r="B8117">
        <v>0</v>
      </c>
      <c r="D8117">
        <v>0</v>
      </c>
      <c r="F8117">
        <v>0</v>
      </c>
    </row>
    <row r="8118" spans="1:6">
      <c r="A8118">
        <v>230325</v>
      </c>
      <c r="B8118">
        <v>0</v>
      </c>
      <c r="D8118">
        <v>3</v>
      </c>
      <c r="F8118">
        <v>0</v>
      </c>
    </row>
    <row r="8119" spans="1:6">
      <c r="A8119">
        <v>230326</v>
      </c>
      <c r="B8119">
        <v>0.1</v>
      </c>
      <c r="D8119">
        <v>0</v>
      </c>
      <c r="F8119">
        <v>0</v>
      </c>
    </row>
    <row r="8120" spans="1:6">
      <c r="A8120">
        <v>230327</v>
      </c>
      <c r="B8120">
        <v>6.8</v>
      </c>
      <c r="D8120">
        <v>16.100000000000001</v>
      </c>
      <c r="F8120">
        <v>0</v>
      </c>
    </row>
    <row r="8121" spans="1:6">
      <c r="A8121">
        <v>230328</v>
      </c>
      <c r="B8121">
        <v>1</v>
      </c>
      <c r="D8121">
        <v>56.9</v>
      </c>
      <c r="F8121">
        <v>0</v>
      </c>
    </row>
    <row r="8122" spans="1:6">
      <c r="A8122">
        <v>230329</v>
      </c>
      <c r="B8122">
        <v>1.5</v>
      </c>
      <c r="D8122">
        <v>0.3</v>
      </c>
      <c r="F8122">
        <v>0</v>
      </c>
    </row>
    <row r="8123" spans="1:6">
      <c r="A8123">
        <v>230330</v>
      </c>
      <c r="B8123">
        <v>3.6</v>
      </c>
      <c r="D8123">
        <v>6.5</v>
      </c>
      <c r="F8123">
        <v>7</v>
      </c>
    </row>
    <row r="8124" spans="1:6">
      <c r="A8124">
        <v>230331</v>
      </c>
      <c r="B8124">
        <v>2.4</v>
      </c>
      <c r="D8124">
        <v>0.1</v>
      </c>
      <c r="F8124">
        <v>2.7</v>
      </c>
    </row>
    <row r="8125" spans="1:6">
      <c r="A8125">
        <v>230401</v>
      </c>
      <c r="B8125">
        <v>0.1</v>
      </c>
      <c r="D8125">
        <v>0</v>
      </c>
      <c r="F8125">
        <v>0</v>
      </c>
    </row>
    <row r="8126" spans="1:6">
      <c r="A8126">
        <v>230402</v>
      </c>
      <c r="B8126">
        <v>2.2999999999999998</v>
      </c>
      <c r="D8126">
        <v>0</v>
      </c>
      <c r="F8126">
        <v>0</v>
      </c>
    </row>
    <row r="8127" spans="1:6">
      <c r="A8127">
        <v>230403</v>
      </c>
      <c r="B8127">
        <v>9.6</v>
      </c>
      <c r="D8127">
        <v>0</v>
      </c>
      <c r="F8127">
        <v>0</v>
      </c>
    </row>
    <row r="8128" spans="1:6">
      <c r="A8128">
        <v>230404</v>
      </c>
      <c r="B8128">
        <v>0</v>
      </c>
      <c r="D8128">
        <v>0</v>
      </c>
      <c r="F8128">
        <v>0</v>
      </c>
    </row>
    <row r="8129" spans="1:6">
      <c r="A8129">
        <v>230405</v>
      </c>
      <c r="B8129">
        <v>2.7</v>
      </c>
      <c r="D8129">
        <v>0</v>
      </c>
      <c r="F8129">
        <v>0</v>
      </c>
    </row>
    <row r="8130" spans="1:6">
      <c r="A8130">
        <v>230406</v>
      </c>
      <c r="B8130">
        <v>6.3</v>
      </c>
      <c r="D8130">
        <v>0</v>
      </c>
      <c r="F8130">
        <v>0.9</v>
      </c>
    </row>
    <row r="8131" spans="1:6">
      <c r="A8131">
        <v>230407</v>
      </c>
      <c r="B8131">
        <v>0</v>
      </c>
      <c r="D8131">
        <v>0</v>
      </c>
      <c r="F8131">
        <v>0</v>
      </c>
    </row>
    <row r="8132" spans="1:6">
      <c r="A8132">
        <v>230408</v>
      </c>
      <c r="B8132">
        <v>0</v>
      </c>
      <c r="D8132">
        <v>0</v>
      </c>
      <c r="F8132">
        <v>0.2</v>
      </c>
    </row>
    <row r="8133" spans="1:6">
      <c r="A8133">
        <v>230409</v>
      </c>
      <c r="B8133">
        <v>4.8</v>
      </c>
      <c r="D8133">
        <v>0</v>
      </c>
      <c r="F8133">
        <v>0.1</v>
      </c>
    </row>
    <row r="8134" spans="1:6">
      <c r="A8134">
        <v>230410</v>
      </c>
      <c r="B8134">
        <v>0.3</v>
      </c>
      <c r="D8134">
        <v>0</v>
      </c>
      <c r="F8134">
        <v>0</v>
      </c>
    </row>
    <row r="8135" spans="1:6">
      <c r="A8135">
        <v>230411</v>
      </c>
      <c r="B8135">
        <v>0</v>
      </c>
      <c r="D8135">
        <v>0</v>
      </c>
      <c r="F8135">
        <v>0</v>
      </c>
    </row>
    <row r="8136" spans="1:6">
      <c r="A8136">
        <v>230412</v>
      </c>
      <c r="B8136">
        <v>0.2</v>
      </c>
      <c r="D8136">
        <v>0</v>
      </c>
      <c r="F8136">
        <v>0</v>
      </c>
    </row>
    <row r="8137" spans="1:6">
      <c r="A8137">
        <v>230413</v>
      </c>
      <c r="B8137">
        <v>0.6</v>
      </c>
      <c r="D8137">
        <v>0</v>
      </c>
      <c r="F8137">
        <v>0</v>
      </c>
    </row>
    <row r="8138" spans="1:6">
      <c r="A8138">
        <v>230414</v>
      </c>
      <c r="B8138">
        <v>0</v>
      </c>
      <c r="D8138">
        <v>0</v>
      </c>
      <c r="F8138">
        <v>0</v>
      </c>
    </row>
    <row r="8139" spans="1:6">
      <c r="A8139">
        <v>230415</v>
      </c>
      <c r="B8139">
        <v>1.3</v>
      </c>
      <c r="D8139">
        <v>0</v>
      </c>
      <c r="F8139">
        <v>0</v>
      </c>
    </row>
    <row r="8140" spans="1:6">
      <c r="A8140">
        <v>230416</v>
      </c>
      <c r="B8140">
        <v>14.5</v>
      </c>
      <c r="D8140">
        <v>0</v>
      </c>
      <c r="F8140">
        <v>0</v>
      </c>
    </row>
    <row r="8141" spans="1:6">
      <c r="A8141">
        <v>230417</v>
      </c>
      <c r="B8141">
        <v>0</v>
      </c>
      <c r="D8141">
        <v>0</v>
      </c>
      <c r="F8141">
        <v>0</v>
      </c>
    </row>
    <row r="8142" spans="1:6">
      <c r="A8142">
        <v>230418</v>
      </c>
      <c r="B8142">
        <v>1.3</v>
      </c>
      <c r="D8142">
        <v>0</v>
      </c>
      <c r="F8142">
        <v>0</v>
      </c>
    </row>
    <row r="8143" spans="1:6">
      <c r="A8143">
        <v>230419</v>
      </c>
      <c r="B8143">
        <v>0</v>
      </c>
      <c r="D8143">
        <v>0</v>
      </c>
      <c r="F8143">
        <v>0</v>
      </c>
    </row>
    <row r="8144" spans="1:6">
      <c r="A8144">
        <v>230420</v>
      </c>
      <c r="B8144">
        <v>0</v>
      </c>
      <c r="D8144">
        <v>0</v>
      </c>
      <c r="F8144">
        <v>0</v>
      </c>
    </row>
    <row r="8145" spans="1:6">
      <c r="A8145">
        <v>230421</v>
      </c>
      <c r="B8145">
        <v>0</v>
      </c>
      <c r="D8145">
        <v>0</v>
      </c>
      <c r="F8145">
        <v>0</v>
      </c>
    </row>
    <row r="8146" spans="1:6">
      <c r="A8146">
        <v>230422</v>
      </c>
      <c r="B8146">
        <v>2.7</v>
      </c>
      <c r="D8146">
        <v>0</v>
      </c>
      <c r="F8146">
        <v>0</v>
      </c>
    </row>
    <row r="8147" spans="1:6">
      <c r="A8147">
        <v>230423</v>
      </c>
      <c r="B8147">
        <v>0.8</v>
      </c>
      <c r="D8147">
        <v>0</v>
      </c>
      <c r="F8147">
        <v>0</v>
      </c>
    </row>
    <row r="8148" spans="1:6">
      <c r="A8148">
        <v>230424</v>
      </c>
      <c r="B8148">
        <v>6.7</v>
      </c>
      <c r="D8148">
        <v>5.4</v>
      </c>
      <c r="F8148">
        <v>0</v>
      </c>
    </row>
    <row r="8149" spans="1:6">
      <c r="A8149">
        <v>230425</v>
      </c>
      <c r="B8149">
        <v>0.5</v>
      </c>
      <c r="D8149">
        <v>7.2</v>
      </c>
      <c r="F8149">
        <v>0</v>
      </c>
    </row>
    <row r="8150" spans="1:6">
      <c r="A8150">
        <v>230426</v>
      </c>
      <c r="B8150">
        <v>9.1</v>
      </c>
      <c r="D8150">
        <v>4.7</v>
      </c>
      <c r="F8150">
        <v>0.6</v>
      </c>
    </row>
    <row r="8151" spans="1:6">
      <c r="A8151">
        <v>230427</v>
      </c>
      <c r="B8151">
        <v>0.1</v>
      </c>
      <c r="D8151">
        <v>46.2</v>
      </c>
      <c r="F8151">
        <v>0</v>
      </c>
    </row>
    <row r="8152" spans="1:6">
      <c r="A8152">
        <v>230428</v>
      </c>
      <c r="B8152">
        <v>0</v>
      </c>
      <c r="D8152">
        <v>7.7</v>
      </c>
      <c r="F8152">
        <v>0</v>
      </c>
    </row>
    <row r="8153" spans="1:6">
      <c r="A8153">
        <v>230429</v>
      </c>
      <c r="B8153">
        <v>0</v>
      </c>
      <c r="D8153">
        <v>0.6</v>
      </c>
      <c r="F8153">
        <v>0</v>
      </c>
    </row>
    <row r="8154" spans="1:6">
      <c r="A8154">
        <v>230430</v>
      </c>
      <c r="B8154">
        <v>0.1</v>
      </c>
      <c r="D8154">
        <v>0.6</v>
      </c>
      <c r="F8154">
        <v>0</v>
      </c>
    </row>
    <row r="8155" spans="1:6">
      <c r="A8155">
        <v>230501</v>
      </c>
      <c r="B8155">
        <v>0</v>
      </c>
      <c r="D8155">
        <v>0.1</v>
      </c>
      <c r="F8155">
        <v>0</v>
      </c>
    </row>
    <row r="8156" spans="1:6">
      <c r="A8156">
        <v>230502</v>
      </c>
      <c r="B8156">
        <v>0</v>
      </c>
      <c r="D8156">
        <v>4.5</v>
      </c>
      <c r="F8156">
        <v>0</v>
      </c>
    </row>
    <row r="8157" spans="1:6">
      <c r="A8157">
        <v>230503</v>
      </c>
      <c r="B8157">
        <v>0</v>
      </c>
      <c r="D8157">
        <v>0</v>
      </c>
      <c r="F8157">
        <v>0.1</v>
      </c>
    </row>
    <row r="8158" spans="1:6">
      <c r="A8158">
        <v>230504</v>
      </c>
      <c r="B8158">
        <v>1.2</v>
      </c>
      <c r="D8158">
        <v>0.1</v>
      </c>
      <c r="F8158">
        <v>0</v>
      </c>
    </row>
    <row r="8159" spans="1:6">
      <c r="A8159">
        <v>230505</v>
      </c>
      <c r="B8159">
        <v>0</v>
      </c>
      <c r="D8159">
        <v>14</v>
      </c>
      <c r="F8159">
        <v>0</v>
      </c>
    </row>
    <row r="8160" spans="1:6">
      <c r="A8160">
        <v>230506</v>
      </c>
      <c r="B8160">
        <v>0</v>
      </c>
      <c r="D8160">
        <v>0</v>
      </c>
      <c r="F8160">
        <v>0</v>
      </c>
    </row>
    <row r="8161" spans="1:6">
      <c r="A8161">
        <v>230507</v>
      </c>
      <c r="B8161">
        <v>0</v>
      </c>
      <c r="D8161">
        <v>0</v>
      </c>
      <c r="F8161">
        <v>0</v>
      </c>
    </row>
    <row r="8162" spans="1:6">
      <c r="A8162">
        <v>230508</v>
      </c>
      <c r="B8162">
        <v>0.9</v>
      </c>
      <c r="D8162">
        <v>0</v>
      </c>
      <c r="F8162">
        <v>0</v>
      </c>
    </row>
    <row r="8163" spans="1:6">
      <c r="A8163">
        <v>230509</v>
      </c>
      <c r="B8163">
        <v>0.9</v>
      </c>
      <c r="D8163">
        <v>0</v>
      </c>
      <c r="F8163">
        <v>0</v>
      </c>
    </row>
    <row r="8164" spans="1:6">
      <c r="A8164">
        <v>230510</v>
      </c>
      <c r="B8164">
        <v>0.1</v>
      </c>
      <c r="D8164">
        <v>0</v>
      </c>
      <c r="F8164">
        <v>0</v>
      </c>
    </row>
    <row r="8165" spans="1:6">
      <c r="A8165">
        <v>230511</v>
      </c>
      <c r="B8165">
        <v>0</v>
      </c>
      <c r="D8165">
        <v>2.1</v>
      </c>
      <c r="F8165">
        <v>0</v>
      </c>
    </row>
    <row r="8166" spans="1:6">
      <c r="A8166">
        <v>230512</v>
      </c>
      <c r="B8166">
        <v>0</v>
      </c>
      <c r="D8166">
        <v>9.3000000000000007</v>
      </c>
      <c r="F8166">
        <v>0</v>
      </c>
    </row>
    <row r="8167" spans="1:6">
      <c r="A8167">
        <v>230513</v>
      </c>
      <c r="B8167">
        <v>0</v>
      </c>
      <c r="D8167">
        <v>3.8</v>
      </c>
      <c r="F8167">
        <v>0</v>
      </c>
    </row>
    <row r="8168" spans="1:6">
      <c r="A8168">
        <v>230514</v>
      </c>
      <c r="B8168">
        <v>0</v>
      </c>
      <c r="D8168">
        <v>2.7</v>
      </c>
      <c r="F8168">
        <v>0</v>
      </c>
    </row>
    <row r="8169" spans="1:6">
      <c r="A8169">
        <v>230515</v>
      </c>
      <c r="B8169">
        <v>0</v>
      </c>
      <c r="D8169">
        <v>0</v>
      </c>
      <c r="F8169">
        <v>0</v>
      </c>
    </row>
    <row r="8170" spans="1:6">
      <c r="A8170">
        <v>230516</v>
      </c>
      <c r="B8170">
        <v>0</v>
      </c>
      <c r="D8170">
        <v>0</v>
      </c>
      <c r="F8170">
        <v>0</v>
      </c>
    </row>
    <row r="8171" spans="1:6">
      <c r="A8171">
        <v>230517</v>
      </c>
      <c r="B8171">
        <v>0.8</v>
      </c>
      <c r="D8171">
        <v>0</v>
      </c>
      <c r="F8171">
        <v>0</v>
      </c>
    </row>
    <row r="8172" spans="1:6">
      <c r="A8172">
        <v>230518</v>
      </c>
      <c r="B8172">
        <v>0</v>
      </c>
      <c r="D8172">
        <v>0.1</v>
      </c>
      <c r="F8172">
        <v>0</v>
      </c>
    </row>
    <row r="8173" spans="1:6">
      <c r="A8173">
        <v>230519</v>
      </c>
      <c r="B8173">
        <v>0</v>
      </c>
      <c r="D8173">
        <v>0</v>
      </c>
      <c r="F8173">
        <v>0</v>
      </c>
    </row>
    <row r="8174" spans="1:6">
      <c r="A8174">
        <v>230520</v>
      </c>
      <c r="B8174">
        <v>0</v>
      </c>
      <c r="D8174">
        <v>0</v>
      </c>
      <c r="F8174">
        <v>0</v>
      </c>
    </row>
    <row r="8175" spans="1:6">
      <c r="A8175">
        <v>230521</v>
      </c>
      <c r="B8175">
        <v>0</v>
      </c>
      <c r="D8175">
        <v>0</v>
      </c>
      <c r="F8175">
        <v>0</v>
      </c>
    </row>
    <row r="8176" spans="1:6">
      <c r="A8176">
        <v>230522</v>
      </c>
      <c r="B8176">
        <v>0</v>
      </c>
      <c r="D8176">
        <v>0</v>
      </c>
      <c r="F8176">
        <v>0</v>
      </c>
    </row>
    <row r="8177" spans="1:6">
      <c r="A8177">
        <v>230523</v>
      </c>
      <c r="B8177">
        <v>0</v>
      </c>
      <c r="D8177">
        <v>0</v>
      </c>
      <c r="F8177">
        <v>0</v>
      </c>
    </row>
    <row r="8178" spans="1:6">
      <c r="A8178">
        <v>230524</v>
      </c>
      <c r="B8178">
        <v>0.1</v>
      </c>
      <c r="D8178">
        <v>0</v>
      </c>
      <c r="F8178">
        <v>0</v>
      </c>
    </row>
    <row r="8179" spans="1:6">
      <c r="A8179">
        <v>230525</v>
      </c>
      <c r="B8179">
        <v>0.1</v>
      </c>
      <c r="D8179">
        <v>0</v>
      </c>
      <c r="F8179">
        <v>0</v>
      </c>
    </row>
    <row r="8180" spans="1:6">
      <c r="A8180">
        <v>230526</v>
      </c>
      <c r="B8180">
        <v>0</v>
      </c>
      <c r="D8180">
        <v>0</v>
      </c>
      <c r="F8180">
        <v>0</v>
      </c>
    </row>
    <row r="8181" spans="1:6">
      <c r="A8181">
        <v>230527</v>
      </c>
      <c r="B8181">
        <v>0</v>
      </c>
      <c r="D8181">
        <v>0.4</v>
      </c>
      <c r="F8181">
        <v>0</v>
      </c>
    </row>
    <row r="8182" spans="1:6">
      <c r="A8182">
        <v>230528</v>
      </c>
      <c r="B8182">
        <v>0</v>
      </c>
      <c r="D8182">
        <v>0</v>
      </c>
      <c r="F8182">
        <v>0</v>
      </c>
    </row>
    <row r="8183" spans="1:6">
      <c r="A8183">
        <v>230529</v>
      </c>
      <c r="B8183">
        <v>0.4</v>
      </c>
      <c r="D8183">
        <v>0</v>
      </c>
      <c r="F8183">
        <v>0</v>
      </c>
    </row>
    <row r="8184" spans="1:6">
      <c r="A8184">
        <v>230530</v>
      </c>
      <c r="B8184">
        <v>0</v>
      </c>
      <c r="D8184">
        <v>0</v>
      </c>
      <c r="F8184">
        <v>0</v>
      </c>
    </row>
    <row r="8185" spans="1:6">
      <c r="A8185">
        <v>230531</v>
      </c>
      <c r="B8185">
        <v>0.2</v>
      </c>
      <c r="D8185">
        <v>0</v>
      </c>
      <c r="F8185">
        <v>0</v>
      </c>
    </row>
    <row r="8186" spans="1:6">
      <c r="A8186">
        <v>230601</v>
      </c>
      <c r="B8186">
        <v>0.3</v>
      </c>
      <c r="D8186">
        <v>0</v>
      </c>
      <c r="F8186">
        <v>0</v>
      </c>
    </row>
    <row r="8187" spans="1:6">
      <c r="A8187">
        <v>230602</v>
      </c>
      <c r="B8187">
        <v>0</v>
      </c>
      <c r="D8187">
        <v>0</v>
      </c>
      <c r="F8187">
        <v>0</v>
      </c>
    </row>
    <row r="8188" spans="1:6">
      <c r="A8188">
        <v>230603</v>
      </c>
      <c r="B8188">
        <v>0</v>
      </c>
      <c r="D8188">
        <v>0</v>
      </c>
      <c r="F8188">
        <v>0</v>
      </c>
    </row>
    <row r="8189" spans="1:6">
      <c r="A8189">
        <v>230604</v>
      </c>
      <c r="B8189">
        <v>0</v>
      </c>
      <c r="D8189">
        <v>0</v>
      </c>
      <c r="F8189">
        <v>0</v>
      </c>
    </row>
    <row r="8190" spans="1:6">
      <c r="A8190">
        <v>230605</v>
      </c>
      <c r="B8190">
        <v>0</v>
      </c>
      <c r="D8190">
        <v>0</v>
      </c>
      <c r="F8190">
        <v>0</v>
      </c>
    </row>
    <row r="8191" spans="1:6">
      <c r="A8191">
        <v>230606</v>
      </c>
      <c r="B8191">
        <v>0.5</v>
      </c>
      <c r="D8191">
        <v>0</v>
      </c>
      <c r="F8191">
        <v>0</v>
      </c>
    </row>
    <row r="8192" spans="1:6">
      <c r="A8192">
        <v>230607</v>
      </c>
      <c r="B8192">
        <v>0</v>
      </c>
      <c r="D8192">
        <v>0</v>
      </c>
      <c r="F8192">
        <v>0</v>
      </c>
    </row>
    <row r="8193" spans="1:6">
      <c r="A8193">
        <v>230608</v>
      </c>
      <c r="B8193">
        <v>0</v>
      </c>
      <c r="D8193">
        <v>0.1</v>
      </c>
      <c r="F8193">
        <v>17.600000000000001</v>
      </c>
    </row>
    <row r="8194" spans="1:6">
      <c r="A8194">
        <v>230609</v>
      </c>
      <c r="B8194">
        <v>0</v>
      </c>
      <c r="D8194">
        <v>0.1</v>
      </c>
      <c r="F8194">
        <v>1</v>
      </c>
    </row>
    <row r="8195" spans="1:6">
      <c r="A8195">
        <v>230610</v>
      </c>
      <c r="B8195">
        <v>0</v>
      </c>
      <c r="D8195">
        <v>0</v>
      </c>
      <c r="F8195">
        <v>11.9</v>
      </c>
    </row>
    <row r="8196" spans="1:6">
      <c r="A8196">
        <v>230611</v>
      </c>
      <c r="B8196">
        <v>0</v>
      </c>
      <c r="D8196">
        <v>0</v>
      </c>
      <c r="F8196">
        <v>0</v>
      </c>
    </row>
    <row r="8197" spans="1:6">
      <c r="A8197">
        <v>230612</v>
      </c>
      <c r="B8197">
        <v>0</v>
      </c>
      <c r="D8197">
        <v>0</v>
      </c>
      <c r="F8197">
        <v>0</v>
      </c>
    </row>
    <row r="8198" spans="1:6">
      <c r="A8198">
        <v>230613</v>
      </c>
      <c r="B8198">
        <v>0</v>
      </c>
      <c r="D8198">
        <v>0</v>
      </c>
      <c r="F8198">
        <v>0</v>
      </c>
    </row>
    <row r="8199" spans="1:6">
      <c r="A8199">
        <v>230614</v>
      </c>
      <c r="B8199">
        <v>0</v>
      </c>
      <c r="D8199">
        <v>0</v>
      </c>
      <c r="F8199">
        <v>0</v>
      </c>
    </row>
    <row r="8200" spans="1:6">
      <c r="A8200">
        <v>230615</v>
      </c>
      <c r="B8200">
        <v>0</v>
      </c>
      <c r="D8200">
        <v>7.8</v>
      </c>
      <c r="F8200">
        <v>0</v>
      </c>
    </row>
    <row r="8201" spans="1:6">
      <c r="A8201">
        <v>230616</v>
      </c>
      <c r="B8201">
        <v>0</v>
      </c>
      <c r="D8201">
        <v>0.2</v>
      </c>
      <c r="F8201">
        <v>0</v>
      </c>
    </row>
    <row r="8202" spans="1:6">
      <c r="A8202">
        <v>230617</v>
      </c>
      <c r="B8202">
        <v>0</v>
      </c>
      <c r="D8202">
        <v>0</v>
      </c>
      <c r="F8202">
        <v>0</v>
      </c>
    </row>
    <row r="8203" spans="1:6">
      <c r="A8203">
        <v>230618</v>
      </c>
      <c r="B8203">
        <v>0</v>
      </c>
      <c r="D8203">
        <v>1.9</v>
      </c>
      <c r="F8203">
        <v>0</v>
      </c>
    </row>
    <row r="8204" spans="1:6">
      <c r="A8204">
        <v>230619</v>
      </c>
      <c r="B8204">
        <v>0</v>
      </c>
      <c r="D8204">
        <v>1.7</v>
      </c>
      <c r="F8204">
        <v>0</v>
      </c>
    </row>
    <row r="8205" spans="1:6">
      <c r="A8205">
        <v>230620</v>
      </c>
      <c r="B8205">
        <v>0</v>
      </c>
      <c r="D8205">
        <v>1</v>
      </c>
      <c r="F8205">
        <v>0</v>
      </c>
    </row>
    <row r="8206" spans="1:6">
      <c r="A8206">
        <v>230621</v>
      </c>
      <c r="B8206">
        <v>0</v>
      </c>
      <c r="D8206">
        <v>0.3</v>
      </c>
      <c r="F8206">
        <v>0</v>
      </c>
    </row>
    <row r="8207" spans="1:6">
      <c r="A8207">
        <v>230622</v>
      </c>
      <c r="B8207">
        <v>0</v>
      </c>
      <c r="D8207">
        <v>1.3</v>
      </c>
      <c r="F8207">
        <v>0</v>
      </c>
    </row>
    <row r="8208" spans="1:6">
      <c r="A8208">
        <v>230623</v>
      </c>
      <c r="B8208">
        <v>0</v>
      </c>
      <c r="D8208">
        <v>0</v>
      </c>
      <c r="F8208">
        <v>0</v>
      </c>
    </row>
    <row r="8209" spans="1:6">
      <c r="A8209">
        <v>230624</v>
      </c>
      <c r="B8209">
        <v>0</v>
      </c>
      <c r="D8209">
        <v>0</v>
      </c>
      <c r="F8209">
        <v>0.1</v>
      </c>
    </row>
    <row r="8210" spans="1:6">
      <c r="A8210">
        <v>230625</v>
      </c>
      <c r="B8210">
        <v>0</v>
      </c>
      <c r="D8210">
        <v>0</v>
      </c>
      <c r="F8210">
        <v>0</v>
      </c>
    </row>
    <row r="8211" spans="1:6">
      <c r="A8211">
        <v>230626</v>
      </c>
      <c r="B8211">
        <v>0</v>
      </c>
      <c r="D8211">
        <v>0</v>
      </c>
      <c r="F8211">
        <v>0</v>
      </c>
    </row>
    <row r="8212" spans="1:6">
      <c r="A8212">
        <v>230627</v>
      </c>
      <c r="B8212">
        <v>0</v>
      </c>
      <c r="D8212">
        <v>0</v>
      </c>
      <c r="F8212">
        <v>0</v>
      </c>
    </row>
    <row r="8213" spans="1:6">
      <c r="A8213">
        <v>230628</v>
      </c>
      <c r="B8213">
        <v>0</v>
      </c>
      <c r="D8213">
        <v>0</v>
      </c>
      <c r="F8213">
        <v>0</v>
      </c>
    </row>
    <row r="8214" spans="1:6">
      <c r="A8214">
        <v>230629</v>
      </c>
      <c r="B8214">
        <v>0</v>
      </c>
      <c r="D8214">
        <v>0</v>
      </c>
      <c r="F8214">
        <v>0</v>
      </c>
    </row>
    <row r="8215" spans="1:6">
      <c r="A8215">
        <v>230630</v>
      </c>
      <c r="B8215">
        <v>0</v>
      </c>
      <c r="D8215">
        <v>0</v>
      </c>
      <c r="F8215">
        <v>0</v>
      </c>
    </row>
    <row r="8216" spans="1:6">
      <c r="A8216">
        <v>230701</v>
      </c>
      <c r="B8216">
        <v>0</v>
      </c>
      <c r="D8216">
        <v>0</v>
      </c>
      <c r="F8216">
        <v>0</v>
      </c>
    </row>
    <row r="8217" spans="1:6">
      <c r="A8217">
        <v>230702</v>
      </c>
      <c r="B8217">
        <v>0</v>
      </c>
      <c r="D8217">
        <v>0</v>
      </c>
      <c r="F8217">
        <v>0</v>
      </c>
    </row>
    <row r="8218" spans="1:6">
      <c r="A8218">
        <v>230703</v>
      </c>
      <c r="B8218">
        <v>0</v>
      </c>
      <c r="D8218">
        <v>0</v>
      </c>
      <c r="F8218">
        <v>0</v>
      </c>
    </row>
    <row r="8219" spans="1:6">
      <c r="A8219">
        <v>230704</v>
      </c>
      <c r="B8219">
        <v>3</v>
      </c>
      <c r="D8219">
        <v>0</v>
      </c>
      <c r="F8219">
        <v>0</v>
      </c>
    </row>
    <row r="8220" spans="1:6">
      <c r="A8220">
        <v>230705</v>
      </c>
      <c r="B8220">
        <v>0.6</v>
      </c>
      <c r="D8220">
        <v>0</v>
      </c>
      <c r="F8220">
        <v>0</v>
      </c>
    </row>
    <row r="8221" spans="1:6">
      <c r="A8221">
        <v>230706</v>
      </c>
      <c r="B8221">
        <v>0</v>
      </c>
      <c r="D8221">
        <v>0</v>
      </c>
      <c r="F8221">
        <v>0</v>
      </c>
    </row>
    <row r="8222" spans="1:6">
      <c r="A8222">
        <v>230707</v>
      </c>
      <c r="B8222">
        <v>0</v>
      </c>
      <c r="D8222">
        <v>0</v>
      </c>
      <c r="F8222">
        <v>0</v>
      </c>
    </row>
    <row r="8223" spans="1:6">
      <c r="A8223">
        <v>230708</v>
      </c>
      <c r="B8223">
        <v>0</v>
      </c>
      <c r="D8223">
        <v>0</v>
      </c>
      <c r="F8223">
        <v>0</v>
      </c>
    </row>
    <row r="8224" spans="1:6">
      <c r="A8224">
        <v>230709</v>
      </c>
      <c r="B8224">
        <v>1.9</v>
      </c>
      <c r="D8224">
        <v>0</v>
      </c>
      <c r="F8224">
        <v>0</v>
      </c>
    </row>
    <row r="8225" spans="1:6">
      <c r="A8225">
        <v>230710</v>
      </c>
      <c r="B8225">
        <v>0</v>
      </c>
      <c r="D8225">
        <v>0</v>
      </c>
      <c r="F8225">
        <v>0</v>
      </c>
    </row>
    <row r="8226" spans="1:6">
      <c r="A8226">
        <v>230711</v>
      </c>
      <c r="B8226">
        <v>0</v>
      </c>
      <c r="D8226">
        <v>0</v>
      </c>
      <c r="F8226">
        <v>0</v>
      </c>
    </row>
    <row r="8227" spans="1:6">
      <c r="A8227">
        <v>230712</v>
      </c>
      <c r="B8227">
        <v>0</v>
      </c>
      <c r="D8227">
        <v>0</v>
      </c>
      <c r="F8227">
        <v>0</v>
      </c>
    </row>
    <row r="8228" spans="1:6">
      <c r="A8228">
        <v>230713</v>
      </c>
      <c r="B8228">
        <v>0</v>
      </c>
      <c r="D8228">
        <v>0</v>
      </c>
      <c r="F8228">
        <v>0</v>
      </c>
    </row>
    <row r="8229" spans="1:6">
      <c r="A8229">
        <v>230714</v>
      </c>
      <c r="B8229">
        <v>0</v>
      </c>
      <c r="D8229">
        <v>0</v>
      </c>
      <c r="F8229">
        <v>0</v>
      </c>
    </row>
    <row r="8230" spans="1:6">
      <c r="A8230">
        <v>230715</v>
      </c>
      <c r="B8230">
        <v>0</v>
      </c>
      <c r="D8230">
        <v>0</v>
      </c>
      <c r="F8230">
        <v>0</v>
      </c>
    </row>
    <row r="8231" spans="1:6">
      <c r="A8231">
        <v>230716</v>
      </c>
      <c r="B8231">
        <v>0</v>
      </c>
      <c r="D8231">
        <v>0</v>
      </c>
      <c r="F8231">
        <v>0</v>
      </c>
    </row>
    <row r="8232" spans="1:6">
      <c r="A8232">
        <v>230717</v>
      </c>
      <c r="B8232">
        <v>0.1</v>
      </c>
      <c r="D8232">
        <v>0</v>
      </c>
      <c r="F8232">
        <v>0</v>
      </c>
    </row>
    <row r="8233" spans="1:6">
      <c r="A8233">
        <v>230718</v>
      </c>
      <c r="B8233">
        <v>0</v>
      </c>
      <c r="D8233">
        <v>0</v>
      </c>
      <c r="F8233">
        <v>11.2</v>
      </c>
    </row>
    <row r="8234" spans="1:6">
      <c r="A8234">
        <v>230719</v>
      </c>
      <c r="B8234">
        <v>0</v>
      </c>
      <c r="D8234">
        <v>0</v>
      </c>
      <c r="F8234">
        <v>3.1</v>
      </c>
    </row>
    <row r="8235" spans="1:6">
      <c r="A8235">
        <v>230720</v>
      </c>
      <c r="B8235">
        <v>0</v>
      </c>
      <c r="D8235">
        <v>0</v>
      </c>
      <c r="F8235">
        <v>2.4</v>
      </c>
    </row>
    <row r="8236" spans="1:6">
      <c r="A8236">
        <v>230721</v>
      </c>
      <c r="B8236">
        <v>0</v>
      </c>
      <c r="D8236">
        <v>0</v>
      </c>
      <c r="F8236">
        <v>0.7</v>
      </c>
    </row>
    <row r="8237" spans="1:6">
      <c r="A8237">
        <v>230722</v>
      </c>
      <c r="B8237">
        <v>0</v>
      </c>
      <c r="D8237">
        <v>0</v>
      </c>
      <c r="F8237">
        <v>0</v>
      </c>
    </row>
    <row r="8238" spans="1:6">
      <c r="A8238">
        <v>230723</v>
      </c>
      <c r="B8238">
        <v>0</v>
      </c>
      <c r="D8238">
        <v>0</v>
      </c>
      <c r="F8238">
        <v>0</v>
      </c>
    </row>
    <row r="8239" spans="1:6">
      <c r="A8239">
        <v>230724</v>
      </c>
      <c r="B8239">
        <v>0</v>
      </c>
      <c r="D8239">
        <v>5.4</v>
      </c>
      <c r="F8239">
        <v>0</v>
      </c>
    </row>
    <row r="8240" spans="1:6">
      <c r="A8240">
        <v>230725</v>
      </c>
      <c r="B8240">
        <v>0</v>
      </c>
      <c r="D8240">
        <v>0</v>
      </c>
      <c r="F8240">
        <v>0</v>
      </c>
    </row>
    <row r="8241" spans="1:6">
      <c r="A8241">
        <v>230726</v>
      </c>
      <c r="B8241">
        <v>0</v>
      </c>
      <c r="D8241">
        <v>0</v>
      </c>
      <c r="F8241">
        <v>0</v>
      </c>
    </row>
    <row r="8242" spans="1:6">
      <c r="A8242">
        <v>230727</v>
      </c>
      <c r="B8242">
        <v>0</v>
      </c>
      <c r="D8242">
        <v>0</v>
      </c>
      <c r="F8242">
        <v>0</v>
      </c>
    </row>
    <row r="8243" spans="1:6">
      <c r="A8243">
        <v>230728</v>
      </c>
      <c r="B8243">
        <v>0</v>
      </c>
      <c r="D8243">
        <v>0</v>
      </c>
      <c r="F8243">
        <v>0</v>
      </c>
    </row>
    <row r="8244" spans="1:6">
      <c r="A8244">
        <v>230729</v>
      </c>
      <c r="B8244">
        <v>0</v>
      </c>
      <c r="D8244">
        <v>0</v>
      </c>
      <c r="F8244">
        <v>0</v>
      </c>
    </row>
    <row r="8245" spans="1:6">
      <c r="A8245">
        <v>230730</v>
      </c>
      <c r="B8245">
        <v>0</v>
      </c>
      <c r="D8245">
        <v>0</v>
      </c>
      <c r="F8245">
        <v>0</v>
      </c>
    </row>
    <row r="8246" spans="1:6">
      <c r="A8246">
        <v>230731</v>
      </c>
      <c r="B8246">
        <v>0</v>
      </c>
      <c r="D8246">
        <v>4.3</v>
      </c>
      <c r="F8246">
        <v>0</v>
      </c>
    </row>
    <row r="8247" spans="1:6">
      <c r="A8247">
        <v>230801</v>
      </c>
      <c r="B8247">
        <v>0</v>
      </c>
      <c r="D8247">
        <v>0</v>
      </c>
      <c r="F8247">
        <v>0</v>
      </c>
    </row>
    <row r="8248" spans="1:6">
      <c r="A8248">
        <v>230802</v>
      </c>
      <c r="B8248">
        <v>0</v>
      </c>
      <c r="D8248">
        <v>0</v>
      </c>
      <c r="F8248">
        <v>2.9</v>
      </c>
    </row>
    <row r="8249" spans="1:6">
      <c r="A8249">
        <v>230803</v>
      </c>
      <c r="B8249">
        <v>0</v>
      </c>
      <c r="D8249">
        <v>0</v>
      </c>
      <c r="F8249">
        <v>0</v>
      </c>
    </row>
    <row r="8250" spans="1:6">
      <c r="A8250">
        <v>230804</v>
      </c>
      <c r="B8250">
        <v>0</v>
      </c>
      <c r="D8250">
        <v>0</v>
      </c>
      <c r="F8250">
        <v>0</v>
      </c>
    </row>
    <row r="8251" spans="1:6">
      <c r="A8251">
        <v>230805</v>
      </c>
      <c r="B8251">
        <v>0</v>
      </c>
      <c r="D8251">
        <v>0.1</v>
      </c>
      <c r="F8251">
        <v>0</v>
      </c>
    </row>
    <row r="8252" spans="1:6">
      <c r="A8252">
        <v>230806</v>
      </c>
      <c r="B8252">
        <v>0</v>
      </c>
      <c r="D8252">
        <v>0</v>
      </c>
      <c r="F8252">
        <v>0</v>
      </c>
    </row>
    <row r="8253" spans="1:6">
      <c r="A8253">
        <v>230807</v>
      </c>
      <c r="B8253">
        <v>0</v>
      </c>
      <c r="D8253">
        <v>0</v>
      </c>
      <c r="F8253">
        <v>0</v>
      </c>
    </row>
    <row r="8254" spans="1:6">
      <c r="A8254">
        <v>230808</v>
      </c>
      <c r="B8254">
        <v>0</v>
      </c>
      <c r="D8254">
        <v>0</v>
      </c>
      <c r="F8254">
        <v>0</v>
      </c>
    </row>
    <row r="8255" spans="1:6">
      <c r="A8255">
        <v>230809</v>
      </c>
      <c r="B8255">
        <v>0</v>
      </c>
      <c r="D8255">
        <v>0</v>
      </c>
      <c r="F8255">
        <v>0</v>
      </c>
    </row>
    <row r="8256" spans="1:6">
      <c r="A8256">
        <v>230810</v>
      </c>
      <c r="B8256">
        <v>0</v>
      </c>
      <c r="D8256">
        <v>0</v>
      </c>
      <c r="F8256">
        <v>0</v>
      </c>
    </row>
    <row r="8257" spans="1:6">
      <c r="A8257">
        <v>230811</v>
      </c>
      <c r="B8257">
        <v>0</v>
      </c>
      <c r="D8257">
        <v>0</v>
      </c>
      <c r="F8257">
        <v>0</v>
      </c>
    </row>
    <row r="8258" spans="1:6">
      <c r="A8258">
        <v>230812</v>
      </c>
      <c r="B8258">
        <v>0</v>
      </c>
      <c r="D8258">
        <v>0</v>
      </c>
      <c r="F8258">
        <v>0</v>
      </c>
    </row>
    <row r="8259" spans="1:6">
      <c r="A8259">
        <v>230813</v>
      </c>
      <c r="B8259">
        <v>0</v>
      </c>
      <c r="D8259">
        <v>0</v>
      </c>
      <c r="F8259">
        <v>0</v>
      </c>
    </row>
    <row r="8260" spans="1:6">
      <c r="A8260">
        <v>230814</v>
      </c>
      <c r="B8260">
        <v>0</v>
      </c>
      <c r="D8260">
        <v>0</v>
      </c>
      <c r="F8260">
        <v>0</v>
      </c>
    </row>
    <row r="8261" spans="1:6">
      <c r="A8261">
        <v>230815</v>
      </c>
      <c r="B8261">
        <v>0</v>
      </c>
      <c r="D8261">
        <v>0</v>
      </c>
      <c r="F8261">
        <v>0</v>
      </c>
    </row>
    <row r="8262" spans="1:6">
      <c r="A8262">
        <v>230816</v>
      </c>
      <c r="B8262">
        <v>0</v>
      </c>
      <c r="D8262">
        <v>0</v>
      </c>
      <c r="F8262">
        <v>0</v>
      </c>
    </row>
    <row r="8263" spans="1:6">
      <c r="A8263">
        <v>230817</v>
      </c>
      <c r="B8263">
        <v>0</v>
      </c>
      <c r="D8263">
        <v>0</v>
      </c>
      <c r="F8263">
        <v>0</v>
      </c>
    </row>
    <row r="8264" spans="1:6">
      <c r="A8264">
        <v>230818</v>
      </c>
      <c r="B8264">
        <v>0</v>
      </c>
      <c r="D8264">
        <v>0</v>
      </c>
      <c r="F8264">
        <v>4.2</v>
      </c>
    </row>
    <row r="8265" spans="1:6">
      <c r="A8265">
        <v>230819</v>
      </c>
      <c r="B8265">
        <v>0</v>
      </c>
      <c r="D8265">
        <v>0</v>
      </c>
      <c r="F8265">
        <v>0</v>
      </c>
    </row>
    <row r="8266" spans="1:6">
      <c r="A8266">
        <v>230820</v>
      </c>
      <c r="B8266">
        <v>0</v>
      </c>
      <c r="D8266">
        <v>0</v>
      </c>
      <c r="F8266">
        <v>0.6</v>
      </c>
    </row>
    <row r="8267" spans="1:6">
      <c r="A8267">
        <v>230821</v>
      </c>
      <c r="B8267">
        <v>0</v>
      </c>
      <c r="D8267">
        <v>0</v>
      </c>
      <c r="F8267">
        <v>0.1</v>
      </c>
    </row>
    <row r="8268" spans="1:6">
      <c r="A8268">
        <v>230822</v>
      </c>
      <c r="B8268">
        <v>0</v>
      </c>
      <c r="D8268">
        <v>0</v>
      </c>
      <c r="F8268">
        <v>0</v>
      </c>
    </row>
    <row r="8269" spans="1:6">
      <c r="A8269">
        <v>230823</v>
      </c>
      <c r="B8269">
        <v>0</v>
      </c>
      <c r="D8269">
        <v>1.6</v>
      </c>
      <c r="F8269">
        <v>0</v>
      </c>
    </row>
    <row r="8270" spans="1:6">
      <c r="A8270">
        <v>230824</v>
      </c>
      <c r="B8270">
        <v>0</v>
      </c>
      <c r="D8270">
        <v>0</v>
      </c>
      <c r="F8270">
        <v>0</v>
      </c>
    </row>
    <row r="8271" spans="1:6">
      <c r="A8271">
        <v>230825</v>
      </c>
      <c r="B8271">
        <v>0</v>
      </c>
      <c r="D8271">
        <v>0</v>
      </c>
      <c r="F8271">
        <v>0</v>
      </c>
    </row>
    <row r="8272" spans="1:6">
      <c r="A8272">
        <v>230826</v>
      </c>
      <c r="B8272">
        <v>0</v>
      </c>
      <c r="D8272">
        <v>0</v>
      </c>
      <c r="F8272">
        <v>0</v>
      </c>
    </row>
    <row r="8273" spans="1:6">
      <c r="A8273">
        <v>230827</v>
      </c>
      <c r="B8273">
        <v>0</v>
      </c>
      <c r="D8273">
        <v>0</v>
      </c>
      <c r="F8273">
        <v>0</v>
      </c>
    </row>
    <row r="8274" spans="1:6">
      <c r="A8274">
        <v>230828</v>
      </c>
      <c r="B8274">
        <v>0</v>
      </c>
      <c r="D8274">
        <v>0.1</v>
      </c>
      <c r="F8274">
        <v>3.6</v>
      </c>
    </row>
    <row r="8275" spans="1:6">
      <c r="A8275">
        <v>230829</v>
      </c>
      <c r="B8275">
        <v>0</v>
      </c>
      <c r="D8275">
        <v>6.6</v>
      </c>
      <c r="F8275">
        <v>1.8</v>
      </c>
    </row>
    <row r="8276" spans="1:6">
      <c r="A8276">
        <v>230830</v>
      </c>
      <c r="B8276">
        <v>0</v>
      </c>
      <c r="D8276">
        <v>3.6</v>
      </c>
      <c r="F8276">
        <v>0.8</v>
      </c>
    </row>
    <row r="8277" spans="1:6">
      <c r="A8277">
        <v>230831</v>
      </c>
      <c r="B8277">
        <v>0</v>
      </c>
      <c r="D8277">
        <v>0.8</v>
      </c>
      <c r="F8277">
        <v>0.1</v>
      </c>
    </row>
    <row r="8278" spans="1:6">
      <c r="A8278">
        <v>230901</v>
      </c>
      <c r="B8278">
        <v>0.1</v>
      </c>
      <c r="D8278">
        <v>52.8</v>
      </c>
      <c r="F8278">
        <v>0</v>
      </c>
    </row>
    <row r="8279" spans="1:6">
      <c r="A8279">
        <v>230902</v>
      </c>
      <c r="B8279">
        <v>0</v>
      </c>
      <c r="D8279">
        <v>11.4</v>
      </c>
      <c r="F8279">
        <v>0</v>
      </c>
    </row>
    <row r="8280" spans="1:6">
      <c r="A8280">
        <v>230903</v>
      </c>
      <c r="B8280">
        <v>0</v>
      </c>
      <c r="D8280">
        <v>4.4000000000000004</v>
      </c>
      <c r="F8280">
        <v>0</v>
      </c>
    </row>
    <row r="8281" spans="1:6">
      <c r="A8281">
        <v>230904</v>
      </c>
      <c r="B8281">
        <v>0</v>
      </c>
      <c r="D8281">
        <v>6.7</v>
      </c>
      <c r="F8281">
        <v>0</v>
      </c>
    </row>
    <row r="8282" spans="1:6">
      <c r="A8282">
        <v>230905</v>
      </c>
      <c r="B8282">
        <v>0</v>
      </c>
      <c r="D8282">
        <v>9</v>
      </c>
      <c r="F8282">
        <v>0</v>
      </c>
    </row>
    <row r="8283" spans="1:6">
      <c r="A8283">
        <v>230906</v>
      </c>
      <c r="B8283">
        <v>0</v>
      </c>
      <c r="D8283">
        <v>1.7</v>
      </c>
      <c r="F8283">
        <v>0</v>
      </c>
    </row>
    <row r="8284" spans="1:6">
      <c r="A8284">
        <v>230907</v>
      </c>
      <c r="B8284">
        <v>0</v>
      </c>
      <c r="D8284">
        <v>1.6</v>
      </c>
      <c r="F8284">
        <v>0</v>
      </c>
    </row>
    <row r="8285" spans="1:6">
      <c r="A8285">
        <v>230908</v>
      </c>
      <c r="B8285">
        <v>0.1</v>
      </c>
      <c r="D8285">
        <v>0</v>
      </c>
      <c r="F8285">
        <v>0</v>
      </c>
    </row>
    <row r="8286" spans="1:6">
      <c r="A8286">
        <v>230909</v>
      </c>
      <c r="B8286">
        <v>2.2000000000000002</v>
      </c>
      <c r="D8286">
        <v>0</v>
      </c>
      <c r="F8286">
        <v>0</v>
      </c>
    </row>
    <row r="8287" spans="1:6">
      <c r="A8287">
        <v>230910</v>
      </c>
      <c r="B8287">
        <v>2.5</v>
      </c>
      <c r="D8287">
        <v>0</v>
      </c>
      <c r="F8287">
        <v>0</v>
      </c>
    </row>
    <row r="8288" spans="1:6">
      <c r="A8288">
        <v>230911</v>
      </c>
      <c r="B8288">
        <v>0</v>
      </c>
      <c r="D8288">
        <v>0</v>
      </c>
      <c r="F8288">
        <v>0</v>
      </c>
    </row>
    <row r="8289" spans="1:6">
      <c r="A8289">
        <v>230912</v>
      </c>
      <c r="B8289">
        <v>0</v>
      </c>
      <c r="D8289">
        <v>0</v>
      </c>
      <c r="F8289">
        <v>0</v>
      </c>
    </row>
    <row r="8290" spans="1:6">
      <c r="A8290">
        <v>230913</v>
      </c>
      <c r="B8290">
        <v>0</v>
      </c>
      <c r="D8290">
        <v>0</v>
      </c>
      <c r="F8290">
        <v>0</v>
      </c>
    </row>
    <row r="8291" spans="1:6">
      <c r="A8291">
        <v>230914</v>
      </c>
      <c r="B8291">
        <v>0</v>
      </c>
      <c r="D8291">
        <v>0</v>
      </c>
      <c r="F8291">
        <v>0</v>
      </c>
    </row>
    <row r="8292" spans="1:6">
      <c r="A8292">
        <v>230915</v>
      </c>
      <c r="B8292">
        <v>0</v>
      </c>
      <c r="D8292">
        <v>0</v>
      </c>
      <c r="F8292">
        <v>0</v>
      </c>
    </row>
    <row r="8293" spans="1:6">
      <c r="A8293">
        <v>230916</v>
      </c>
      <c r="B8293">
        <v>0</v>
      </c>
      <c r="D8293">
        <v>0</v>
      </c>
      <c r="F8293">
        <v>0</v>
      </c>
    </row>
    <row r="8294" spans="1:6">
      <c r="A8294">
        <v>230917</v>
      </c>
      <c r="B8294">
        <v>1.2</v>
      </c>
      <c r="D8294">
        <v>0</v>
      </c>
      <c r="F8294">
        <v>0.1</v>
      </c>
    </row>
    <row r="8295" spans="1:6">
      <c r="A8295">
        <v>230918</v>
      </c>
      <c r="B8295">
        <v>0</v>
      </c>
      <c r="D8295">
        <v>0</v>
      </c>
      <c r="F8295">
        <v>0.2</v>
      </c>
    </row>
    <row r="8296" spans="1:6">
      <c r="A8296">
        <v>230919</v>
      </c>
      <c r="B8296">
        <v>0</v>
      </c>
      <c r="D8296">
        <v>0</v>
      </c>
      <c r="F8296">
        <v>5.3</v>
      </c>
    </row>
    <row r="8297" spans="1:6">
      <c r="A8297">
        <v>230920</v>
      </c>
      <c r="B8297">
        <v>0</v>
      </c>
      <c r="D8297">
        <v>0</v>
      </c>
      <c r="F8297">
        <v>7.5</v>
      </c>
    </row>
    <row r="8298" spans="1:6">
      <c r="A8298">
        <v>230921</v>
      </c>
      <c r="B8298">
        <v>0</v>
      </c>
      <c r="D8298">
        <v>1.9</v>
      </c>
      <c r="F8298">
        <v>7.6</v>
      </c>
    </row>
    <row r="8299" spans="1:6">
      <c r="A8299">
        <v>230922</v>
      </c>
      <c r="B8299">
        <v>0.3</v>
      </c>
      <c r="D8299">
        <v>9.4</v>
      </c>
      <c r="F8299">
        <v>13.2</v>
      </c>
    </row>
    <row r="8300" spans="1:6">
      <c r="A8300">
        <v>230923</v>
      </c>
      <c r="B8300">
        <v>0</v>
      </c>
      <c r="D8300">
        <v>0.1</v>
      </c>
      <c r="F8300">
        <v>7</v>
      </c>
    </row>
    <row r="8301" spans="1:6">
      <c r="A8301">
        <v>230924</v>
      </c>
      <c r="B8301">
        <v>0</v>
      </c>
      <c r="D8301">
        <v>0</v>
      </c>
      <c r="F8301">
        <v>1</v>
      </c>
    </row>
    <row r="8302" spans="1:6">
      <c r="A8302">
        <v>230925</v>
      </c>
      <c r="B8302">
        <v>0.1</v>
      </c>
      <c r="D8302">
        <v>0</v>
      </c>
      <c r="F8302">
        <v>0.1</v>
      </c>
    </row>
    <row r="8303" spans="1:6">
      <c r="A8303">
        <v>230926</v>
      </c>
      <c r="B8303">
        <v>23.2</v>
      </c>
      <c r="D8303">
        <v>0</v>
      </c>
      <c r="F8303">
        <v>0</v>
      </c>
    </row>
    <row r="8304" spans="1:6">
      <c r="A8304">
        <v>230927</v>
      </c>
      <c r="B8304">
        <v>29.3</v>
      </c>
      <c r="D8304">
        <v>13.5</v>
      </c>
      <c r="F8304">
        <v>0</v>
      </c>
    </row>
    <row r="8305" spans="1:6">
      <c r="A8305">
        <v>230928</v>
      </c>
      <c r="B8305">
        <v>0</v>
      </c>
      <c r="D8305">
        <v>13.3</v>
      </c>
      <c r="F8305">
        <v>0</v>
      </c>
    </row>
    <row r="8306" spans="1:6">
      <c r="A8306">
        <v>230929</v>
      </c>
      <c r="B8306">
        <v>0</v>
      </c>
      <c r="D8306">
        <v>1.4</v>
      </c>
      <c r="F8306">
        <v>0</v>
      </c>
    </row>
    <row r="8307" spans="1:6">
      <c r="A8307">
        <v>230930</v>
      </c>
      <c r="B8307">
        <v>0</v>
      </c>
      <c r="D8307">
        <v>4.5999999999999996</v>
      </c>
      <c r="F8307">
        <v>0</v>
      </c>
    </row>
    <row r="8308" spans="1:6">
      <c r="A8308">
        <v>231001</v>
      </c>
      <c r="B8308">
        <v>0</v>
      </c>
      <c r="D8308">
        <v>10.1</v>
      </c>
      <c r="F8308">
        <v>0</v>
      </c>
    </row>
    <row r="8309" spans="1:6">
      <c r="A8309">
        <v>231002</v>
      </c>
      <c r="B8309">
        <v>0</v>
      </c>
      <c r="D8309">
        <v>2.1</v>
      </c>
      <c r="F8309">
        <v>0</v>
      </c>
    </row>
    <row r="8310" spans="1:6">
      <c r="A8310">
        <v>231003</v>
      </c>
      <c r="B8310">
        <v>0.1</v>
      </c>
      <c r="D8310">
        <v>3.4</v>
      </c>
      <c r="F8310">
        <v>0</v>
      </c>
    </row>
    <row r="8311" spans="1:6">
      <c r="A8311">
        <v>231004</v>
      </c>
      <c r="B8311">
        <v>0</v>
      </c>
      <c r="D8311">
        <v>51.8</v>
      </c>
      <c r="F8311">
        <v>0</v>
      </c>
    </row>
    <row r="8312" spans="1:6">
      <c r="A8312">
        <v>231005</v>
      </c>
      <c r="B8312">
        <v>0</v>
      </c>
      <c r="D8312">
        <v>6.7</v>
      </c>
      <c r="F8312">
        <v>0</v>
      </c>
    </row>
    <row r="8313" spans="1:6">
      <c r="A8313">
        <v>231006</v>
      </c>
      <c r="B8313">
        <v>0</v>
      </c>
      <c r="D8313">
        <v>4.5999999999999996</v>
      </c>
      <c r="F8313">
        <v>0</v>
      </c>
    </row>
    <row r="8314" spans="1:6">
      <c r="A8314">
        <v>231007</v>
      </c>
      <c r="B8314">
        <v>0</v>
      </c>
      <c r="D8314">
        <v>0.1</v>
      </c>
      <c r="F8314">
        <v>0</v>
      </c>
    </row>
    <row r="8315" spans="1:6">
      <c r="A8315">
        <v>231008</v>
      </c>
      <c r="B8315">
        <v>0</v>
      </c>
      <c r="D8315">
        <v>0</v>
      </c>
      <c r="F8315">
        <v>0</v>
      </c>
    </row>
    <row r="8316" spans="1:6">
      <c r="A8316">
        <v>231009</v>
      </c>
      <c r="B8316">
        <v>0</v>
      </c>
      <c r="D8316">
        <v>1.3</v>
      </c>
      <c r="F8316">
        <v>0</v>
      </c>
    </row>
    <row r="8317" spans="1:6">
      <c r="A8317">
        <v>231010</v>
      </c>
      <c r="B8317">
        <v>16.399999999999999</v>
      </c>
      <c r="D8317">
        <v>0.3</v>
      </c>
      <c r="F8317">
        <v>0</v>
      </c>
    </row>
    <row r="8318" spans="1:6">
      <c r="A8318">
        <v>231011</v>
      </c>
      <c r="B8318">
        <v>0.3</v>
      </c>
      <c r="D8318">
        <v>0</v>
      </c>
      <c r="F8318">
        <v>2.4</v>
      </c>
    </row>
    <row r="8319" spans="1:6">
      <c r="A8319">
        <v>231012</v>
      </c>
      <c r="B8319">
        <v>0</v>
      </c>
      <c r="D8319">
        <v>0</v>
      </c>
      <c r="F8319">
        <v>7.1</v>
      </c>
    </row>
    <row r="8320" spans="1:6">
      <c r="A8320">
        <v>231013</v>
      </c>
      <c r="B8320">
        <v>0</v>
      </c>
      <c r="D8320">
        <v>0</v>
      </c>
      <c r="F8320">
        <v>0.1</v>
      </c>
    </row>
    <row r="8321" spans="1:6">
      <c r="A8321">
        <v>231014</v>
      </c>
      <c r="B8321">
        <v>3.4</v>
      </c>
      <c r="D8321">
        <v>0</v>
      </c>
      <c r="F8321">
        <v>0</v>
      </c>
    </row>
    <row r="8322" spans="1:6">
      <c r="A8322">
        <v>231015</v>
      </c>
      <c r="B8322">
        <v>0.8</v>
      </c>
      <c r="D8322">
        <v>0.4</v>
      </c>
      <c r="F8322">
        <v>0</v>
      </c>
    </row>
    <row r="8323" spans="1:6">
      <c r="A8323">
        <v>231016</v>
      </c>
      <c r="B8323">
        <v>3.5</v>
      </c>
      <c r="D8323">
        <v>4.8</v>
      </c>
      <c r="F8323">
        <v>0.3</v>
      </c>
    </row>
    <row r="8324" spans="1:6">
      <c r="A8324">
        <v>231017</v>
      </c>
      <c r="B8324">
        <v>0.1</v>
      </c>
      <c r="D8324">
        <v>0.1</v>
      </c>
      <c r="F8324">
        <v>0</v>
      </c>
    </row>
    <row r="8325" spans="1:6">
      <c r="A8325">
        <v>231018</v>
      </c>
      <c r="B8325">
        <v>0.4</v>
      </c>
      <c r="D8325">
        <v>0.1</v>
      </c>
      <c r="F8325">
        <v>0</v>
      </c>
    </row>
    <row r="8326" spans="1:6">
      <c r="A8326">
        <v>231019</v>
      </c>
      <c r="B8326">
        <v>0.7</v>
      </c>
      <c r="D8326">
        <v>18.899999999999999</v>
      </c>
      <c r="F8326">
        <v>0</v>
      </c>
    </row>
    <row r="8327" spans="1:6">
      <c r="A8327">
        <v>231020</v>
      </c>
      <c r="B8327">
        <v>0</v>
      </c>
      <c r="D8327">
        <v>4.5999999999999996</v>
      </c>
      <c r="F8327">
        <v>0</v>
      </c>
    </row>
    <row r="8328" spans="1:6">
      <c r="A8328">
        <v>231021</v>
      </c>
      <c r="B8328">
        <v>0</v>
      </c>
      <c r="D8328">
        <v>0.2</v>
      </c>
      <c r="F8328">
        <v>0</v>
      </c>
    </row>
    <row r="8329" spans="1:6">
      <c r="A8329">
        <v>231022</v>
      </c>
      <c r="B8329">
        <v>20.8</v>
      </c>
      <c r="D8329">
        <v>7.6</v>
      </c>
      <c r="F8329">
        <v>0</v>
      </c>
    </row>
    <row r="8330" spans="1:6">
      <c r="A8330">
        <v>231023</v>
      </c>
      <c r="B8330">
        <v>21.4</v>
      </c>
      <c r="D8330">
        <v>0.2</v>
      </c>
      <c r="F8330">
        <v>0</v>
      </c>
    </row>
    <row r="8331" spans="1:6">
      <c r="A8331">
        <v>231024</v>
      </c>
      <c r="B8331">
        <v>26.6</v>
      </c>
      <c r="D8331">
        <v>0</v>
      </c>
      <c r="F8331">
        <v>0</v>
      </c>
    </row>
    <row r="8332" spans="1:6">
      <c r="A8332">
        <v>231025</v>
      </c>
      <c r="B8332">
        <v>0</v>
      </c>
      <c r="D8332">
        <v>10.6</v>
      </c>
      <c r="F8332">
        <v>21.7</v>
      </c>
    </row>
    <row r="8333" spans="1:6">
      <c r="A8333">
        <v>231026</v>
      </c>
      <c r="B8333">
        <v>0</v>
      </c>
      <c r="D8333">
        <v>0</v>
      </c>
      <c r="F8333">
        <v>1.5</v>
      </c>
    </row>
    <row r="8334" spans="1:6">
      <c r="A8334">
        <v>231027</v>
      </c>
      <c r="B8334">
        <v>0</v>
      </c>
      <c r="D8334">
        <v>0</v>
      </c>
      <c r="F8334">
        <v>0</v>
      </c>
    </row>
    <row r="8335" spans="1:6">
      <c r="A8335">
        <v>231028</v>
      </c>
      <c r="B8335">
        <v>0</v>
      </c>
      <c r="D8335">
        <v>0</v>
      </c>
      <c r="F8335">
        <v>0</v>
      </c>
    </row>
    <row r="8336" spans="1:6">
      <c r="A8336">
        <v>231029</v>
      </c>
      <c r="B8336">
        <v>1.9</v>
      </c>
      <c r="D8336">
        <v>0.1</v>
      </c>
      <c r="F8336">
        <v>0</v>
      </c>
    </row>
    <row r="8337" spans="1:6">
      <c r="A8337">
        <v>231030</v>
      </c>
      <c r="B8337">
        <v>2.9</v>
      </c>
      <c r="D8337">
        <v>18.8</v>
      </c>
      <c r="F8337">
        <v>0</v>
      </c>
    </row>
    <row r="8338" spans="1:6">
      <c r="A8338">
        <v>231031</v>
      </c>
      <c r="B8338">
        <v>1.9</v>
      </c>
      <c r="D8338">
        <v>49.7</v>
      </c>
      <c r="F8338">
        <v>18.3</v>
      </c>
    </row>
    <row r="8339" spans="1:6">
      <c r="A8339">
        <v>231101</v>
      </c>
      <c r="B8339">
        <v>0</v>
      </c>
      <c r="D8339">
        <v>0</v>
      </c>
      <c r="F8339">
        <v>0</v>
      </c>
    </row>
    <row r="8340" spans="1:6">
      <c r="A8340">
        <v>231102</v>
      </c>
      <c r="B8340">
        <v>0</v>
      </c>
      <c r="D8340">
        <v>0</v>
      </c>
      <c r="F8340">
        <v>49.8</v>
      </c>
    </row>
    <row r="8341" spans="1:6">
      <c r="A8341">
        <v>231103</v>
      </c>
      <c r="B8341">
        <v>0</v>
      </c>
      <c r="D8341">
        <v>0</v>
      </c>
      <c r="F8341">
        <v>0.5</v>
      </c>
    </row>
    <row r="8342" spans="1:6">
      <c r="A8342">
        <v>231104</v>
      </c>
      <c r="B8342">
        <v>0</v>
      </c>
      <c r="D8342">
        <v>0</v>
      </c>
      <c r="F8342">
        <v>0.1</v>
      </c>
    </row>
    <row r="8343" spans="1:6">
      <c r="A8343">
        <v>231105</v>
      </c>
      <c r="B8343">
        <v>0</v>
      </c>
      <c r="D8343">
        <v>0</v>
      </c>
      <c r="F8343">
        <v>0</v>
      </c>
    </row>
    <row r="8344" spans="1:6">
      <c r="A8344">
        <v>231106</v>
      </c>
      <c r="B8344">
        <v>0</v>
      </c>
      <c r="D8344">
        <v>0</v>
      </c>
      <c r="F8344">
        <v>0</v>
      </c>
    </row>
    <row r="8345" spans="1:6">
      <c r="A8345">
        <v>231107</v>
      </c>
      <c r="B8345">
        <v>0</v>
      </c>
      <c r="D8345">
        <v>2</v>
      </c>
      <c r="F8345">
        <v>0</v>
      </c>
    </row>
    <row r="8346" spans="1:6">
      <c r="A8346">
        <v>231108</v>
      </c>
      <c r="B8346">
        <v>0</v>
      </c>
      <c r="D8346">
        <v>0.1</v>
      </c>
      <c r="F8346">
        <v>0</v>
      </c>
    </row>
    <row r="8347" spans="1:6">
      <c r="A8347">
        <v>231109</v>
      </c>
      <c r="B8347">
        <v>3.1</v>
      </c>
      <c r="D8347">
        <v>2.4</v>
      </c>
      <c r="F8347">
        <v>0</v>
      </c>
    </row>
    <row r="8348" spans="1:6">
      <c r="A8348">
        <v>231110</v>
      </c>
      <c r="B8348">
        <v>0.4</v>
      </c>
      <c r="D8348">
        <v>0.7</v>
      </c>
      <c r="F8348">
        <v>0</v>
      </c>
    </row>
    <row r="8349" spans="1:6">
      <c r="A8349">
        <v>231111</v>
      </c>
      <c r="B8349">
        <v>1.1000000000000001</v>
      </c>
      <c r="D8349">
        <v>0</v>
      </c>
      <c r="F8349">
        <v>0.1</v>
      </c>
    </row>
    <row r="8350" spans="1:6">
      <c r="A8350">
        <v>231112</v>
      </c>
      <c r="B8350">
        <v>0</v>
      </c>
      <c r="D8350">
        <v>0</v>
      </c>
      <c r="F8350">
        <v>0.1</v>
      </c>
    </row>
    <row r="8351" spans="1:6">
      <c r="A8351">
        <v>231113</v>
      </c>
      <c r="B8351">
        <v>0</v>
      </c>
      <c r="D8351">
        <v>0</v>
      </c>
      <c r="F8351">
        <v>22.4</v>
      </c>
    </row>
    <row r="8352" spans="1:6">
      <c r="A8352">
        <v>231114</v>
      </c>
      <c r="B8352">
        <v>0</v>
      </c>
      <c r="D8352">
        <v>0</v>
      </c>
      <c r="F8352">
        <v>0.6</v>
      </c>
    </row>
    <row r="8353" spans="1:6">
      <c r="A8353">
        <v>231115</v>
      </c>
      <c r="B8353">
        <v>4.9000000000000004</v>
      </c>
      <c r="D8353">
        <v>22.8</v>
      </c>
      <c r="F8353">
        <v>0.6</v>
      </c>
    </row>
    <row r="8354" spans="1:6">
      <c r="A8354">
        <v>231116</v>
      </c>
      <c r="B8354">
        <v>0</v>
      </c>
      <c r="D8354">
        <v>10.8</v>
      </c>
      <c r="F8354">
        <v>0.2</v>
      </c>
    </row>
    <row r="8355" spans="1:6">
      <c r="A8355">
        <v>231117</v>
      </c>
      <c r="B8355">
        <v>49.7</v>
      </c>
      <c r="D8355">
        <v>48.1</v>
      </c>
      <c r="F8355">
        <v>0</v>
      </c>
    </row>
    <row r="8356" spans="1:6">
      <c r="A8356">
        <v>231118</v>
      </c>
      <c r="B8356">
        <v>0.1</v>
      </c>
      <c r="D8356">
        <v>50.7</v>
      </c>
      <c r="F8356">
        <v>0</v>
      </c>
    </row>
    <row r="8357" spans="1:6">
      <c r="A8357">
        <v>231119</v>
      </c>
      <c r="B8357">
        <v>17.3</v>
      </c>
      <c r="D8357">
        <v>19.5</v>
      </c>
      <c r="F8357">
        <v>7</v>
      </c>
    </row>
    <row r="8358" spans="1:6">
      <c r="A8358">
        <v>231120</v>
      </c>
      <c r="B8358">
        <v>7.8</v>
      </c>
      <c r="D8358">
        <v>0.1</v>
      </c>
      <c r="F8358">
        <v>53.7</v>
      </c>
    </row>
    <row r="8359" spans="1:6">
      <c r="A8359">
        <v>231121</v>
      </c>
      <c r="B8359">
        <v>0.7</v>
      </c>
      <c r="D8359">
        <v>21.8</v>
      </c>
      <c r="F8359">
        <v>52.1</v>
      </c>
    </row>
    <row r="8360" spans="1:6">
      <c r="A8360">
        <v>231122</v>
      </c>
      <c r="B8360">
        <v>0</v>
      </c>
      <c r="D8360">
        <v>1.7</v>
      </c>
      <c r="F8360">
        <v>13.7</v>
      </c>
    </row>
    <row r="8361" spans="1:6">
      <c r="A8361">
        <v>231123</v>
      </c>
      <c r="B8361">
        <v>0</v>
      </c>
      <c r="D8361">
        <v>23.6</v>
      </c>
      <c r="F8361">
        <v>0.1</v>
      </c>
    </row>
    <row r="8362" spans="1:6">
      <c r="A8362">
        <v>231124</v>
      </c>
      <c r="B8362">
        <v>1.4</v>
      </c>
      <c r="D8362">
        <v>0.2</v>
      </c>
      <c r="F8362">
        <v>0</v>
      </c>
    </row>
    <row r="8363" spans="1:6">
      <c r="A8363">
        <v>231125</v>
      </c>
      <c r="B8363">
        <v>7.2</v>
      </c>
      <c r="D8363">
        <v>0</v>
      </c>
      <c r="F8363">
        <v>3.2</v>
      </c>
    </row>
    <row r="8364" spans="1:6">
      <c r="A8364">
        <v>231126</v>
      </c>
      <c r="B8364">
        <v>12.9</v>
      </c>
      <c r="D8364">
        <v>0</v>
      </c>
      <c r="F8364">
        <v>3.7</v>
      </c>
    </row>
    <row r="8365" spans="1:6">
      <c r="A8365">
        <v>231127</v>
      </c>
      <c r="B8365">
        <v>31.1</v>
      </c>
      <c r="D8365">
        <v>0</v>
      </c>
      <c r="F8365">
        <v>1.2</v>
      </c>
    </row>
    <row r="8366" spans="1:6">
      <c r="A8366">
        <v>231128</v>
      </c>
      <c r="B8366">
        <v>17.600000000000001</v>
      </c>
      <c r="D8366">
        <v>0</v>
      </c>
      <c r="F8366">
        <v>0</v>
      </c>
    </row>
    <row r="8367" spans="1:6">
      <c r="A8367">
        <v>231129</v>
      </c>
      <c r="B8367">
        <v>30.5</v>
      </c>
      <c r="D8367">
        <v>0</v>
      </c>
      <c r="F8367">
        <v>0</v>
      </c>
    </row>
    <row r="8368" spans="1:6">
      <c r="A8368">
        <v>231130</v>
      </c>
      <c r="B8368">
        <v>4</v>
      </c>
      <c r="D8368">
        <v>0</v>
      </c>
      <c r="F8368">
        <v>0</v>
      </c>
    </row>
    <row r="8369" spans="1:6">
      <c r="A8369">
        <v>231201</v>
      </c>
      <c r="B8369">
        <v>11</v>
      </c>
      <c r="D8369">
        <v>2.2999999999999998</v>
      </c>
      <c r="F8369">
        <v>0</v>
      </c>
    </row>
    <row r="8370" spans="1:6">
      <c r="A8370">
        <v>231202</v>
      </c>
      <c r="B8370">
        <v>17.3</v>
      </c>
      <c r="D8370">
        <v>2</v>
      </c>
      <c r="F8370">
        <v>0</v>
      </c>
    </row>
    <row r="8371" spans="1:6">
      <c r="A8371">
        <v>231203</v>
      </c>
      <c r="B8371">
        <v>11.7</v>
      </c>
      <c r="D8371">
        <v>0</v>
      </c>
      <c r="F8371">
        <v>0</v>
      </c>
    </row>
    <row r="8372" spans="1:6">
      <c r="A8372">
        <v>231204</v>
      </c>
      <c r="B8372">
        <v>8</v>
      </c>
      <c r="D8372">
        <v>0</v>
      </c>
      <c r="F8372">
        <v>0</v>
      </c>
    </row>
    <row r="8373" spans="1:6">
      <c r="A8373">
        <v>231205</v>
      </c>
      <c r="B8373">
        <v>21.1</v>
      </c>
      <c r="D8373">
        <v>0</v>
      </c>
      <c r="F8373">
        <v>3.2</v>
      </c>
    </row>
    <row r="8374" spans="1:6">
      <c r="A8374">
        <v>231206</v>
      </c>
      <c r="B8374">
        <v>0.6</v>
      </c>
      <c r="D8374">
        <v>0</v>
      </c>
      <c r="F8374">
        <v>28</v>
      </c>
    </row>
    <row r="8375" spans="1:6">
      <c r="A8375">
        <v>231207</v>
      </c>
      <c r="B8375">
        <v>0</v>
      </c>
      <c r="D8375">
        <v>0</v>
      </c>
      <c r="F8375">
        <v>11.7</v>
      </c>
    </row>
    <row r="8376" spans="1:6">
      <c r="A8376">
        <v>231208</v>
      </c>
      <c r="B8376">
        <v>0</v>
      </c>
      <c r="D8376">
        <v>0</v>
      </c>
      <c r="F8376">
        <v>58.6</v>
      </c>
    </row>
    <row r="8377" spans="1:6">
      <c r="A8377">
        <v>231209</v>
      </c>
      <c r="B8377">
        <v>2.4</v>
      </c>
      <c r="D8377">
        <v>0</v>
      </c>
      <c r="F8377">
        <v>51.8</v>
      </c>
    </row>
    <row r="8378" spans="1:6">
      <c r="A8378">
        <v>231210</v>
      </c>
      <c r="B8378">
        <v>0</v>
      </c>
      <c r="D8378">
        <v>0</v>
      </c>
      <c r="F8378">
        <v>0</v>
      </c>
    </row>
    <row r="8379" spans="1:6">
      <c r="A8379">
        <v>231211</v>
      </c>
      <c r="B8379">
        <v>2.8</v>
      </c>
      <c r="D8379">
        <v>0</v>
      </c>
      <c r="F8379">
        <v>0</v>
      </c>
    </row>
    <row r="8380" spans="1:6">
      <c r="A8380">
        <v>231212</v>
      </c>
      <c r="B8380">
        <v>21.8</v>
      </c>
      <c r="D8380">
        <v>0</v>
      </c>
      <c r="F8380">
        <v>0</v>
      </c>
    </row>
    <row r="8381" spans="1:6">
      <c r="A8381">
        <v>231213</v>
      </c>
      <c r="B8381">
        <v>0.2</v>
      </c>
      <c r="D8381">
        <v>0</v>
      </c>
      <c r="F8381">
        <v>0</v>
      </c>
    </row>
    <row r="8382" spans="1:6">
      <c r="A8382">
        <v>231214</v>
      </c>
      <c r="B8382">
        <v>0</v>
      </c>
      <c r="D8382">
        <v>0</v>
      </c>
      <c r="F8382">
        <v>0.3</v>
      </c>
    </row>
    <row r="8383" spans="1:6">
      <c r="A8383">
        <v>231215</v>
      </c>
      <c r="B8383">
        <v>0.1</v>
      </c>
      <c r="D8383">
        <v>0</v>
      </c>
      <c r="F8383">
        <v>18.7</v>
      </c>
    </row>
    <row r="8384" spans="1:6">
      <c r="A8384">
        <v>231216</v>
      </c>
      <c r="B8384">
        <v>0</v>
      </c>
      <c r="D8384">
        <v>0</v>
      </c>
      <c r="F8384">
        <v>1.8</v>
      </c>
    </row>
    <row r="8385" spans="1:6">
      <c r="A8385">
        <v>231217</v>
      </c>
      <c r="B8385">
        <v>0</v>
      </c>
      <c r="D8385">
        <v>0</v>
      </c>
      <c r="F8385">
        <v>0</v>
      </c>
    </row>
    <row r="8386" spans="1:6">
      <c r="A8386">
        <v>231218</v>
      </c>
      <c r="B8386">
        <v>0</v>
      </c>
      <c r="D8386">
        <v>0</v>
      </c>
      <c r="F8386">
        <v>0</v>
      </c>
    </row>
    <row r="8387" spans="1:6">
      <c r="A8387">
        <v>231219</v>
      </c>
      <c r="B8387">
        <v>0</v>
      </c>
      <c r="D8387">
        <v>0</v>
      </c>
      <c r="F8387">
        <v>0</v>
      </c>
    </row>
    <row r="8388" spans="1:6">
      <c r="A8388">
        <v>231220</v>
      </c>
      <c r="B8388">
        <v>0</v>
      </c>
      <c r="D8388">
        <v>0</v>
      </c>
      <c r="F8388">
        <v>0</v>
      </c>
    </row>
    <row r="8389" spans="1:6">
      <c r="A8389">
        <v>231221</v>
      </c>
      <c r="B8389">
        <v>0</v>
      </c>
      <c r="D8389">
        <v>0</v>
      </c>
      <c r="F8389">
        <v>0</v>
      </c>
    </row>
    <row r="8390" spans="1:6">
      <c r="A8390">
        <v>231222</v>
      </c>
      <c r="B8390">
        <v>0</v>
      </c>
      <c r="D8390">
        <v>0</v>
      </c>
      <c r="F8390">
        <v>0</v>
      </c>
    </row>
    <row r="8391" spans="1:6">
      <c r="A8391">
        <v>231223</v>
      </c>
      <c r="B8391">
        <v>0</v>
      </c>
      <c r="D8391">
        <v>0</v>
      </c>
      <c r="F8391">
        <v>0</v>
      </c>
    </row>
    <row r="8392" spans="1:6">
      <c r="A8392">
        <v>231224</v>
      </c>
      <c r="B8392">
        <v>0</v>
      </c>
      <c r="D8392">
        <v>0.7</v>
      </c>
      <c r="F8392">
        <v>0</v>
      </c>
    </row>
    <row r="8393" spans="1:6">
      <c r="A8393">
        <v>231225</v>
      </c>
      <c r="B8393">
        <v>0</v>
      </c>
      <c r="D8393">
        <v>0.7</v>
      </c>
      <c r="F8393">
        <v>0.1</v>
      </c>
    </row>
    <row r="8394" spans="1:6">
      <c r="A8394">
        <v>231226</v>
      </c>
      <c r="B8394">
        <v>0</v>
      </c>
      <c r="D8394">
        <v>0</v>
      </c>
      <c r="F8394">
        <v>0</v>
      </c>
    </row>
    <row r="8395" spans="1:6">
      <c r="A8395">
        <v>231227</v>
      </c>
      <c r="B8395">
        <v>0</v>
      </c>
      <c r="D8395">
        <v>0.8</v>
      </c>
      <c r="F8395">
        <v>0</v>
      </c>
    </row>
    <row r="8396" spans="1:6">
      <c r="A8396">
        <v>231228</v>
      </c>
      <c r="B8396">
        <v>8.6999999999999993</v>
      </c>
      <c r="D8396">
        <v>0.5</v>
      </c>
      <c r="F8396">
        <v>0</v>
      </c>
    </row>
    <row r="8397" spans="1:6">
      <c r="A8397">
        <v>231229</v>
      </c>
      <c r="B8397">
        <v>0</v>
      </c>
      <c r="D8397">
        <v>0.2</v>
      </c>
      <c r="F8397">
        <v>0</v>
      </c>
    </row>
    <row r="8398" spans="1:6">
      <c r="A8398">
        <v>231230</v>
      </c>
      <c r="B8398">
        <v>0.1</v>
      </c>
      <c r="D8398">
        <v>3.2</v>
      </c>
      <c r="F8398">
        <v>0</v>
      </c>
    </row>
    <row r="8399" spans="1:6">
      <c r="A8399">
        <v>231231</v>
      </c>
      <c r="B8399">
        <v>0</v>
      </c>
      <c r="D8399">
        <v>0.3</v>
      </c>
      <c r="F8399">
        <v>0</v>
      </c>
    </row>
    <row r="8400" spans="1:6">
      <c r="A8400">
        <v>240101</v>
      </c>
      <c r="B8400">
        <v>0.8</v>
      </c>
      <c r="D8400">
        <v>0</v>
      </c>
      <c r="F8400">
        <v>0</v>
      </c>
    </row>
    <row r="8401" spans="1:6">
      <c r="A8401">
        <v>240102</v>
      </c>
      <c r="B8401">
        <v>2.4</v>
      </c>
      <c r="D8401">
        <v>0</v>
      </c>
      <c r="F8401">
        <v>0</v>
      </c>
    </row>
    <row r="8402" spans="1:6">
      <c r="A8402">
        <v>240103</v>
      </c>
      <c r="B8402">
        <v>0</v>
      </c>
      <c r="D8402">
        <v>0</v>
      </c>
      <c r="F8402">
        <v>0</v>
      </c>
    </row>
    <row r="8403" spans="1:6">
      <c r="A8403">
        <v>240104</v>
      </c>
      <c r="B8403">
        <v>0</v>
      </c>
      <c r="D8403">
        <v>0</v>
      </c>
      <c r="F8403">
        <v>0</v>
      </c>
    </row>
    <row r="8404" spans="1:6">
      <c r="A8404">
        <v>240105</v>
      </c>
      <c r="B8404">
        <v>0.1</v>
      </c>
      <c r="D8404">
        <v>0</v>
      </c>
      <c r="F8404">
        <v>0</v>
      </c>
    </row>
    <row r="8405" spans="1:6">
      <c r="A8405">
        <v>240106</v>
      </c>
      <c r="B8405">
        <v>0</v>
      </c>
      <c r="D8405">
        <v>0.1</v>
      </c>
      <c r="F8405">
        <v>0</v>
      </c>
    </row>
    <row r="8406" spans="1:6">
      <c r="A8406">
        <v>240107</v>
      </c>
      <c r="B8406">
        <v>0</v>
      </c>
      <c r="D8406">
        <v>0</v>
      </c>
      <c r="F8406">
        <v>0</v>
      </c>
    </row>
    <row r="8407" spans="1:6">
      <c r="A8407">
        <v>240108</v>
      </c>
      <c r="B8407">
        <v>0.1</v>
      </c>
      <c r="D8407">
        <v>0</v>
      </c>
      <c r="F8407">
        <v>0</v>
      </c>
    </row>
    <row r="8408" spans="1:6">
      <c r="A8408">
        <v>240109</v>
      </c>
      <c r="B8408">
        <v>4.8</v>
      </c>
      <c r="D8408">
        <v>0</v>
      </c>
      <c r="F8408">
        <v>5.2</v>
      </c>
    </row>
    <row r="8409" spans="1:6">
      <c r="A8409">
        <v>240110</v>
      </c>
      <c r="B8409">
        <v>3.4</v>
      </c>
      <c r="D8409">
        <v>5.6</v>
      </c>
      <c r="F8409">
        <v>2.4</v>
      </c>
    </row>
    <row r="8410" spans="1:6">
      <c r="A8410">
        <v>240111</v>
      </c>
      <c r="B8410">
        <v>3.2</v>
      </c>
      <c r="D8410">
        <v>16.399999999999999</v>
      </c>
      <c r="F8410">
        <v>14.3</v>
      </c>
    </row>
    <row r="8411" spans="1:6">
      <c r="A8411">
        <v>240112</v>
      </c>
      <c r="B8411">
        <v>3.2</v>
      </c>
      <c r="D8411">
        <v>7.2</v>
      </c>
      <c r="F8411">
        <v>8.8000000000000007</v>
      </c>
    </row>
    <row r="8412" spans="1:6">
      <c r="A8412">
        <v>240113</v>
      </c>
      <c r="B8412">
        <v>0.5</v>
      </c>
      <c r="D8412">
        <v>0</v>
      </c>
      <c r="F8412">
        <v>7.4</v>
      </c>
    </row>
    <row r="8413" spans="1:6">
      <c r="A8413">
        <v>240114</v>
      </c>
      <c r="B8413">
        <v>0.1</v>
      </c>
      <c r="D8413">
        <v>0</v>
      </c>
      <c r="F8413">
        <v>1.4</v>
      </c>
    </row>
    <row r="8414" spans="1:6">
      <c r="A8414">
        <v>240115</v>
      </c>
      <c r="B8414">
        <v>0</v>
      </c>
      <c r="D8414">
        <v>0.1</v>
      </c>
      <c r="F8414">
        <v>0.3</v>
      </c>
    </row>
    <row r="8415" spans="1:6">
      <c r="A8415">
        <v>240116</v>
      </c>
      <c r="B8415">
        <v>0</v>
      </c>
      <c r="D8415">
        <v>0</v>
      </c>
      <c r="F8415">
        <v>0</v>
      </c>
    </row>
    <row r="8416" spans="1:6">
      <c r="A8416">
        <v>240117</v>
      </c>
      <c r="B8416">
        <v>0</v>
      </c>
      <c r="D8416">
        <v>0.1</v>
      </c>
      <c r="F8416">
        <v>0</v>
      </c>
    </row>
    <row r="8417" spans="1:6">
      <c r="A8417">
        <v>240118</v>
      </c>
      <c r="B8417">
        <v>1.4</v>
      </c>
      <c r="D8417">
        <v>0</v>
      </c>
      <c r="F8417">
        <v>0</v>
      </c>
    </row>
    <row r="8418" spans="1:6">
      <c r="A8418">
        <v>240119</v>
      </c>
      <c r="B8418">
        <v>4</v>
      </c>
      <c r="D8418">
        <v>1.4</v>
      </c>
      <c r="F8418">
        <v>0</v>
      </c>
    </row>
    <row r="8419" spans="1:6">
      <c r="A8419">
        <v>240120</v>
      </c>
      <c r="B8419">
        <v>22.1</v>
      </c>
      <c r="D8419">
        <v>0.1</v>
      </c>
      <c r="F8419">
        <v>0.1</v>
      </c>
    </row>
    <row r="8420" spans="1:6">
      <c r="A8420">
        <v>240121</v>
      </c>
      <c r="B8420">
        <v>5.0999999999999996</v>
      </c>
      <c r="D8420">
        <v>0</v>
      </c>
      <c r="F8420">
        <v>0.1</v>
      </c>
    </row>
    <row r="8421" spans="1:6">
      <c r="A8421">
        <v>240122</v>
      </c>
      <c r="B8421">
        <v>0</v>
      </c>
      <c r="D8421">
        <v>0</v>
      </c>
      <c r="F8421">
        <v>10.4</v>
      </c>
    </row>
    <row r="8422" spans="1:6">
      <c r="A8422">
        <v>240123</v>
      </c>
      <c r="B8422">
        <v>0</v>
      </c>
      <c r="D8422">
        <v>0</v>
      </c>
      <c r="F8422">
        <v>0</v>
      </c>
    </row>
    <row r="8423" spans="1:6">
      <c r="A8423">
        <v>240124</v>
      </c>
      <c r="B8423">
        <v>0</v>
      </c>
      <c r="D8423">
        <v>0</v>
      </c>
      <c r="F8423">
        <v>0</v>
      </c>
    </row>
    <row r="8424" spans="1:6">
      <c r="A8424">
        <v>240125</v>
      </c>
      <c r="B8424">
        <v>0</v>
      </c>
      <c r="D8424">
        <v>0</v>
      </c>
      <c r="F8424">
        <v>0</v>
      </c>
    </row>
    <row r="8425" spans="1:6">
      <c r="A8425">
        <v>240126</v>
      </c>
      <c r="B8425">
        <v>15.8</v>
      </c>
      <c r="D8425">
        <v>21</v>
      </c>
      <c r="F8425">
        <v>0</v>
      </c>
    </row>
    <row r="8426" spans="1:6">
      <c r="A8426">
        <v>240127</v>
      </c>
      <c r="B8426">
        <v>4.9000000000000004</v>
      </c>
      <c r="D8426">
        <v>12.6</v>
      </c>
      <c r="F8426">
        <v>0</v>
      </c>
    </row>
    <row r="8427" spans="1:6">
      <c r="A8427">
        <v>240128</v>
      </c>
      <c r="B8427">
        <v>0</v>
      </c>
      <c r="D8427">
        <v>0</v>
      </c>
      <c r="F8427">
        <v>0</v>
      </c>
    </row>
    <row r="8428" spans="1:6">
      <c r="A8428">
        <v>240129</v>
      </c>
      <c r="B8428">
        <v>0</v>
      </c>
      <c r="D8428">
        <v>1.9</v>
      </c>
      <c r="F8428">
        <v>0</v>
      </c>
    </row>
    <row r="8429" spans="1:6">
      <c r="A8429">
        <v>240130</v>
      </c>
      <c r="B8429">
        <v>0</v>
      </c>
      <c r="D8429">
        <v>0</v>
      </c>
      <c r="F8429">
        <v>0</v>
      </c>
    </row>
    <row r="8430" spans="1:6">
      <c r="A8430">
        <v>240131</v>
      </c>
      <c r="B8430">
        <v>0</v>
      </c>
      <c r="D8430">
        <v>0</v>
      </c>
      <c r="F8430">
        <v>0</v>
      </c>
    </row>
    <row r="8431" spans="1:6">
      <c r="A8431">
        <v>240201</v>
      </c>
      <c r="B8431">
        <v>15.2</v>
      </c>
      <c r="D8431">
        <v>0</v>
      </c>
      <c r="F8431">
        <v>0</v>
      </c>
    </row>
    <row r="8432" spans="1:6">
      <c r="A8432">
        <v>240202</v>
      </c>
      <c r="B8432">
        <v>1.4</v>
      </c>
      <c r="D8432">
        <v>0</v>
      </c>
      <c r="F8432">
        <v>0</v>
      </c>
    </row>
    <row r="8433" spans="1:6">
      <c r="A8433">
        <v>240203</v>
      </c>
      <c r="B8433">
        <v>0</v>
      </c>
      <c r="D8433">
        <v>0</v>
      </c>
      <c r="F8433">
        <v>0</v>
      </c>
    </row>
    <row r="8434" spans="1:6">
      <c r="A8434">
        <v>240204</v>
      </c>
      <c r="B8434">
        <v>0</v>
      </c>
      <c r="D8434">
        <v>0</v>
      </c>
      <c r="F8434">
        <v>0</v>
      </c>
    </row>
    <row r="8435" spans="1:6">
      <c r="A8435">
        <v>240205</v>
      </c>
      <c r="B8435">
        <v>0</v>
      </c>
      <c r="D8435">
        <v>10.6</v>
      </c>
      <c r="F8435">
        <v>0</v>
      </c>
    </row>
    <row r="8436" spans="1:6">
      <c r="A8436">
        <v>240206</v>
      </c>
      <c r="B8436">
        <v>0</v>
      </c>
      <c r="D8436">
        <v>0.7</v>
      </c>
      <c r="F8436">
        <v>0</v>
      </c>
    </row>
    <row r="8437" spans="1:6">
      <c r="A8437">
        <v>240207</v>
      </c>
      <c r="B8437">
        <v>0</v>
      </c>
      <c r="D8437">
        <v>0.5</v>
      </c>
      <c r="F8437">
        <v>0</v>
      </c>
    </row>
    <row r="8438" spans="1:6">
      <c r="A8438">
        <v>240208</v>
      </c>
      <c r="B8438">
        <v>0</v>
      </c>
      <c r="D8438">
        <v>0.3</v>
      </c>
      <c r="F8438">
        <v>0</v>
      </c>
    </row>
    <row r="8439" spans="1:6">
      <c r="A8439">
        <v>240209</v>
      </c>
      <c r="B8439">
        <v>4.4000000000000004</v>
      </c>
      <c r="D8439">
        <v>3.6</v>
      </c>
      <c r="F8439">
        <v>0</v>
      </c>
    </row>
    <row r="8440" spans="1:6">
      <c r="A8440">
        <v>240210</v>
      </c>
      <c r="B8440">
        <v>2.8</v>
      </c>
      <c r="D8440">
        <v>3.2</v>
      </c>
      <c r="F8440">
        <v>0</v>
      </c>
    </row>
    <row r="8441" spans="1:6">
      <c r="A8441">
        <v>240211</v>
      </c>
      <c r="B8441">
        <v>0.9</v>
      </c>
      <c r="D8441">
        <v>1.4</v>
      </c>
      <c r="F8441">
        <v>0</v>
      </c>
    </row>
    <row r="8442" spans="1:6">
      <c r="A8442">
        <v>240212</v>
      </c>
      <c r="B8442">
        <v>23.9</v>
      </c>
      <c r="D8442">
        <v>36.1</v>
      </c>
      <c r="F8442">
        <v>0</v>
      </c>
    </row>
    <row r="8443" spans="1:6">
      <c r="A8443">
        <v>240213</v>
      </c>
      <c r="B8443">
        <v>8.1</v>
      </c>
      <c r="D8443">
        <v>17.100000000000001</v>
      </c>
      <c r="F8443">
        <v>0.7</v>
      </c>
    </row>
    <row r="8444" spans="1:6">
      <c r="A8444">
        <v>240214</v>
      </c>
      <c r="B8444">
        <v>0</v>
      </c>
      <c r="D8444">
        <v>9.4</v>
      </c>
      <c r="F8444">
        <v>0.1</v>
      </c>
    </row>
    <row r="8445" spans="1:6">
      <c r="A8445">
        <v>240215</v>
      </c>
      <c r="B8445">
        <v>20.3</v>
      </c>
      <c r="D8445">
        <v>0.6</v>
      </c>
      <c r="F8445">
        <v>0</v>
      </c>
    </row>
    <row r="8446" spans="1:6">
      <c r="A8446">
        <v>240216</v>
      </c>
      <c r="B8446">
        <v>0</v>
      </c>
      <c r="D8446">
        <v>0</v>
      </c>
      <c r="F8446">
        <v>0</v>
      </c>
    </row>
    <row r="8447" spans="1:6">
      <c r="A8447">
        <v>240217</v>
      </c>
      <c r="B8447">
        <v>0</v>
      </c>
      <c r="D8447">
        <v>0</v>
      </c>
      <c r="F8447">
        <v>0.1</v>
      </c>
    </row>
    <row r="8448" spans="1:6">
      <c r="A8448">
        <v>240218</v>
      </c>
      <c r="B8448">
        <v>0</v>
      </c>
      <c r="D8448">
        <v>0.1</v>
      </c>
      <c r="F8448">
        <v>0</v>
      </c>
    </row>
    <row r="8449" spans="1:6">
      <c r="A8449">
        <v>240219</v>
      </c>
      <c r="B8449">
        <v>0</v>
      </c>
      <c r="D8449">
        <v>1.8</v>
      </c>
      <c r="F8449">
        <v>0.1</v>
      </c>
    </row>
    <row r="8450" spans="1:6">
      <c r="A8450">
        <v>240220</v>
      </c>
      <c r="B8450">
        <v>0</v>
      </c>
      <c r="D8450">
        <v>0.1</v>
      </c>
      <c r="F8450">
        <v>7.4</v>
      </c>
    </row>
    <row r="8451" spans="1:6">
      <c r="A8451">
        <v>240221</v>
      </c>
      <c r="B8451">
        <v>1</v>
      </c>
      <c r="D8451">
        <v>0</v>
      </c>
      <c r="F8451">
        <v>0</v>
      </c>
    </row>
    <row r="8452" spans="1:6">
      <c r="A8452">
        <v>240222</v>
      </c>
      <c r="B8452">
        <v>0</v>
      </c>
      <c r="D8452">
        <v>0</v>
      </c>
      <c r="F8452">
        <v>0</v>
      </c>
    </row>
    <row r="8453" spans="1:6">
      <c r="A8453">
        <v>240223</v>
      </c>
      <c r="B8453">
        <v>0</v>
      </c>
      <c r="D8453">
        <v>0.1</v>
      </c>
      <c r="F8453">
        <v>0.6</v>
      </c>
    </row>
    <row r="8454" spans="1:6">
      <c r="A8454">
        <v>240224</v>
      </c>
      <c r="B8454">
        <v>0</v>
      </c>
      <c r="D8454">
        <v>2</v>
      </c>
      <c r="F8454">
        <v>12</v>
      </c>
    </row>
    <row r="8455" spans="1:6">
      <c r="A8455">
        <v>240225</v>
      </c>
      <c r="B8455">
        <v>11</v>
      </c>
      <c r="D8455">
        <v>5.6</v>
      </c>
      <c r="F8455">
        <v>0</v>
      </c>
    </row>
    <row r="8456" spans="1:6">
      <c r="A8456">
        <v>240226</v>
      </c>
      <c r="B8456">
        <v>12.5</v>
      </c>
      <c r="D8456">
        <v>26.5</v>
      </c>
      <c r="F8456">
        <v>0.3</v>
      </c>
    </row>
    <row r="8457" spans="1:6">
      <c r="A8457">
        <v>240227</v>
      </c>
      <c r="B8457">
        <v>22</v>
      </c>
      <c r="D8457">
        <v>6.6</v>
      </c>
      <c r="F8457">
        <v>0</v>
      </c>
    </row>
    <row r="8458" spans="1:6">
      <c r="A8458">
        <v>240228</v>
      </c>
      <c r="B8458">
        <v>1.2</v>
      </c>
      <c r="D8458">
        <v>30.6</v>
      </c>
      <c r="F8458">
        <v>0.4</v>
      </c>
    </row>
    <row r="8459" spans="1:6">
      <c r="A8459">
        <v>240301</v>
      </c>
      <c r="B8459">
        <v>0</v>
      </c>
      <c r="D8459">
        <v>12.5</v>
      </c>
      <c r="F8459">
        <v>0</v>
      </c>
    </row>
    <row r="8460" spans="1:6">
      <c r="A8460">
        <v>240302</v>
      </c>
      <c r="B8460">
        <v>6.7</v>
      </c>
      <c r="D8460">
        <v>0</v>
      </c>
      <c r="F8460">
        <v>0</v>
      </c>
    </row>
    <row r="8461" spans="1:6">
      <c r="A8461">
        <v>240303</v>
      </c>
      <c r="B8461">
        <v>0.7</v>
      </c>
      <c r="D8461">
        <v>0</v>
      </c>
      <c r="F8461">
        <v>0</v>
      </c>
    </row>
    <row r="8462" spans="1:6">
      <c r="A8462">
        <v>240304</v>
      </c>
      <c r="B8462">
        <v>0.4</v>
      </c>
      <c r="D8462">
        <v>0</v>
      </c>
      <c r="F8462">
        <v>0</v>
      </c>
    </row>
    <row r="8463" spans="1:6">
      <c r="A8463">
        <v>240305</v>
      </c>
      <c r="B8463">
        <v>0.2</v>
      </c>
      <c r="D8463">
        <v>0</v>
      </c>
      <c r="F8463">
        <v>0</v>
      </c>
    </row>
    <row r="8464" spans="1:6">
      <c r="A8464">
        <v>240306</v>
      </c>
      <c r="B8464">
        <v>0</v>
      </c>
      <c r="D8464">
        <v>0</v>
      </c>
      <c r="F8464">
        <v>0</v>
      </c>
    </row>
    <row r="8465" spans="1:6">
      <c r="A8465">
        <v>240307</v>
      </c>
      <c r="B8465">
        <v>1.2</v>
      </c>
      <c r="D8465">
        <v>0</v>
      </c>
      <c r="F8465">
        <v>0</v>
      </c>
    </row>
    <row r="8466" spans="1:6">
      <c r="A8466">
        <v>240308</v>
      </c>
      <c r="B8466">
        <v>24.6</v>
      </c>
      <c r="D8466">
        <v>28.2</v>
      </c>
      <c r="F8466">
        <v>0</v>
      </c>
    </row>
    <row r="8467" spans="1:6">
      <c r="A8467">
        <v>240309</v>
      </c>
      <c r="B8467">
        <v>0</v>
      </c>
      <c r="D8467">
        <v>1.5</v>
      </c>
      <c r="F8467">
        <v>0</v>
      </c>
    </row>
    <row r="8468" spans="1:6">
      <c r="A8468">
        <v>240310</v>
      </c>
      <c r="B8468">
        <v>0</v>
      </c>
      <c r="D8468">
        <v>0.1</v>
      </c>
      <c r="F8468">
        <v>0</v>
      </c>
    </row>
    <row r="8469" spans="1:6">
      <c r="A8469">
        <v>240311</v>
      </c>
      <c r="B8469">
        <v>0.8</v>
      </c>
      <c r="D8469">
        <v>0.8</v>
      </c>
      <c r="F8469">
        <v>0</v>
      </c>
    </row>
    <row r="8470" spans="1:6">
      <c r="A8470">
        <v>240312</v>
      </c>
      <c r="B8470">
        <v>0</v>
      </c>
      <c r="D8470">
        <v>0</v>
      </c>
      <c r="F8470">
        <v>11.5</v>
      </c>
    </row>
    <row r="8471" spans="1:6">
      <c r="A8471">
        <v>240313</v>
      </c>
      <c r="B8471">
        <v>0</v>
      </c>
      <c r="D8471">
        <v>0</v>
      </c>
      <c r="F8471">
        <v>4.2</v>
      </c>
    </row>
    <row r="8472" spans="1:6">
      <c r="A8472">
        <v>240314</v>
      </c>
      <c r="B8472">
        <v>0</v>
      </c>
      <c r="D8472">
        <v>0</v>
      </c>
      <c r="F8472">
        <v>0.8</v>
      </c>
    </row>
    <row r="8473" spans="1:6">
      <c r="A8473">
        <v>240315</v>
      </c>
      <c r="B8473">
        <v>0</v>
      </c>
      <c r="D8473">
        <v>0</v>
      </c>
      <c r="F8473">
        <v>0.4</v>
      </c>
    </row>
    <row r="8474" spans="1:6">
      <c r="A8474">
        <v>240316</v>
      </c>
      <c r="B8474">
        <v>0.8</v>
      </c>
      <c r="D8474">
        <v>0</v>
      </c>
      <c r="F8474">
        <v>0.2</v>
      </c>
    </row>
    <row r="8475" spans="1:6">
      <c r="A8475">
        <v>240317</v>
      </c>
      <c r="B8475">
        <v>2</v>
      </c>
      <c r="D8475">
        <v>0</v>
      </c>
      <c r="F8475">
        <v>3.4</v>
      </c>
    </row>
    <row r="8476" spans="1:6">
      <c r="A8476">
        <v>240318</v>
      </c>
      <c r="B8476">
        <v>0</v>
      </c>
      <c r="D8476">
        <v>0</v>
      </c>
      <c r="F8476">
        <v>2.6</v>
      </c>
    </row>
    <row r="8477" spans="1:6">
      <c r="A8477">
        <v>240319</v>
      </c>
      <c r="B8477">
        <v>0</v>
      </c>
      <c r="D8477">
        <v>0</v>
      </c>
      <c r="F8477">
        <v>0.1</v>
      </c>
    </row>
    <row r="8478" spans="1:6">
      <c r="A8478">
        <v>240320</v>
      </c>
      <c r="B8478">
        <v>9.5</v>
      </c>
      <c r="D8478">
        <v>0</v>
      </c>
      <c r="F8478">
        <v>0</v>
      </c>
    </row>
    <row r="8479" spans="1:6">
      <c r="A8479">
        <v>240321</v>
      </c>
      <c r="B8479">
        <v>28.7</v>
      </c>
      <c r="D8479">
        <v>0</v>
      </c>
      <c r="F8479">
        <v>0</v>
      </c>
    </row>
    <row r="8480" spans="1:6">
      <c r="A8480">
        <v>240322</v>
      </c>
      <c r="B8480">
        <v>0</v>
      </c>
      <c r="D8480">
        <v>0</v>
      </c>
      <c r="F8480">
        <v>2.2999999999999998</v>
      </c>
    </row>
    <row r="8481" spans="1:6">
      <c r="A8481">
        <v>240323</v>
      </c>
      <c r="B8481">
        <v>9.6</v>
      </c>
      <c r="D8481">
        <v>0</v>
      </c>
      <c r="F8481">
        <v>0</v>
      </c>
    </row>
    <row r="8482" spans="1:6">
      <c r="A8482">
        <v>240324</v>
      </c>
      <c r="B8482">
        <v>10.199999999999999</v>
      </c>
      <c r="D8482">
        <v>0</v>
      </c>
      <c r="F8482">
        <v>0</v>
      </c>
    </row>
    <row r="8483" spans="1:6">
      <c r="A8483">
        <v>240325</v>
      </c>
      <c r="B8483">
        <v>0</v>
      </c>
      <c r="D8483">
        <v>0</v>
      </c>
      <c r="F8483">
        <v>0</v>
      </c>
    </row>
    <row r="8484" spans="1:6">
      <c r="A8484">
        <v>240326</v>
      </c>
      <c r="B8484">
        <v>0</v>
      </c>
      <c r="D8484">
        <v>0</v>
      </c>
      <c r="F8484">
        <v>31.1</v>
      </c>
    </row>
    <row r="8485" spans="1:6">
      <c r="A8485">
        <v>240327</v>
      </c>
      <c r="B8485">
        <v>0</v>
      </c>
      <c r="D8485">
        <v>0</v>
      </c>
      <c r="F8485">
        <v>0</v>
      </c>
    </row>
    <row r="8486" spans="1:6">
      <c r="A8486">
        <v>240328</v>
      </c>
      <c r="B8486">
        <v>0</v>
      </c>
      <c r="D8486">
        <v>0</v>
      </c>
      <c r="F8486">
        <v>0</v>
      </c>
    </row>
    <row r="8487" spans="1:6">
      <c r="A8487">
        <v>240329</v>
      </c>
      <c r="B8487">
        <v>0</v>
      </c>
      <c r="D8487">
        <v>0</v>
      </c>
      <c r="F8487">
        <v>0</v>
      </c>
    </row>
    <row r="8488" spans="1:6">
      <c r="A8488">
        <v>240330</v>
      </c>
      <c r="B8488">
        <v>0</v>
      </c>
      <c r="D8488">
        <v>0</v>
      </c>
      <c r="F8488">
        <v>0</v>
      </c>
    </row>
    <row r="8489" spans="1:6">
      <c r="A8489">
        <v>240331</v>
      </c>
      <c r="B8489">
        <v>0</v>
      </c>
      <c r="D8489">
        <v>0</v>
      </c>
      <c r="F8489">
        <v>0.1</v>
      </c>
    </row>
    <row r="8490" spans="1:6">
      <c r="A8490">
        <v>240401</v>
      </c>
      <c r="B8490">
        <v>0</v>
      </c>
      <c r="D8490">
        <v>0</v>
      </c>
      <c r="F8490">
        <v>0</v>
      </c>
    </row>
    <row r="8491" spans="1:6">
      <c r="A8491">
        <v>240402</v>
      </c>
      <c r="B8491">
        <v>5.9</v>
      </c>
      <c r="D8491">
        <v>0</v>
      </c>
      <c r="F8491">
        <v>0</v>
      </c>
    </row>
    <row r="8492" spans="1:6">
      <c r="A8492">
        <v>240403</v>
      </c>
      <c r="B8492">
        <v>0</v>
      </c>
      <c r="D8492">
        <v>7.4</v>
      </c>
      <c r="F8492">
        <v>0</v>
      </c>
    </row>
    <row r="8493" spans="1:6">
      <c r="A8493">
        <v>240404</v>
      </c>
      <c r="B8493">
        <v>0</v>
      </c>
      <c r="D8493">
        <v>1</v>
      </c>
      <c r="F8493">
        <v>0</v>
      </c>
    </row>
    <row r="8494" spans="1:6">
      <c r="A8494">
        <v>240405</v>
      </c>
      <c r="B8494">
        <v>0</v>
      </c>
      <c r="D8494">
        <v>0</v>
      </c>
      <c r="F8494">
        <v>0</v>
      </c>
    </row>
    <row r="8495" spans="1:6">
      <c r="A8495">
        <v>240406</v>
      </c>
      <c r="B8495">
        <v>0</v>
      </c>
      <c r="D8495">
        <v>0</v>
      </c>
      <c r="F8495">
        <v>0.2</v>
      </c>
    </row>
    <row r="8496" spans="1:6">
      <c r="A8496">
        <v>240407</v>
      </c>
      <c r="B8496">
        <v>0</v>
      </c>
      <c r="D8496">
        <v>26.1</v>
      </c>
      <c r="F8496">
        <v>0</v>
      </c>
    </row>
    <row r="8497" spans="1:6">
      <c r="A8497">
        <v>240408</v>
      </c>
      <c r="B8497">
        <v>0</v>
      </c>
      <c r="D8497">
        <v>27.1</v>
      </c>
      <c r="F8497">
        <v>7.4</v>
      </c>
    </row>
    <row r="8498" spans="1:6">
      <c r="A8498">
        <v>240409</v>
      </c>
      <c r="B8498">
        <v>0</v>
      </c>
      <c r="D8498">
        <v>0</v>
      </c>
      <c r="F8498">
        <v>0.1</v>
      </c>
    </row>
    <row r="8499" spans="1:6">
      <c r="A8499">
        <v>240410</v>
      </c>
      <c r="B8499">
        <v>61</v>
      </c>
      <c r="D8499">
        <v>0.2</v>
      </c>
      <c r="F8499">
        <v>0</v>
      </c>
    </row>
    <row r="8500" spans="1:6">
      <c r="A8500">
        <v>240411</v>
      </c>
      <c r="B8500">
        <v>0</v>
      </c>
      <c r="D8500">
        <v>1.9</v>
      </c>
      <c r="F8500">
        <v>0</v>
      </c>
    </row>
    <row r="8501" spans="1:6">
      <c r="A8501">
        <v>240412</v>
      </c>
      <c r="B8501">
        <v>0</v>
      </c>
      <c r="D8501">
        <v>0</v>
      </c>
      <c r="F8501">
        <v>0</v>
      </c>
    </row>
    <row r="8502" spans="1:6">
      <c r="A8502">
        <v>240413</v>
      </c>
      <c r="B8502">
        <v>0.1</v>
      </c>
      <c r="D8502">
        <v>6.8</v>
      </c>
      <c r="F8502">
        <v>0</v>
      </c>
    </row>
    <row r="8503" spans="1:6">
      <c r="A8503">
        <v>240414</v>
      </c>
      <c r="B8503">
        <v>0</v>
      </c>
      <c r="D8503">
        <v>1.3</v>
      </c>
      <c r="F8503">
        <v>1.5</v>
      </c>
    </row>
    <row r="8504" spans="1:6">
      <c r="A8504">
        <v>240415</v>
      </c>
      <c r="B8504">
        <v>0</v>
      </c>
      <c r="D8504">
        <v>0</v>
      </c>
      <c r="F8504">
        <v>0.1</v>
      </c>
    </row>
    <row r="8505" spans="1:6">
      <c r="A8505">
        <v>240416</v>
      </c>
      <c r="B8505">
        <v>0</v>
      </c>
      <c r="D8505">
        <v>0</v>
      </c>
      <c r="F8505">
        <v>0</v>
      </c>
    </row>
    <row r="8506" spans="1:6">
      <c r="A8506">
        <v>240417</v>
      </c>
      <c r="B8506">
        <v>0.1</v>
      </c>
      <c r="D8506">
        <v>0</v>
      </c>
      <c r="F8506">
        <v>0</v>
      </c>
    </row>
    <row r="8507" spans="1:6">
      <c r="A8507">
        <v>240418</v>
      </c>
      <c r="B8507">
        <v>0</v>
      </c>
      <c r="D8507">
        <v>0.7</v>
      </c>
      <c r="F8507">
        <v>0</v>
      </c>
    </row>
    <row r="8508" spans="1:6">
      <c r="A8508">
        <v>240419</v>
      </c>
      <c r="B8508">
        <v>0</v>
      </c>
      <c r="D8508">
        <v>26.9</v>
      </c>
      <c r="F8508">
        <v>1.1000000000000001</v>
      </c>
    </row>
    <row r="8509" spans="1:6">
      <c r="A8509">
        <v>240420</v>
      </c>
      <c r="B8509">
        <v>0</v>
      </c>
      <c r="D8509">
        <v>12.3</v>
      </c>
      <c r="F8509">
        <v>4.5</v>
      </c>
    </row>
    <row r="8510" spans="1:6">
      <c r="A8510">
        <v>240421</v>
      </c>
      <c r="B8510">
        <v>0</v>
      </c>
      <c r="D8510">
        <v>2.6</v>
      </c>
      <c r="F8510">
        <v>0.1</v>
      </c>
    </row>
    <row r="8511" spans="1:6">
      <c r="A8511">
        <v>240422</v>
      </c>
      <c r="B8511">
        <v>0</v>
      </c>
      <c r="D8511">
        <v>0</v>
      </c>
      <c r="F8511">
        <v>3.4</v>
      </c>
    </row>
    <row r="8512" spans="1:6">
      <c r="A8512">
        <v>240423</v>
      </c>
      <c r="B8512">
        <v>0</v>
      </c>
      <c r="D8512">
        <v>4.0999999999999996</v>
      </c>
      <c r="F8512">
        <v>15.2</v>
      </c>
    </row>
    <row r="8513" spans="1:6">
      <c r="A8513">
        <v>240424</v>
      </c>
      <c r="B8513">
        <v>0</v>
      </c>
      <c r="D8513">
        <v>0</v>
      </c>
      <c r="F8513">
        <v>0</v>
      </c>
    </row>
    <row r="8514" spans="1:6">
      <c r="A8514">
        <v>240425</v>
      </c>
      <c r="B8514">
        <v>0</v>
      </c>
      <c r="D8514">
        <v>0</v>
      </c>
      <c r="F8514">
        <v>0</v>
      </c>
    </row>
    <row r="8515" spans="1:6">
      <c r="A8515">
        <v>240426</v>
      </c>
      <c r="B8515">
        <v>0</v>
      </c>
      <c r="D8515">
        <v>0</v>
      </c>
      <c r="F8515">
        <v>0</v>
      </c>
    </row>
    <row r="8516" spans="1:6">
      <c r="A8516">
        <v>240427</v>
      </c>
      <c r="B8516">
        <v>0</v>
      </c>
      <c r="D8516">
        <v>0</v>
      </c>
      <c r="F8516">
        <v>0</v>
      </c>
    </row>
    <row r="8517" spans="1:6">
      <c r="A8517">
        <v>240428</v>
      </c>
      <c r="B8517">
        <v>0</v>
      </c>
      <c r="D8517">
        <v>0</v>
      </c>
      <c r="F8517">
        <v>0</v>
      </c>
    </row>
    <row r="8518" spans="1:6">
      <c r="A8518">
        <v>240429</v>
      </c>
      <c r="B8518">
        <v>1.8</v>
      </c>
      <c r="D8518">
        <v>0</v>
      </c>
      <c r="F8518">
        <v>0</v>
      </c>
    </row>
    <row r="8519" spans="1:6">
      <c r="A8519">
        <v>240430</v>
      </c>
      <c r="B8519">
        <v>0</v>
      </c>
      <c r="D8519">
        <v>0</v>
      </c>
      <c r="F8519">
        <v>0</v>
      </c>
    </row>
    <row r="8520" spans="1:6">
      <c r="A8520">
        <v>240501</v>
      </c>
      <c r="B8520">
        <v>0</v>
      </c>
      <c r="D8520">
        <v>7.7</v>
      </c>
      <c r="F8520">
        <v>0</v>
      </c>
    </row>
    <row r="8521" spans="1:6">
      <c r="A8521">
        <v>240502</v>
      </c>
      <c r="B8521">
        <v>1.1000000000000001</v>
      </c>
      <c r="D8521">
        <v>0</v>
      </c>
      <c r="F8521">
        <v>0</v>
      </c>
    </row>
    <row r="8522" spans="1:6">
      <c r="A8522">
        <v>240503</v>
      </c>
      <c r="B8522">
        <v>0.4</v>
      </c>
      <c r="D8522">
        <v>4.5999999999999996</v>
      </c>
      <c r="F8522">
        <v>0</v>
      </c>
    </row>
    <row r="8523" spans="1:6">
      <c r="A8523">
        <v>240504</v>
      </c>
      <c r="B8523">
        <v>0</v>
      </c>
      <c r="D8523">
        <v>2.8</v>
      </c>
      <c r="F8523">
        <v>0</v>
      </c>
    </row>
    <row r="8524" spans="1:6">
      <c r="A8524">
        <v>240505</v>
      </c>
      <c r="B8524">
        <v>0</v>
      </c>
      <c r="D8524">
        <v>0</v>
      </c>
      <c r="F8524">
        <v>0</v>
      </c>
    </row>
    <row r="8525" spans="1:6">
      <c r="A8525">
        <v>240506</v>
      </c>
      <c r="B8525">
        <v>0</v>
      </c>
      <c r="D8525">
        <v>0</v>
      </c>
      <c r="F8525">
        <v>0</v>
      </c>
    </row>
    <row r="8526" spans="1:6">
      <c r="A8526">
        <v>240507</v>
      </c>
      <c r="B8526">
        <v>0</v>
      </c>
      <c r="D8526">
        <v>0</v>
      </c>
      <c r="F8526">
        <v>1.3</v>
      </c>
    </row>
    <row r="8527" spans="1:6">
      <c r="A8527">
        <v>240508</v>
      </c>
      <c r="B8527">
        <v>1</v>
      </c>
      <c r="D8527">
        <v>0</v>
      </c>
      <c r="F8527">
        <v>0</v>
      </c>
    </row>
    <row r="8528" spans="1:6">
      <c r="A8528">
        <v>240509</v>
      </c>
      <c r="B8528">
        <v>0.7</v>
      </c>
      <c r="D8528">
        <v>0</v>
      </c>
      <c r="F8528">
        <v>0.7</v>
      </c>
    </row>
    <row r="8529" spans="1:6">
      <c r="A8529">
        <v>240510</v>
      </c>
      <c r="B8529">
        <v>0</v>
      </c>
      <c r="D8529">
        <v>0</v>
      </c>
      <c r="F8529">
        <v>0</v>
      </c>
    </row>
    <row r="8530" spans="1:6">
      <c r="A8530">
        <v>240511</v>
      </c>
      <c r="B8530">
        <v>0</v>
      </c>
      <c r="D8530">
        <v>0.1</v>
      </c>
      <c r="F8530">
        <v>0.2</v>
      </c>
    </row>
    <row r="8531" spans="1:6">
      <c r="A8531">
        <v>240512</v>
      </c>
      <c r="B8531">
        <v>15.1</v>
      </c>
      <c r="D8531">
        <v>1.7</v>
      </c>
      <c r="F8531">
        <v>0.3</v>
      </c>
    </row>
    <row r="8532" spans="1:6">
      <c r="A8532">
        <v>240513</v>
      </c>
      <c r="B8532">
        <v>0</v>
      </c>
      <c r="D8532">
        <v>25.8</v>
      </c>
      <c r="F8532">
        <v>0.1</v>
      </c>
    </row>
    <row r="8533" spans="1:6">
      <c r="A8533">
        <v>240514</v>
      </c>
      <c r="B8533">
        <v>0</v>
      </c>
      <c r="D8533">
        <v>2.9</v>
      </c>
      <c r="F8533">
        <v>0</v>
      </c>
    </row>
    <row r="8534" spans="1:6">
      <c r="A8534">
        <v>240515</v>
      </c>
      <c r="B8534">
        <v>2.4</v>
      </c>
      <c r="D8534">
        <v>0</v>
      </c>
      <c r="F8534">
        <v>0</v>
      </c>
    </row>
    <row r="8535" spans="1:6">
      <c r="A8535">
        <v>240516</v>
      </c>
      <c r="B8535">
        <v>0.9</v>
      </c>
      <c r="D8535">
        <v>0</v>
      </c>
      <c r="F8535">
        <v>0</v>
      </c>
    </row>
    <row r="8536" spans="1:6">
      <c r="A8536">
        <v>240517</v>
      </c>
      <c r="B8536">
        <v>0</v>
      </c>
      <c r="D8536">
        <v>0</v>
      </c>
      <c r="F8536">
        <v>0</v>
      </c>
    </row>
    <row r="8537" spans="1:6">
      <c r="A8537">
        <v>240518</v>
      </c>
      <c r="B8537">
        <v>0</v>
      </c>
      <c r="D8537">
        <v>0</v>
      </c>
      <c r="F8537">
        <v>0</v>
      </c>
    </row>
    <row r="8538" spans="1:6">
      <c r="A8538">
        <v>240519</v>
      </c>
      <c r="B8538">
        <v>0</v>
      </c>
      <c r="D8538">
        <v>0</v>
      </c>
      <c r="F8538">
        <v>0</v>
      </c>
    </row>
    <row r="8539" spans="1:6">
      <c r="A8539">
        <v>240520</v>
      </c>
      <c r="B8539">
        <v>0</v>
      </c>
      <c r="D8539">
        <v>0</v>
      </c>
      <c r="F8539">
        <v>0</v>
      </c>
    </row>
    <row r="8540" spans="1:6">
      <c r="A8540">
        <v>240521</v>
      </c>
      <c r="B8540">
        <v>1.4</v>
      </c>
      <c r="D8540">
        <v>0</v>
      </c>
      <c r="F8540">
        <v>0.1</v>
      </c>
    </row>
    <row r="8541" spans="1:6">
      <c r="A8541">
        <v>240522</v>
      </c>
      <c r="B8541">
        <v>0.1</v>
      </c>
      <c r="D8541">
        <v>0</v>
      </c>
      <c r="F8541">
        <v>0</v>
      </c>
    </row>
    <row r="8542" spans="1:6">
      <c r="A8542">
        <v>240523</v>
      </c>
      <c r="B8542">
        <v>37.799999999999997</v>
      </c>
      <c r="D8542">
        <v>0</v>
      </c>
      <c r="F8542">
        <v>0</v>
      </c>
    </row>
    <row r="8543" spans="1:6">
      <c r="A8543">
        <v>240524</v>
      </c>
      <c r="B8543">
        <v>23</v>
      </c>
      <c r="D8543">
        <v>0.7</v>
      </c>
      <c r="F8543">
        <v>0.1</v>
      </c>
    </row>
    <row r="8544" spans="1:6">
      <c r="A8544">
        <v>240525</v>
      </c>
      <c r="B8544">
        <v>0</v>
      </c>
      <c r="D8544">
        <v>0.1</v>
      </c>
      <c r="F8544">
        <v>1.7</v>
      </c>
    </row>
    <row r="8545" spans="1:6">
      <c r="A8545">
        <v>240526</v>
      </c>
      <c r="B8545">
        <v>0</v>
      </c>
      <c r="D8545">
        <v>0</v>
      </c>
      <c r="F8545">
        <v>0</v>
      </c>
    </row>
    <row r="8546" spans="1:6">
      <c r="A8546">
        <v>240527</v>
      </c>
      <c r="B8546">
        <v>0</v>
      </c>
      <c r="D8546">
        <v>0.5</v>
      </c>
      <c r="F8546">
        <v>0</v>
      </c>
    </row>
    <row r="8547" spans="1:6">
      <c r="A8547">
        <v>240528</v>
      </c>
      <c r="B8547">
        <v>0</v>
      </c>
      <c r="D8547">
        <v>0.2</v>
      </c>
      <c r="F8547">
        <v>0</v>
      </c>
    </row>
    <row r="8548" spans="1:6">
      <c r="A8548">
        <v>240529</v>
      </c>
      <c r="B8548">
        <v>0</v>
      </c>
      <c r="D8548">
        <v>0</v>
      </c>
      <c r="F8548">
        <v>0</v>
      </c>
    </row>
    <row r="8549" spans="1:6">
      <c r="A8549">
        <v>240530</v>
      </c>
      <c r="B8549">
        <v>0</v>
      </c>
      <c r="D8549">
        <v>0</v>
      </c>
      <c r="F8549">
        <v>0</v>
      </c>
    </row>
    <row r="8550" spans="1:6">
      <c r="A8550">
        <v>240531</v>
      </c>
      <c r="B8550">
        <v>2.2000000000000002</v>
      </c>
      <c r="D8550">
        <v>0</v>
      </c>
      <c r="F8550">
        <v>14.6</v>
      </c>
    </row>
    <row r="8551" spans="1:6">
      <c r="A8551">
        <v>240601</v>
      </c>
      <c r="B8551">
        <v>0</v>
      </c>
      <c r="D8551">
        <v>0</v>
      </c>
      <c r="F8551">
        <v>8.9</v>
      </c>
    </row>
    <row r="8552" spans="1:6">
      <c r="A8552">
        <v>240602</v>
      </c>
      <c r="B8552">
        <v>0</v>
      </c>
      <c r="D8552">
        <v>0</v>
      </c>
      <c r="F8552">
        <v>0</v>
      </c>
    </row>
    <row r="8553" spans="1:6">
      <c r="A8553">
        <v>240603</v>
      </c>
      <c r="B8553">
        <v>0</v>
      </c>
      <c r="D8553">
        <v>0</v>
      </c>
      <c r="F8553">
        <v>0</v>
      </c>
    </row>
    <row r="8554" spans="1:6">
      <c r="A8554">
        <v>240604</v>
      </c>
      <c r="B8554">
        <v>0</v>
      </c>
      <c r="D8554">
        <v>0</v>
      </c>
      <c r="F8554">
        <v>0</v>
      </c>
    </row>
    <row r="8555" spans="1:6">
      <c r="A8555">
        <v>240605</v>
      </c>
      <c r="B8555">
        <v>0</v>
      </c>
      <c r="D8555">
        <v>0</v>
      </c>
      <c r="F8555">
        <v>0</v>
      </c>
    </row>
    <row r="8556" spans="1:6">
      <c r="A8556">
        <v>240606</v>
      </c>
      <c r="B8556">
        <v>0</v>
      </c>
      <c r="D8556">
        <v>0</v>
      </c>
      <c r="F8556">
        <v>0</v>
      </c>
    </row>
    <row r="8557" spans="1:6">
      <c r="A8557">
        <v>240607</v>
      </c>
      <c r="B8557">
        <v>0</v>
      </c>
      <c r="D8557">
        <v>0</v>
      </c>
      <c r="F8557">
        <v>0</v>
      </c>
    </row>
    <row r="8558" spans="1:6">
      <c r="A8558">
        <v>240608</v>
      </c>
      <c r="B8558">
        <v>0</v>
      </c>
      <c r="D8558">
        <v>0.1</v>
      </c>
      <c r="F8558">
        <v>0</v>
      </c>
    </row>
    <row r="8559" spans="1:6">
      <c r="A8559">
        <v>240609</v>
      </c>
      <c r="B8559">
        <v>0</v>
      </c>
      <c r="D8559">
        <v>0</v>
      </c>
      <c r="F8559">
        <v>0</v>
      </c>
    </row>
    <row r="8560" spans="1:6">
      <c r="A8560">
        <v>240610</v>
      </c>
      <c r="B8560">
        <v>11.4</v>
      </c>
      <c r="D8560">
        <v>0</v>
      </c>
      <c r="F8560">
        <v>0</v>
      </c>
    </row>
    <row r="8561" spans="1:6">
      <c r="A8561">
        <v>240611</v>
      </c>
      <c r="B8561">
        <v>17.899999999999999</v>
      </c>
      <c r="D8561">
        <v>0</v>
      </c>
      <c r="F8561">
        <v>0</v>
      </c>
    </row>
    <row r="8562" spans="1:6">
      <c r="A8562">
        <v>240612</v>
      </c>
      <c r="B8562">
        <v>0.8</v>
      </c>
      <c r="D8562">
        <v>0</v>
      </c>
      <c r="F8562">
        <v>0</v>
      </c>
    </row>
    <row r="8563" spans="1:6">
      <c r="A8563">
        <v>240613</v>
      </c>
      <c r="B8563">
        <v>1.4</v>
      </c>
      <c r="D8563">
        <v>0</v>
      </c>
      <c r="F8563">
        <v>0</v>
      </c>
    </row>
    <row r="8564" spans="1:6">
      <c r="A8564">
        <v>240614</v>
      </c>
      <c r="B8564">
        <v>0.1</v>
      </c>
      <c r="D8564">
        <v>4.8</v>
      </c>
      <c r="F8564">
        <v>0</v>
      </c>
    </row>
    <row r="8565" spans="1:6">
      <c r="A8565">
        <v>240615</v>
      </c>
      <c r="B8565">
        <v>1.3</v>
      </c>
      <c r="D8565">
        <v>8.3000000000000007</v>
      </c>
      <c r="F8565">
        <v>0</v>
      </c>
    </row>
    <row r="8566" spans="1:6">
      <c r="A8566">
        <v>240616</v>
      </c>
      <c r="B8566">
        <v>0.9</v>
      </c>
      <c r="D8566">
        <v>0.3</v>
      </c>
      <c r="F8566">
        <v>0</v>
      </c>
    </row>
    <row r="8567" spans="1:6">
      <c r="A8567">
        <v>240617</v>
      </c>
      <c r="B8567">
        <v>4.4000000000000004</v>
      </c>
      <c r="D8567">
        <v>0.9</v>
      </c>
      <c r="F8567">
        <v>0</v>
      </c>
    </row>
    <row r="8568" spans="1:6">
      <c r="A8568">
        <v>240618</v>
      </c>
      <c r="B8568">
        <v>0</v>
      </c>
      <c r="D8568">
        <v>0</v>
      </c>
      <c r="F8568">
        <v>0</v>
      </c>
    </row>
    <row r="8569" spans="1:6">
      <c r="A8569">
        <v>240619</v>
      </c>
      <c r="B8569">
        <v>0</v>
      </c>
      <c r="D8569">
        <v>0</v>
      </c>
      <c r="F8569">
        <v>0</v>
      </c>
    </row>
    <row r="8570" spans="1:6">
      <c r="A8570">
        <v>240620</v>
      </c>
      <c r="B8570">
        <v>0</v>
      </c>
      <c r="D8570">
        <v>1.6</v>
      </c>
      <c r="F8570">
        <v>0</v>
      </c>
    </row>
    <row r="8571" spans="1:6">
      <c r="A8571">
        <v>240621</v>
      </c>
      <c r="B8571">
        <v>4.0999999999999996</v>
      </c>
      <c r="D8571">
        <v>0</v>
      </c>
      <c r="F8571">
        <v>0</v>
      </c>
    </row>
    <row r="8572" spans="1:6">
      <c r="A8572">
        <v>240622</v>
      </c>
      <c r="B8572">
        <v>2.5</v>
      </c>
      <c r="D8572">
        <v>0</v>
      </c>
      <c r="F8572">
        <v>0</v>
      </c>
    </row>
    <row r="8573" spans="1:6">
      <c r="A8573">
        <v>240623</v>
      </c>
      <c r="B8573">
        <v>0</v>
      </c>
      <c r="D8573">
        <v>0</v>
      </c>
      <c r="F8573">
        <v>0</v>
      </c>
    </row>
    <row r="8574" spans="1:6">
      <c r="A8574">
        <v>240624</v>
      </c>
      <c r="B8574">
        <v>1.6</v>
      </c>
      <c r="D8574">
        <v>0</v>
      </c>
      <c r="F8574">
        <v>0</v>
      </c>
    </row>
    <row r="8575" spans="1:6">
      <c r="A8575">
        <v>240625</v>
      </c>
      <c r="B8575">
        <v>5.8</v>
      </c>
      <c r="D8575">
        <v>0</v>
      </c>
      <c r="F8575">
        <v>0</v>
      </c>
    </row>
    <row r="8576" spans="1:6">
      <c r="A8576">
        <v>240626</v>
      </c>
      <c r="B8576">
        <v>0.2</v>
      </c>
      <c r="D8576">
        <v>0</v>
      </c>
      <c r="F8576">
        <v>0</v>
      </c>
    </row>
    <row r="8577" spans="1:6">
      <c r="A8577">
        <v>240627</v>
      </c>
      <c r="B8577">
        <v>0</v>
      </c>
      <c r="D8577">
        <v>0</v>
      </c>
      <c r="F8577">
        <v>0</v>
      </c>
    </row>
    <row r="8578" spans="1:6">
      <c r="A8578">
        <v>240628</v>
      </c>
      <c r="B8578">
        <v>3</v>
      </c>
      <c r="D8578">
        <v>0</v>
      </c>
      <c r="F8578">
        <v>0</v>
      </c>
    </row>
    <row r="8579" spans="1:6">
      <c r="A8579">
        <v>240629</v>
      </c>
      <c r="B8579">
        <v>30.2</v>
      </c>
      <c r="D8579">
        <v>0</v>
      </c>
      <c r="F8579">
        <v>0</v>
      </c>
    </row>
    <row r="8580" spans="1:6">
      <c r="A8580">
        <v>240630</v>
      </c>
      <c r="B8580">
        <v>3.4</v>
      </c>
      <c r="D8580">
        <v>0</v>
      </c>
      <c r="F8580">
        <v>0</v>
      </c>
    </row>
    <row r="8581" spans="1:6">
      <c r="A8581">
        <v>240701</v>
      </c>
      <c r="B8581">
        <v>0</v>
      </c>
      <c r="D8581">
        <v>0</v>
      </c>
      <c r="F8581">
        <v>0</v>
      </c>
    </row>
    <row r="8582" spans="1:6">
      <c r="A8582">
        <v>240702</v>
      </c>
      <c r="B8582">
        <v>0</v>
      </c>
      <c r="D8582">
        <v>0</v>
      </c>
      <c r="F8582">
        <v>0</v>
      </c>
    </row>
    <row r="8583" spans="1:6">
      <c r="A8583">
        <v>240703</v>
      </c>
      <c r="B8583">
        <v>0</v>
      </c>
      <c r="D8583">
        <v>0</v>
      </c>
      <c r="F8583">
        <v>0</v>
      </c>
    </row>
    <row r="8584" spans="1:6">
      <c r="A8584">
        <v>240704</v>
      </c>
      <c r="B8584">
        <v>1.8</v>
      </c>
      <c r="D8584">
        <v>0</v>
      </c>
      <c r="F8584">
        <v>0</v>
      </c>
    </row>
    <row r="8585" spans="1:6">
      <c r="A8585">
        <v>240705</v>
      </c>
      <c r="B8585">
        <v>0</v>
      </c>
      <c r="D8585">
        <v>0</v>
      </c>
      <c r="F8585">
        <v>0</v>
      </c>
    </row>
    <row r="8586" spans="1:6">
      <c r="A8586">
        <v>240706</v>
      </c>
      <c r="B8586">
        <v>3.4</v>
      </c>
      <c r="D8586">
        <v>0</v>
      </c>
      <c r="F8586">
        <v>0</v>
      </c>
    </row>
    <row r="8587" spans="1:6">
      <c r="A8587">
        <v>240707</v>
      </c>
      <c r="B8587">
        <v>8.9</v>
      </c>
      <c r="D8587">
        <v>0</v>
      </c>
      <c r="F8587">
        <v>0</v>
      </c>
    </row>
    <row r="8588" spans="1:6">
      <c r="A8588">
        <v>240708</v>
      </c>
      <c r="B8588">
        <v>4.4000000000000004</v>
      </c>
      <c r="D8588">
        <v>0</v>
      </c>
      <c r="F8588">
        <v>0</v>
      </c>
    </row>
    <row r="8589" spans="1:6">
      <c r="A8589">
        <v>240709</v>
      </c>
      <c r="B8589">
        <v>0</v>
      </c>
      <c r="D8589">
        <v>0</v>
      </c>
      <c r="F8589">
        <v>0</v>
      </c>
    </row>
    <row r="8590" spans="1:6">
      <c r="A8590">
        <v>240710</v>
      </c>
      <c r="B8590">
        <v>19.3</v>
      </c>
      <c r="D8590">
        <v>0</v>
      </c>
      <c r="F8590">
        <v>0</v>
      </c>
    </row>
    <row r="8591" spans="1:6">
      <c r="A8591">
        <v>240711</v>
      </c>
      <c r="B8591">
        <v>0.1</v>
      </c>
      <c r="D8591">
        <v>0</v>
      </c>
      <c r="F8591">
        <v>0</v>
      </c>
    </row>
    <row r="8592" spans="1:6">
      <c r="A8592">
        <v>240712</v>
      </c>
      <c r="B8592">
        <v>4.3</v>
      </c>
      <c r="D8592">
        <v>0</v>
      </c>
      <c r="F8592">
        <v>0</v>
      </c>
    </row>
    <row r="8593" spans="1:6">
      <c r="A8593">
        <v>240713</v>
      </c>
      <c r="B8593">
        <v>1.1000000000000001</v>
      </c>
      <c r="D8593">
        <v>0</v>
      </c>
      <c r="F8593">
        <v>0</v>
      </c>
    </row>
    <row r="8594" spans="1:6">
      <c r="A8594">
        <v>240714</v>
      </c>
      <c r="B8594">
        <v>1.1000000000000001</v>
      </c>
      <c r="D8594">
        <v>0</v>
      </c>
      <c r="F8594">
        <v>0</v>
      </c>
    </row>
    <row r="8595" spans="1:6">
      <c r="A8595">
        <v>240715</v>
      </c>
      <c r="B8595">
        <v>1.3</v>
      </c>
      <c r="D8595">
        <v>3.8</v>
      </c>
      <c r="F8595">
        <v>0</v>
      </c>
    </row>
    <row r="8596" spans="1:6">
      <c r="A8596">
        <v>240716</v>
      </c>
      <c r="B8596">
        <v>0</v>
      </c>
      <c r="D8596">
        <v>0</v>
      </c>
      <c r="F8596">
        <v>0</v>
      </c>
    </row>
    <row r="8597" spans="1:6">
      <c r="A8597">
        <v>240717</v>
      </c>
      <c r="B8597">
        <v>0</v>
      </c>
      <c r="D8597">
        <v>0</v>
      </c>
      <c r="F8597">
        <v>0</v>
      </c>
    </row>
    <row r="8598" spans="1:6">
      <c r="A8598">
        <v>240718</v>
      </c>
      <c r="B8598">
        <v>0</v>
      </c>
      <c r="D8598">
        <v>0</v>
      </c>
      <c r="F8598">
        <v>0</v>
      </c>
    </row>
    <row r="8599" spans="1:6">
      <c r="A8599">
        <v>240719</v>
      </c>
      <c r="B8599">
        <v>0</v>
      </c>
      <c r="D8599">
        <v>0</v>
      </c>
      <c r="F8599">
        <v>0</v>
      </c>
    </row>
    <row r="8600" spans="1:6">
      <c r="A8600">
        <v>240720</v>
      </c>
      <c r="B8600">
        <v>0.9</v>
      </c>
      <c r="D8600">
        <v>0</v>
      </c>
      <c r="F8600">
        <v>0</v>
      </c>
    </row>
    <row r="8601" spans="1:6">
      <c r="A8601">
        <v>240721</v>
      </c>
      <c r="B8601">
        <v>1.4</v>
      </c>
      <c r="D8601">
        <v>0</v>
      </c>
      <c r="F8601">
        <v>0</v>
      </c>
    </row>
    <row r="8602" spans="1:6">
      <c r="A8602">
        <v>240722</v>
      </c>
      <c r="B8602">
        <v>0</v>
      </c>
      <c r="D8602">
        <v>0</v>
      </c>
      <c r="F8602">
        <v>0</v>
      </c>
    </row>
    <row r="8603" spans="1:6">
      <c r="A8603">
        <v>240723</v>
      </c>
      <c r="B8603">
        <v>1.6</v>
      </c>
      <c r="D8603">
        <v>0</v>
      </c>
      <c r="F8603">
        <v>0</v>
      </c>
    </row>
    <row r="8604" spans="1:6">
      <c r="A8604">
        <v>240724</v>
      </c>
      <c r="B8604">
        <v>0</v>
      </c>
      <c r="D8604">
        <v>0</v>
      </c>
      <c r="F8604">
        <v>0</v>
      </c>
    </row>
    <row r="8605" spans="1:6">
      <c r="A8605">
        <v>240725</v>
      </c>
      <c r="B8605">
        <v>0</v>
      </c>
      <c r="D8605">
        <v>0.4</v>
      </c>
      <c r="F8605">
        <v>0</v>
      </c>
    </row>
    <row r="8606" spans="1:6">
      <c r="A8606">
        <v>240726</v>
      </c>
      <c r="B8606">
        <v>0.5</v>
      </c>
      <c r="D8606">
        <v>0</v>
      </c>
      <c r="F8606">
        <v>0</v>
      </c>
    </row>
    <row r="8607" spans="1:6">
      <c r="A8607">
        <v>240727</v>
      </c>
      <c r="B8607">
        <v>0</v>
      </c>
      <c r="D8607">
        <v>0</v>
      </c>
      <c r="F8607">
        <v>0</v>
      </c>
    </row>
    <row r="8608" spans="1:6">
      <c r="A8608">
        <v>240728</v>
      </c>
      <c r="B8608">
        <v>0.2</v>
      </c>
      <c r="D8608">
        <v>0</v>
      </c>
      <c r="F8608">
        <v>0</v>
      </c>
    </row>
    <row r="8609" spans="1:6">
      <c r="A8609">
        <v>240729</v>
      </c>
      <c r="B8609">
        <v>0.1</v>
      </c>
      <c r="D8609">
        <v>0</v>
      </c>
      <c r="F8609">
        <v>0</v>
      </c>
    </row>
    <row r="8610" spans="1:6">
      <c r="A8610">
        <v>240730</v>
      </c>
      <c r="B8610">
        <v>0.1</v>
      </c>
      <c r="D8610">
        <v>0</v>
      </c>
      <c r="F8610">
        <v>0</v>
      </c>
    </row>
    <row r="8611" spans="1:6">
      <c r="A8611">
        <v>240731</v>
      </c>
      <c r="B8611">
        <v>0</v>
      </c>
      <c r="D8611">
        <v>0</v>
      </c>
      <c r="F8611">
        <v>0</v>
      </c>
    </row>
    <row r="8612" spans="1:6">
      <c r="A8612">
        <v>240801</v>
      </c>
      <c r="B8612">
        <v>0</v>
      </c>
      <c r="D8612">
        <v>0</v>
      </c>
      <c r="F8612">
        <v>0</v>
      </c>
    </row>
    <row r="8613" spans="1:6">
      <c r="A8613">
        <v>240802</v>
      </c>
      <c r="B8613">
        <v>0</v>
      </c>
      <c r="D8613">
        <v>0</v>
      </c>
      <c r="F8613">
        <v>0</v>
      </c>
    </row>
    <row r="8614" spans="1:6">
      <c r="A8614">
        <v>240803</v>
      </c>
      <c r="B8614">
        <v>0</v>
      </c>
      <c r="D8614">
        <v>0</v>
      </c>
      <c r="F8614">
        <v>1</v>
      </c>
    </row>
    <row r="8615" spans="1:6">
      <c r="A8615">
        <v>240804</v>
      </c>
      <c r="B8615">
        <v>0</v>
      </c>
      <c r="D8615">
        <v>0</v>
      </c>
      <c r="F8615">
        <v>0</v>
      </c>
    </row>
    <row r="8616" spans="1:6">
      <c r="A8616">
        <v>240805</v>
      </c>
      <c r="B8616">
        <v>0</v>
      </c>
      <c r="D8616">
        <v>0</v>
      </c>
      <c r="F8616">
        <v>0.1</v>
      </c>
    </row>
    <row r="8617" spans="1:6">
      <c r="A8617">
        <v>240806</v>
      </c>
      <c r="B8617">
        <v>9.8000000000000007</v>
      </c>
      <c r="D8617">
        <v>0</v>
      </c>
      <c r="F8617">
        <v>0</v>
      </c>
    </row>
    <row r="8618" spans="1:6">
      <c r="A8618">
        <v>240807</v>
      </c>
      <c r="B8618">
        <v>2.8</v>
      </c>
      <c r="D8618">
        <v>0</v>
      </c>
      <c r="F8618">
        <v>0</v>
      </c>
    </row>
    <row r="8619" spans="1:6">
      <c r="A8619">
        <v>240808</v>
      </c>
      <c r="B8619">
        <v>0</v>
      </c>
      <c r="D8619">
        <v>0</v>
      </c>
      <c r="F8619">
        <v>0</v>
      </c>
    </row>
    <row r="8620" spans="1:6">
      <c r="A8620">
        <v>240809</v>
      </c>
      <c r="B8620">
        <v>0</v>
      </c>
      <c r="D8620">
        <v>0</v>
      </c>
      <c r="F8620">
        <v>0</v>
      </c>
    </row>
    <row r="8621" spans="1:6">
      <c r="A8621">
        <v>240810</v>
      </c>
      <c r="B8621">
        <v>0</v>
      </c>
      <c r="D8621">
        <v>0</v>
      </c>
      <c r="F8621">
        <v>0</v>
      </c>
    </row>
    <row r="8622" spans="1:6">
      <c r="A8622">
        <v>240811</v>
      </c>
      <c r="B8622">
        <v>12.9</v>
      </c>
      <c r="D8622">
        <v>0</v>
      </c>
      <c r="F8622">
        <v>0</v>
      </c>
    </row>
    <row r="8623" spans="1:6">
      <c r="A8623">
        <v>240812</v>
      </c>
      <c r="B8623">
        <v>0</v>
      </c>
      <c r="D8623">
        <v>0</v>
      </c>
      <c r="F8623">
        <v>0.4</v>
      </c>
    </row>
    <row r="8624" spans="1:6">
      <c r="A8624">
        <v>240813</v>
      </c>
      <c r="B8624">
        <v>0</v>
      </c>
      <c r="D8624">
        <v>0</v>
      </c>
      <c r="F8624">
        <v>5.8</v>
      </c>
    </row>
    <row r="8625" spans="1:6">
      <c r="A8625">
        <v>240814</v>
      </c>
      <c r="B8625">
        <v>0</v>
      </c>
      <c r="D8625">
        <v>0</v>
      </c>
      <c r="F8625">
        <v>9.1</v>
      </c>
    </row>
    <row r="8626" spans="1:6">
      <c r="A8626">
        <v>240815</v>
      </c>
      <c r="B8626">
        <v>0</v>
      </c>
      <c r="D8626">
        <v>0</v>
      </c>
      <c r="F8626">
        <v>0</v>
      </c>
    </row>
    <row r="8627" spans="1:6">
      <c r="A8627">
        <v>240816</v>
      </c>
      <c r="B8627">
        <v>0</v>
      </c>
      <c r="D8627">
        <v>0</v>
      </c>
      <c r="F8627">
        <v>0</v>
      </c>
    </row>
    <row r="8628" spans="1:6">
      <c r="A8628">
        <v>240817</v>
      </c>
      <c r="B8628">
        <v>0</v>
      </c>
      <c r="D8628">
        <v>0</v>
      </c>
      <c r="F8628">
        <v>0</v>
      </c>
    </row>
    <row r="8629" spans="1:6">
      <c r="A8629">
        <v>240818</v>
      </c>
      <c r="B8629">
        <v>1.7</v>
      </c>
      <c r="D8629">
        <v>0</v>
      </c>
      <c r="F8629">
        <v>0</v>
      </c>
    </row>
    <row r="8630" spans="1:6">
      <c r="A8630">
        <v>240819</v>
      </c>
      <c r="B8630">
        <v>2.1</v>
      </c>
      <c r="D8630">
        <v>0</v>
      </c>
      <c r="F8630">
        <v>0</v>
      </c>
    </row>
    <row r="8631" spans="1:6">
      <c r="A8631">
        <v>240820</v>
      </c>
      <c r="B8631">
        <v>0</v>
      </c>
      <c r="D8631">
        <v>5.8</v>
      </c>
      <c r="F8631">
        <v>0.2</v>
      </c>
    </row>
    <row r="8632" spans="1:6">
      <c r="A8632">
        <v>240821</v>
      </c>
      <c r="B8632">
        <v>0</v>
      </c>
      <c r="D8632">
        <v>0</v>
      </c>
      <c r="F8632">
        <v>0</v>
      </c>
    </row>
    <row r="8633" spans="1:6">
      <c r="A8633">
        <v>240822</v>
      </c>
      <c r="B8633">
        <v>0</v>
      </c>
      <c r="D8633">
        <v>0</v>
      </c>
      <c r="F8633">
        <v>0</v>
      </c>
    </row>
    <row r="8634" spans="1:6">
      <c r="A8634">
        <v>240823</v>
      </c>
      <c r="B8634">
        <v>0</v>
      </c>
      <c r="D8634">
        <v>0</v>
      </c>
      <c r="F8634">
        <v>3.4</v>
      </c>
    </row>
    <row r="8635" spans="1:6">
      <c r="A8635">
        <v>240824</v>
      </c>
      <c r="B8635">
        <v>0.3</v>
      </c>
      <c r="D8635">
        <v>0</v>
      </c>
      <c r="F8635">
        <v>0.1</v>
      </c>
    </row>
    <row r="8636" spans="1:6">
      <c r="A8636">
        <v>240825</v>
      </c>
      <c r="B8636">
        <v>0</v>
      </c>
      <c r="D8636">
        <v>0</v>
      </c>
      <c r="F8636">
        <v>3.2</v>
      </c>
    </row>
    <row r="8637" spans="1:6">
      <c r="A8637">
        <v>240826</v>
      </c>
      <c r="B8637">
        <v>0</v>
      </c>
      <c r="D8637">
        <v>0</v>
      </c>
      <c r="F8637">
        <v>17.600000000000001</v>
      </c>
    </row>
    <row r="8638" spans="1:6">
      <c r="A8638">
        <v>240827</v>
      </c>
      <c r="B8638">
        <v>0</v>
      </c>
      <c r="D8638">
        <v>0</v>
      </c>
      <c r="F8638">
        <v>0.1</v>
      </c>
    </row>
    <row r="8639" spans="1:6">
      <c r="A8639">
        <v>240828</v>
      </c>
      <c r="B8639">
        <v>1.2</v>
      </c>
      <c r="D8639">
        <v>0</v>
      </c>
      <c r="F8639">
        <v>0.1</v>
      </c>
    </row>
    <row r="8640" spans="1:6">
      <c r="A8640">
        <v>240829</v>
      </c>
      <c r="B8640">
        <v>8.6999999999999993</v>
      </c>
      <c r="D8640">
        <v>0</v>
      </c>
      <c r="F8640">
        <v>0</v>
      </c>
    </row>
    <row r="8641" spans="1:6">
      <c r="A8641">
        <v>240830</v>
      </c>
      <c r="B8641">
        <v>0.3</v>
      </c>
      <c r="D8641">
        <v>0</v>
      </c>
      <c r="F8641">
        <v>0</v>
      </c>
    </row>
    <row r="8642" spans="1:6">
      <c r="A8642">
        <v>240831</v>
      </c>
      <c r="B8642">
        <v>0</v>
      </c>
      <c r="D8642">
        <v>0</v>
      </c>
      <c r="F8642">
        <v>0</v>
      </c>
    </row>
    <row r="8643" spans="1:6">
      <c r="A8643">
        <v>240901</v>
      </c>
      <c r="B8643">
        <v>0.1</v>
      </c>
      <c r="D8643">
        <v>0</v>
      </c>
      <c r="F8643">
        <v>0</v>
      </c>
    </row>
    <row r="8644" spans="1:6">
      <c r="A8644">
        <v>240902</v>
      </c>
      <c r="B8644">
        <v>0.2</v>
      </c>
      <c r="D8644">
        <v>0</v>
      </c>
      <c r="F8644">
        <v>0</v>
      </c>
    </row>
    <row r="8645" spans="1:6">
      <c r="A8645">
        <v>240903</v>
      </c>
      <c r="B8645">
        <v>0</v>
      </c>
      <c r="D8645">
        <v>0</v>
      </c>
      <c r="F8645">
        <v>0</v>
      </c>
    </row>
    <row r="8646" spans="1:6">
      <c r="A8646">
        <v>240904</v>
      </c>
      <c r="B8646">
        <v>0</v>
      </c>
      <c r="D8646">
        <v>0</v>
      </c>
      <c r="F8646">
        <v>0</v>
      </c>
    </row>
    <row r="8647" spans="1:6">
      <c r="A8647">
        <v>240905</v>
      </c>
      <c r="B8647">
        <v>0</v>
      </c>
      <c r="D8647">
        <v>0</v>
      </c>
      <c r="F8647">
        <v>0</v>
      </c>
    </row>
    <row r="8648" spans="1:6">
      <c r="A8648">
        <v>240906</v>
      </c>
      <c r="B8648">
        <v>0</v>
      </c>
      <c r="D8648">
        <v>0</v>
      </c>
      <c r="F8648">
        <v>0.1</v>
      </c>
    </row>
    <row r="8649" spans="1:6">
      <c r="A8649">
        <v>240907</v>
      </c>
      <c r="B8649">
        <v>0.1</v>
      </c>
      <c r="D8649">
        <v>0</v>
      </c>
      <c r="F8649">
        <v>2</v>
      </c>
    </row>
    <row r="8650" spans="1:6">
      <c r="A8650">
        <v>240908</v>
      </c>
      <c r="B8650">
        <v>11.7</v>
      </c>
      <c r="D8650">
        <v>0</v>
      </c>
      <c r="F8650">
        <v>0.1</v>
      </c>
    </row>
    <row r="8651" spans="1:6">
      <c r="A8651">
        <v>240909</v>
      </c>
      <c r="B8651">
        <v>38.4</v>
      </c>
      <c r="D8651">
        <v>7.7</v>
      </c>
      <c r="F8651">
        <v>0.4</v>
      </c>
    </row>
    <row r="8652" spans="1:6">
      <c r="A8652">
        <v>240910</v>
      </c>
      <c r="B8652">
        <v>18.8</v>
      </c>
      <c r="D8652">
        <v>4.0999999999999996</v>
      </c>
      <c r="F8652">
        <v>2.2999999999999998</v>
      </c>
    </row>
    <row r="8653" spans="1:6">
      <c r="A8653">
        <v>240911</v>
      </c>
      <c r="B8653">
        <v>13.2</v>
      </c>
      <c r="D8653">
        <v>6.4</v>
      </c>
      <c r="F8653">
        <v>0.4</v>
      </c>
    </row>
    <row r="8654" spans="1:6">
      <c r="A8654">
        <v>240912</v>
      </c>
      <c r="B8654">
        <v>8.8000000000000007</v>
      </c>
      <c r="D8654">
        <v>0</v>
      </c>
      <c r="F8654">
        <v>0.1</v>
      </c>
    </row>
    <row r="8655" spans="1:6">
      <c r="A8655">
        <v>240913</v>
      </c>
      <c r="B8655">
        <v>4.5</v>
      </c>
      <c r="D8655">
        <v>0.8</v>
      </c>
      <c r="F8655">
        <v>0</v>
      </c>
    </row>
    <row r="8656" spans="1:6">
      <c r="A8656">
        <v>240914</v>
      </c>
      <c r="B8656">
        <v>0.2</v>
      </c>
      <c r="D8656">
        <v>0</v>
      </c>
      <c r="F8656">
        <v>0</v>
      </c>
    </row>
    <row r="8657" spans="1:6">
      <c r="A8657">
        <v>240915</v>
      </c>
      <c r="B8657">
        <v>0</v>
      </c>
      <c r="D8657">
        <v>0</v>
      </c>
      <c r="F8657">
        <v>0</v>
      </c>
    </row>
    <row r="8658" spans="1:6">
      <c r="A8658">
        <v>240916</v>
      </c>
      <c r="B8658">
        <v>0</v>
      </c>
      <c r="D8658">
        <v>0</v>
      </c>
      <c r="F8658">
        <v>0.1</v>
      </c>
    </row>
    <row r="8659" spans="1:6">
      <c r="A8659">
        <v>240917</v>
      </c>
      <c r="B8659">
        <v>43.6</v>
      </c>
      <c r="D8659">
        <v>0</v>
      </c>
      <c r="F8659">
        <v>6.2</v>
      </c>
    </row>
    <row r="8660" spans="1:6">
      <c r="A8660">
        <v>240918</v>
      </c>
      <c r="B8660">
        <v>60.8</v>
      </c>
      <c r="D8660">
        <v>0</v>
      </c>
      <c r="F8660">
        <v>0.3</v>
      </c>
    </row>
    <row r="8661" spans="1:6">
      <c r="A8661">
        <v>240919</v>
      </c>
      <c r="B8661">
        <v>0</v>
      </c>
      <c r="D8661">
        <v>0</v>
      </c>
      <c r="F8661">
        <v>1</v>
      </c>
    </row>
    <row r="8662" spans="1:6">
      <c r="A8662">
        <v>240920</v>
      </c>
      <c r="B8662">
        <v>4.5</v>
      </c>
      <c r="D8662">
        <v>0</v>
      </c>
      <c r="F8662">
        <v>0</v>
      </c>
    </row>
    <row r="8663" spans="1:6">
      <c r="A8663">
        <v>240921</v>
      </c>
      <c r="B8663">
        <v>3.4</v>
      </c>
      <c r="D8663">
        <v>0</v>
      </c>
      <c r="F8663">
        <v>0</v>
      </c>
    </row>
    <row r="8664" spans="1:6">
      <c r="A8664">
        <v>240922</v>
      </c>
      <c r="B8664">
        <v>0.2</v>
      </c>
      <c r="D8664">
        <v>0</v>
      </c>
      <c r="F8664">
        <v>0</v>
      </c>
    </row>
    <row r="8665" spans="1:6">
      <c r="A8665">
        <v>240923</v>
      </c>
      <c r="B8665">
        <v>0.1</v>
      </c>
      <c r="D8665">
        <v>0</v>
      </c>
      <c r="F8665">
        <v>0</v>
      </c>
    </row>
    <row r="8666" spans="1:6">
      <c r="A8666">
        <v>240924</v>
      </c>
      <c r="B8666">
        <v>2.1</v>
      </c>
      <c r="D8666">
        <v>0</v>
      </c>
      <c r="F8666">
        <v>0</v>
      </c>
    </row>
    <row r="8667" spans="1:6">
      <c r="A8667">
        <v>240925</v>
      </c>
      <c r="B8667">
        <v>1.2</v>
      </c>
      <c r="D8667">
        <v>0</v>
      </c>
      <c r="F8667">
        <v>0</v>
      </c>
    </row>
    <row r="8668" spans="1:6">
      <c r="A8668">
        <v>240926</v>
      </c>
      <c r="B8668">
        <v>2.4</v>
      </c>
      <c r="D8668">
        <v>0</v>
      </c>
      <c r="F8668">
        <v>0</v>
      </c>
    </row>
    <row r="8669" spans="1:6">
      <c r="A8669">
        <v>240927</v>
      </c>
      <c r="B8669">
        <v>6.2</v>
      </c>
      <c r="D8669">
        <v>0</v>
      </c>
      <c r="F8669">
        <v>0.2</v>
      </c>
    </row>
    <row r="8670" spans="1:6">
      <c r="A8670">
        <v>240928</v>
      </c>
      <c r="B8670">
        <v>10</v>
      </c>
      <c r="D8670">
        <v>3.3</v>
      </c>
      <c r="F8670">
        <v>0</v>
      </c>
    </row>
    <row r="8671" spans="1:6">
      <c r="A8671">
        <v>240929</v>
      </c>
      <c r="B8671">
        <v>5.0999999999999996</v>
      </c>
      <c r="D8671">
        <v>51.1</v>
      </c>
      <c r="F8671">
        <v>0</v>
      </c>
    </row>
    <row r="8672" spans="1:6">
      <c r="A8672">
        <v>240930</v>
      </c>
      <c r="B8672">
        <v>0</v>
      </c>
      <c r="D8672">
        <v>16.7</v>
      </c>
      <c r="F8672">
        <v>0</v>
      </c>
    </row>
    <row r="8673" spans="1:6">
      <c r="A8673">
        <v>241001</v>
      </c>
      <c r="B8673">
        <v>5.8</v>
      </c>
      <c r="D8673">
        <v>2.1</v>
      </c>
      <c r="F8673">
        <v>0</v>
      </c>
    </row>
    <row r="8674" spans="1:6">
      <c r="A8674">
        <v>241002</v>
      </c>
      <c r="B8674">
        <v>22.4</v>
      </c>
      <c r="D8674">
        <v>11.5</v>
      </c>
      <c r="F8674">
        <v>0</v>
      </c>
    </row>
    <row r="8675" spans="1:6">
      <c r="A8675">
        <v>241003</v>
      </c>
      <c r="B8675">
        <v>3.8</v>
      </c>
      <c r="D8675">
        <v>1.9</v>
      </c>
      <c r="F8675">
        <v>0</v>
      </c>
    </row>
    <row r="8676" spans="1:6">
      <c r="A8676">
        <v>241004</v>
      </c>
      <c r="B8676">
        <v>0.2</v>
      </c>
      <c r="D8676">
        <v>10.7</v>
      </c>
      <c r="F8676">
        <v>0</v>
      </c>
    </row>
    <row r="8677" spans="1:6">
      <c r="A8677">
        <v>241005</v>
      </c>
      <c r="B8677">
        <v>13</v>
      </c>
      <c r="D8677">
        <v>0</v>
      </c>
      <c r="F8677">
        <v>4.3</v>
      </c>
    </row>
    <row r="8678" spans="1:6">
      <c r="A8678">
        <v>241006</v>
      </c>
      <c r="B8678">
        <v>23.7</v>
      </c>
      <c r="D8678">
        <v>0</v>
      </c>
      <c r="F8678">
        <v>3.3</v>
      </c>
    </row>
    <row r="8679" spans="1:6">
      <c r="A8679">
        <v>241007</v>
      </c>
      <c r="B8679">
        <v>10.9</v>
      </c>
      <c r="D8679">
        <v>0</v>
      </c>
      <c r="F8679">
        <v>0.1</v>
      </c>
    </row>
    <row r="8680" spans="1:6">
      <c r="A8680">
        <v>241008</v>
      </c>
      <c r="B8680">
        <v>0.1</v>
      </c>
      <c r="D8680">
        <v>0</v>
      </c>
      <c r="F8680">
        <v>0</v>
      </c>
    </row>
    <row r="8681" spans="1:6">
      <c r="A8681">
        <v>241009</v>
      </c>
      <c r="B8681">
        <v>2.8</v>
      </c>
      <c r="D8681">
        <v>0</v>
      </c>
      <c r="F8681">
        <v>0</v>
      </c>
    </row>
    <row r="8682" spans="1:6">
      <c r="A8682">
        <v>241010</v>
      </c>
      <c r="B8682">
        <v>0</v>
      </c>
      <c r="D8682">
        <v>0</v>
      </c>
      <c r="F8682">
        <v>0</v>
      </c>
    </row>
    <row r="8683" spans="1:6">
      <c r="A8683">
        <v>241011</v>
      </c>
      <c r="B8683">
        <v>0</v>
      </c>
      <c r="D8683">
        <v>0</v>
      </c>
      <c r="F8683">
        <v>0</v>
      </c>
    </row>
    <row r="8684" spans="1:6">
      <c r="A8684">
        <v>241012</v>
      </c>
      <c r="B8684">
        <v>0</v>
      </c>
      <c r="D8684">
        <v>0</v>
      </c>
      <c r="F8684">
        <v>0</v>
      </c>
    </row>
    <row r="8685" spans="1:6">
      <c r="A8685">
        <v>241013</v>
      </c>
      <c r="B8685">
        <v>0.1</v>
      </c>
      <c r="D8685">
        <v>0</v>
      </c>
      <c r="F8685">
        <v>2.2000000000000002</v>
      </c>
    </row>
    <row r="8686" spans="1:6">
      <c r="A8686">
        <v>241014</v>
      </c>
      <c r="B8686">
        <v>2.2000000000000002</v>
      </c>
      <c r="D8686">
        <v>0</v>
      </c>
      <c r="F8686">
        <v>18.2</v>
      </c>
    </row>
    <row r="8687" spans="1:6">
      <c r="A8687">
        <v>241015</v>
      </c>
      <c r="B8687">
        <v>3.5</v>
      </c>
      <c r="D8687">
        <v>0</v>
      </c>
      <c r="F8687">
        <v>0.1</v>
      </c>
    </row>
    <row r="8688" spans="1:6">
      <c r="A8688">
        <v>241016</v>
      </c>
      <c r="B8688">
        <v>0</v>
      </c>
      <c r="D8688">
        <v>0</v>
      </c>
      <c r="F8688">
        <v>56.9</v>
      </c>
    </row>
    <row r="8689" spans="1:6">
      <c r="A8689">
        <v>241017</v>
      </c>
      <c r="B8689">
        <v>0</v>
      </c>
      <c r="D8689">
        <v>0</v>
      </c>
      <c r="F8689">
        <v>20.3</v>
      </c>
    </row>
    <row r="8690" spans="1:6">
      <c r="A8690">
        <v>241018</v>
      </c>
      <c r="B8690">
        <v>0</v>
      </c>
      <c r="D8690">
        <v>0</v>
      </c>
      <c r="F8690">
        <v>16.8</v>
      </c>
    </row>
    <row r="8691" spans="1:6">
      <c r="A8691">
        <v>241019</v>
      </c>
      <c r="B8691">
        <v>0.1</v>
      </c>
      <c r="D8691">
        <v>18.399999999999999</v>
      </c>
      <c r="F8691">
        <v>18.600000000000001</v>
      </c>
    </row>
    <row r="8692" spans="1:6">
      <c r="A8692">
        <v>241020</v>
      </c>
      <c r="B8692">
        <v>0</v>
      </c>
      <c r="D8692">
        <v>26</v>
      </c>
      <c r="F8692">
        <v>4</v>
      </c>
    </row>
    <row r="8693" spans="1:6">
      <c r="A8693">
        <v>241021</v>
      </c>
      <c r="B8693">
        <v>0</v>
      </c>
      <c r="D8693">
        <v>18.7</v>
      </c>
      <c r="F8693">
        <v>0.4</v>
      </c>
    </row>
    <row r="8694" spans="1:6">
      <c r="A8694">
        <v>241022</v>
      </c>
      <c r="B8694">
        <v>0</v>
      </c>
      <c r="D8694">
        <v>65.5</v>
      </c>
      <c r="F8694">
        <v>0</v>
      </c>
    </row>
    <row r="8695" spans="1:6">
      <c r="A8695">
        <v>241023</v>
      </c>
      <c r="B8695">
        <v>0</v>
      </c>
      <c r="D8695">
        <v>0.4</v>
      </c>
      <c r="F8695">
        <v>0.1</v>
      </c>
    </row>
    <row r="8696" spans="1:6">
      <c r="A8696">
        <v>241024</v>
      </c>
      <c r="B8696">
        <v>0</v>
      </c>
      <c r="D8696">
        <v>0.1</v>
      </c>
      <c r="F8696">
        <v>0</v>
      </c>
    </row>
    <row r="8697" spans="1:6">
      <c r="A8697">
        <v>241025</v>
      </c>
      <c r="B8697">
        <v>0</v>
      </c>
      <c r="D8697">
        <v>0.3</v>
      </c>
      <c r="F8697">
        <v>0</v>
      </c>
    </row>
    <row r="8698" spans="1:6">
      <c r="A8698">
        <v>241026</v>
      </c>
      <c r="B8698">
        <v>0.2</v>
      </c>
      <c r="D8698">
        <v>0.2</v>
      </c>
      <c r="F8698">
        <v>0</v>
      </c>
    </row>
    <row r="8699" spans="1:6">
      <c r="A8699">
        <v>241027</v>
      </c>
      <c r="B8699">
        <v>12.6</v>
      </c>
      <c r="D8699">
        <v>0</v>
      </c>
      <c r="F8699">
        <v>0.5</v>
      </c>
    </row>
    <row r="8700" spans="1:6">
      <c r="A8700">
        <v>241028</v>
      </c>
      <c r="B8700">
        <v>21.5</v>
      </c>
      <c r="D8700">
        <v>0.9</v>
      </c>
      <c r="F8700">
        <v>13.9</v>
      </c>
    </row>
    <row r="8701" spans="1:6">
      <c r="A8701">
        <v>241029</v>
      </c>
      <c r="B8701">
        <v>0</v>
      </c>
      <c r="D8701">
        <v>0.2</v>
      </c>
      <c r="F8701">
        <v>0.1</v>
      </c>
    </row>
    <row r="8702" spans="1:6">
      <c r="A8702">
        <v>241030</v>
      </c>
      <c r="B8702">
        <v>0</v>
      </c>
      <c r="D8702">
        <v>0</v>
      </c>
      <c r="F8702">
        <v>0</v>
      </c>
    </row>
    <row r="8703" spans="1:6">
      <c r="A8703">
        <v>241031</v>
      </c>
      <c r="B8703">
        <v>0</v>
      </c>
      <c r="D8703">
        <v>0</v>
      </c>
      <c r="F8703">
        <v>0</v>
      </c>
    </row>
    <row r="8704" spans="1:6">
      <c r="A8704">
        <v>241101</v>
      </c>
      <c r="B8704">
        <v>0</v>
      </c>
      <c r="D8704">
        <v>5</v>
      </c>
      <c r="F8704">
        <v>0</v>
      </c>
    </row>
    <row r="8705" spans="1:6">
      <c r="A8705">
        <v>241102</v>
      </c>
      <c r="B8705">
        <v>0</v>
      </c>
      <c r="D8705">
        <v>1.1000000000000001</v>
      </c>
      <c r="F8705">
        <v>0</v>
      </c>
    </row>
    <row r="8706" spans="1:6">
      <c r="A8706">
        <v>241103</v>
      </c>
      <c r="B8706">
        <v>0</v>
      </c>
      <c r="D8706">
        <v>67.3</v>
      </c>
      <c r="F8706">
        <v>11.8</v>
      </c>
    </row>
    <row r="8707" spans="1:6">
      <c r="A8707">
        <v>241104</v>
      </c>
      <c r="B8707">
        <v>0</v>
      </c>
      <c r="D8707">
        <v>3</v>
      </c>
      <c r="F8707">
        <v>0.1</v>
      </c>
    </row>
    <row r="8708" spans="1:6">
      <c r="A8708">
        <v>241105</v>
      </c>
      <c r="B8708">
        <v>0</v>
      </c>
      <c r="D8708">
        <v>2.2000000000000002</v>
      </c>
      <c r="F8708">
        <v>0.1</v>
      </c>
    </row>
    <row r="8709" spans="1:6">
      <c r="A8709">
        <v>241106</v>
      </c>
      <c r="B8709">
        <v>0.9</v>
      </c>
      <c r="D8709">
        <v>1.1000000000000001</v>
      </c>
      <c r="F8709">
        <v>19.2</v>
      </c>
    </row>
    <row r="8710" spans="1:6">
      <c r="A8710">
        <v>241107</v>
      </c>
      <c r="B8710">
        <v>0.1</v>
      </c>
      <c r="D8710">
        <v>0</v>
      </c>
      <c r="F8710">
        <v>13.3</v>
      </c>
    </row>
    <row r="8711" spans="1:6">
      <c r="A8711">
        <v>241108</v>
      </c>
      <c r="B8711">
        <v>0</v>
      </c>
      <c r="D8711">
        <v>0</v>
      </c>
      <c r="F8711">
        <v>3.2</v>
      </c>
    </row>
    <row r="8712" spans="1:6">
      <c r="A8712">
        <v>241109</v>
      </c>
      <c r="B8712">
        <v>6.5</v>
      </c>
      <c r="D8712">
        <v>9.3000000000000007</v>
      </c>
      <c r="F8712">
        <v>0</v>
      </c>
    </row>
    <row r="8713" spans="1:6">
      <c r="A8713">
        <v>241110</v>
      </c>
      <c r="B8713">
        <v>0</v>
      </c>
      <c r="D8713">
        <v>37</v>
      </c>
      <c r="F8713">
        <v>2.1</v>
      </c>
    </row>
    <row r="8714" spans="1:6">
      <c r="A8714">
        <v>241111</v>
      </c>
      <c r="B8714">
        <v>0</v>
      </c>
      <c r="D8714">
        <v>9.1</v>
      </c>
      <c r="F8714">
        <v>0</v>
      </c>
    </row>
    <row r="8715" spans="1:6">
      <c r="A8715">
        <v>241112</v>
      </c>
      <c r="B8715">
        <v>0</v>
      </c>
      <c r="D8715">
        <v>0</v>
      </c>
      <c r="F8715">
        <v>0</v>
      </c>
    </row>
    <row r="8716" spans="1:6">
      <c r="A8716">
        <v>241113</v>
      </c>
      <c r="B8716">
        <v>14.9</v>
      </c>
      <c r="D8716">
        <v>0</v>
      </c>
      <c r="F8716">
        <v>4.9000000000000004</v>
      </c>
    </row>
    <row r="8717" spans="1:6">
      <c r="A8717">
        <v>241114</v>
      </c>
      <c r="B8717">
        <v>0</v>
      </c>
      <c r="D8717">
        <v>0</v>
      </c>
      <c r="F8717">
        <v>0</v>
      </c>
    </row>
    <row r="8718" spans="1:6">
      <c r="A8718">
        <v>241115</v>
      </c>
      <c r="B8718">
        <v>0</v>
      </c>
      <c r="D8718">
        <v>0.1</v>
      </c>
      <c r="F8718">
        <v>3.2</v>
      </c>
    </row>
    <row r="8719" spans="1:6">
      <c r="A8719">
        <v>241116</v>
      </c>
      <c r="B8719">
        <v>0.2</v>
      </c>
      <c r="D8719">
        <v>0</v>
      </c>
      <c r="F8719">
        <v>48.4</v>
      </c>
    </row>
    <row r="8720" spans="1:6">
      <c r="A8720">
        <v>241117</v>
      </c>
      <c r="B8720">
        <v>0</v>
      </c>
      <c r="D8720">
        <v>0</v>
      </c>
      <c r="F8720">
        <v>0.4</v>
      </c>
    </row>
    <row r="8721" spans="1:6">
      <c r="A8721">
        <v>241118</v>
      </c>
      <c r="B8721">
        <v>0</v>
      </c>
      <c r="D8721">
        <v>0</v>
      </c>
      <c r="F8721">
        <v>0</v>
      </c>
    </row>
    <row r="8722" spans="1:6">
      <c r="A8722">
        <v>241119</v>
      </c>
      <c r="B8722">
        <v>0</v>
      </c>
      <c r="D8722">
        <v>0.6</v>
      </c>
      <c r="F8722">
        <v>0</v>
      </c>
    </row>
    <row r="8723" spans="1:6">
      <c r="A8723">
        <v>241120</v>
      </c>
      <c r="B8723">
        <v>0</v>
      </c>
      <c r="D8723">
        <v>48</v>
      </c>
      <c r="F8723">
        <v>0</v>
      </c>
    </row>
    <row r="8724" spans="1:6">
      <c r="A8724">
        <v>241121</v>
      </c>
      <c r="B8724">
        <v>0.1</v>
      </c>
      <c r="D8724">
        <v>13.8</v>
      </c>
      <c r="F8724">
        <v>0</v>
      </c>
    </row>
    <row r="8725" spans="1:6">
      <c r="A8725">
        <v>241122</v>
      </c>
      <c r="B8725">
        <v>0</v>
      </c>
      <c r="D8725">
        <v>13.2</v>
      </c>
      <c r="F8725">
        <v>0</v>
      </c>
    </row>
    <row r="8726" spans="1:6">
      <c r="A8726">
        <v>241123</v>
      </c>
      <c r="B8726">
        <v>0</v>
      </c>
      <c r="D8726">
        <v>0</v>
      </c>
      <c r="F8726">
        <v>24.1</v>
      </c>
    </row>
    <row r="8727" spans="1:6">
      <c r="A8727">
        <v>241124</v>
      </c>
      <c r="B8727">
        <v>0</v>
      </c>
      <c r="D8727">
        <v>0</v>
      </c>
      <c r="F8727">
        <v>25.3</v>
      </c>
    </row>
    <row r="8728" spans="1:6">
      <c r="A8728">
        <v>241125</v>
      </c>
      <c r="B8728">
        <v>0</v>
      </c>
      <c r="D8728">
        <v>0</v>
      </c>
      <c r="F8728">
        <v>0</v>
      </c>
    </row>
    <row r="8729" spans="1:6">
      <c r="A8729">
        <v>241126</v>
      </c>
      <c r="B8729">
        <v>0</v>
      </c>
      <c r="D8729">
        <v>0</v>
      </c>
      <c r="F8729">
        <v>0</v>
      </c>
    </row>
    <row r="8730" spans="1:6">
      <c r="A8730">
        <v>241127</v>
      </c>
      <c r="B8730">
        <v>0</v>
      </c>
      <c r="D8730">
        <v>0</v>
      </c>
      <c r="F8730">
        <v>0</v>
      </c>
    </row>
    <row r="8731" spans="1:6">
      <c r="A8731">
        <v>241128</v>
      </c>
      <c r="B8731">
        <v>0</v>
      </c>
      <c r="D8731">
        <v>0</v>
      </c>
      <c r="F8731">
        <v>0</v>
      </c>
    </row>
    <row r="8732" spans="1:6">
      <c r="A8732">
        <v>241129</v>
      </c>
      <c r="B8732">
        <v>0</v>
      </c>
      <c r="D8732">
        <v>0</v>
      </c>
      <c r="F8732">
        <v>0</v>
      </c>
    </row>
    <row r="8733" spans="1:6">
      <c r="A8733">
        <v>241130</v>
      </c>
      <c r="B8733">
        <v>0</v>
      </c>
      <c r="D8733">
        <v>0</v>
      </c>
      <c r="F8733">
        <v>0</v>
      </c>
    </row>
    <row r="8734" spans="1:6">
      <c r="A8734">
        <v>241201</v>
      </c>
      <c r="B8734">
        <v>0</v>
      </c>
      <c r="D8734">
        <v>0</v>
      </c>
      <c r="F8734">
        <v>18.399999999999999</v>
      </c>
    </row>
    <row r="8735" spans="1:6">
      <c r="A8735">
        <v>241202</v>
      </c>
      <c r="B8735">
        <v>0</v>
      </c>
      <c r="D8735">
        <v>0</v>
      </c>
      <c r="F8735">
        <v>12.3</v>
      </c>
    </row>
    <row r="8736" spans="1:6">
      <c r="A8736">
        <v>241203</v>
      </c>
      <c r="B8736">
        <v>0</v>
      </c>
      <c r="D8736">
        <v>3</v>
      </c>
      <c r="F8736">
        <v>4</v>
      </c>
    </row>
    <row r="8737" spans="1:6">
      <c r="A8737">
        <v>241204</v>
      </c>
      <c r="B8737">
        <v>0</v>
      </c>
      <c r="D8737">
        <v>10.6</v>
      </c>
      <c r="F8737">
        <v>0</v>
      </c>
    </row>
    <row r="8738" spans="1:6">
      <c r="A8738">
        <v>241205</v>
      </c>
      <c r="B8738">
        <v>0</v>
      </c>
      <c r="D8738">
        <v>5.6</v>
      </c>
      <c r="F8738">
        <v>0</v>
      </c>
    </row>
    <row r="8739" spans="1:6">
      <c r="A8739">
        <v>241206</v>
      </c>
      <c r="B8739">
        <v>0.1</v>
      </c>
      <c r="D8739">
        <v>0.1</v>
      </c>
      <c r="F8739">
        <v>0</v>
      </c>
    </row>
    <row r="8740" spans="1:6">
      <c r="A8740">
        <v>241207</v>
      </c>
      <c r="B8740">
        <v>5.7</v>
      </c>
      <c r="D8740">
        <v>0</v>
      </c>
      <c r="F8740">
        <v>0.1</v>
      </c>
    </row>
    <row r="8741" spans="1:6">
      <c r="A8741">
        <v>241208</v>
      </c>
      <c r="B8741">
        <v>25</v>
      </c>
      <c r="D8741">
        <v>0</v>
      </c>
      <c r="F8741">
        <v>0</v>
      </c>
    </row>
    <row r="8742" spans="1:6">
      <c r="A8742">
        <v>241209</v>
      </c>
      <c r="B8742">
        <v>24.6</v>
      </c>
      <c r="D8742">
        <v>0</v>
      </c>
      <c r="F8742">
        <v>0.7</v>
      </c>
    </row>
    <row r="8743" spans="1:6">
      <c r="A8743">
        <v>241210</v>
      </c>
      <c r="B8743">
        <v>0</v>
      </c>
      <c r="D8743">
        <v>0.2</v>
      </c>
      <c r="F8743">
        <v>0</v>
      </c>
    </row>
    <row r="8744" spans="1:6">
      <c r="A8744">
        <v>241211</v>
      </c>
      <c r="B8744">
        <v>0</v>
      </c>
      <c r="D8744">
        <v>0</v>
      </c>
      <c r="F8744">
        <v>8.5</v>
      </c>
    </row>
    <row r="8745" spans="1:6">
      <c r="A8745">
        <v>241212</v>
      </c>
      <c r="B8745">
        <v>0</v>
      </c>
      <c r="D8745">
        <v>0</v>
      </c>
      <c r="F8745">
        <v>3</v>
      </c>
    </row>
    <row r="8746" spans="1:6">
      <c r="A8746">
        <v>241213</v>
      </c>
      <c r="B8746">
        <v>0</v>
      </c>
      <c r="D8746">
        <v>7.6</v>
      </c>
      <c r="F8746">
        <v>0</v>
      </c>
    </row>
    <row r="8747" spans="1:6">
      <c r="A8747">
        <v>241214</v>
      </c>
      <c r="B8747">
        <v>0</v>
      </c>
      <c r="D8747">
        <v>3.2</v>
      </c>
      <c r="F8747">
        <v>0</v>
      </c>
    </row>
    <row r="8748" spans="1:6">
      <c r="A8748">
        <v>241215</v>
      </c>
      <c r="B8748">
        <v>0</v>
      </c>
      <c r="D8748">
        <v>28.4</v>
      </c>
      <c r="F8748">
        <v>0</v>
      </c>
    </row>
    <row r="8749" spans="1:6">
      <c r="A8749">
        <v>241216</v>
      </c>
      <c r="B8749">
        <v>4.4000000000000004</v>
      </c>
      <c r="D8749">
        <v>9.6</v>
      </c>
      <c r="F8749">
        <v>0</v>
      </c>
    </row>
    <row r="8750" spans="1:6">
      <c r="A8750">
        <v>241217</v>
      </c>
      <c r="B8750">
        <v>0</v>
      </c>
      <c r="D8750">
        <v>0.8</v>
      </c>
      <c r="F8750">
        <v>0</v>
      </c>
    </row>
    <row r="8751" spans="1:6">
      <c r="A8751">
        <v>241218</v>
      </c>
      <c r="B8751">
        <v>0</v>
      </c>
      <c r="D8751">
        <v>0</v>
      </c>
      <c r="F8751">
        <v>0</v>
      </c>
    </row>
    <row r="8752" spans="1:6">
      <c r="A8752">
        <v>241219</v>
      </c>
      <c r="B8752">
        <v>9.4</v>
      </c>
      <c r="D8752">
        <v>0.1</v>
      </c>
      <c r="F8752">
        <v>0</v>
      </c>
    </row>
    <row r="8753" spans="1:6">
      <c r="A8753">
        <v>241220</v>
      </c>
      <c r="B8753">
        <v>0</v>
      </c>
      <c r="D8753">
        <v>0</v>
      </c>
      <c r="F8753">
        <v>0</v>
      </c>
    </row>
    <row r="8754" spans="1:6">
      <c r="A8754">
        <v>241221</v>
      </c>
      <c r="B8754">
        <v>0.1</v>
      </c>
      <c r="D8754">
        <v>0.1</v>
      </c>
      <c r="F8754">
        <v>0</v>
      </c>
    </row>
    <row r="8755" spans="1:6">
      <c r="A8755">
        <v>241222</v>
      </c>
      <c r="B8755">
        <v>3.6</v>
      </c>
      <c r="D8755">
        <v>0</v>
      </c>
      <c r="F8755">
        <v>0</v>
      </c>
    </row>
    <row r="8756" spans="1:6">
      <c r="A8756">
        <v>241223</v>
      </c>
      <c r="B8756">
        <v>0.1</v>
      </c>
      <c r="D8756">
        <v>0</v>
      </c>
      <c r="F8756">
        <v>0.1</v>
      </c>
    </row>
    <row r="8757" spans="1:6">
      <c r="A8757">
        <v>241224</v>
      </c>
      <c r="B8757">
        <v>0</v>
      </c>
      <c r="D8757">
        <v>0</v>
      </c>
      <c r="F8757">
        <v>0</v>
      </c>
    </row>
    <row r="8758" spans="1:6">
      <c r="A8758">
        <v>241225</v>
      </c>
      <c r="B8758">
        <v>0</v>
      </c>
      <c r="D8758">
        <v>0</v>
      </c>
      <c r="F8758">
        <v>0</v>
      </c>
    </row>
    <row r="8759" spans="1:6">
      <c r="A8759">
        <v>241226</v>
      </c>
      <c r="B8759">
        <v>0</v>
      </c>
      <c r="D8759">
        <v>0</v>
      </c>
      <c r="F8759">
        <v>0</v>
      </c>
    </row>
    <row r="8760" spans="1:6">
      <c r="A8760">
        <v>241227</v>
      </c>
      <c r="B8760">
        <v>0</v>
      </c>
      <c r="D8760">
        <v>0</v>
      </c>
      <c r="F8760">
        <v>0</v>
      </c>
    </row>
    <row r="8761" spans="1:6">
      <c r="A8761">
        <v>241228</v>
      </c>
      <c r="B8761">
        <v>5.0999999999999996</v>
      </c>
      <c r="D8761">
        <v>0</v>
      </c>
      <c r="F8761">
        <v>0</v>
      </c>
    </row>
    <row r="8762" spans="1:6">
      <c r="A8762">
        <v>241229</v>
      </c>
      <c r="B8762">
        <v>3.9</v>
      </c>
      <c r="D8762">
        <v>0</v>
      </c>
      <c r="F8762">
        <v>0</v>
      </c>
    </row>
    <row r="8763" spans="1:6">
      <c r="A8763">
        <v>241230</v>
      </c>
      <c r="B8763">
        <v>4.8</v>
      </c>
      <c r="D8763">
        <v>0</v>
      </c>
      <c r="F8763">
        <v>0</v>
      </c>
    </row>
    <row r="8764" spans="1:6">
      <c r="A8764">
        <v>241231</v>
      </c>
      <c r="B8764">
        <v>6.1</v>
      </c>
      <c r="D8764">
        <v>0</v>
      </c>
      <c r="F8764">
        <v>0</v>
      </c>
    </row>
    <row r="8765" spans="1:6">
      <c r="A8765">
        <v>250101</v>
      </c>
      <c r="B8765">
        <v>1.5</v>
      </c>
      <c r="D8765">
        <v>0.5</v>
      </c>
      <c r="F8765">
        <v>0</v>
      </c>
    </row>
    <row r="8766" spans="1:6">
      <c r="A8766">
        <v>250102</v>
      </c>
      <c r="B8766">
        <v>0.6</v>
      </c>
      <c r="D8766">
        <v>27.5</v>
      </c>
      <c r="F8766">
        <v>0</v>
      </c>
    </row>
    <row r="8767" spans="1:6">
      <c r="A8767">
        <v>250103</v>
      </c>
      <c r="B8767">
        <v>16.7</v>
      </c>
      <c r="D8767">
        <v>4.0999999999999996</v>
      </c>
      <c r="F8767">
        <v>0</v>
      </c>
    </row>
    <row r="8768" spans="1:6">
      <c r="A8768">
        <v>250104</v>
      </c>
      <c r="B8768">
        <v>0</v>
      </c>
      <c r="D8768">
        <v>2.4</v>
      </c>
      <c r="F8768">
        <v>0</v>
      </c>
    </row>
    <row r="8769" spans="1:6">
      <c r="A8769">
        <v>250105</v>
      </c>
      <c r="B8769">
        <v>0.1</v>
      </c>
      <c r="D8769">
        <v>0</v>
      </c>
      <c r="F8769">
        <v>0.1</v>
      </c>
    </row>
    <row r="8770" spans="1:6">
      <c r="A8770">
        <v>250106</v>
      </c>
      <c r="B8770">
        <v>11.8</v>
      </c>
      <c r="D8770">
        <v>0</v>
      </c>
      <c r="F8770">
        <v>0</v>
      </c>
    </row>
    <row r="8771" spans="1:6">
      <c r="A8771">
        <v>250107</v>
      </c>
      <c r="B8771">
        <v>3</v>
      </c>
      <c r="D8771">
        <v>0</v>
      </c>
      <c r="F8771">
        <v>11.7</v>
      </c>
    </row>
    <row r="8772" spans="1:6">
      <c r="A8772">
        <v>250108</v>
      </c>
      <c r="B8772">
        <v>0</v>
      </c>
      <c r="D8772">
        <v>0</v>
      </c>
      <c r="F8772">
        <v>6.5</v>
      </c>
    </row>
    <row r="8773" spans="1:6">
      <c r="A8773">
        <v>250109</v>
      </c>
      <c r="B8773">
        <v>0</v>
      </c>
      <c r="D8773">
        <v>0</v>
      </c>
      <c r="F8773">
        <v>0</v>
      </c>
    </row>
    <row r="8774" spans="1:6">
      <c r="A8774">
        <v>250110</v>
      </c>
      <c r="B8774">
        <v>0</v>
      </c>
      <c r="D8774">
        <v>0</v>
      </c>
      <c r="F8774">
        <v>0</v>
      </c>
    </row>
    <row r="8775" spans="1:6">
      <c r="A8775">
        <v>250111</v>
      </c>
      <c r="B8775">
        <v>0</v>
      </c>
      <c r="D8775">
        <v>0</v>
      </c>
      <c r="F8775">
        <v>0.1</v>
      </c>
    </row>
    <row r="8776" spans="1:6">
      <c r="A8776">
        <v>250112</v>
      </c>
      <c r="B8776">
        <v>0</v>
      </c>
      <c r="D8776">
        <v>0</v>
      </c>
      <c r="F8776">
        <v>0</v>
      </c>
    </row>
    <row r="8777" spans="1:6">
      <c r="A8777">
        <v>250113</v>
      </c>
      <c r="B8777">
        <v>0</v>
      </c>
      <c r="D8777">
        <v>0</v>
      </c>
      <c r="F8777">
        <v>0</v>
      </c>
    </row>
    <row r="8778" spans="1:6">
      <c r="A8778">
        <v>250114</v>
      </c>
      <c r="B8778">
        <v>3.3</v>
      </c>
      <c r="D8778">
        <v>5.7</v>
      </c>
      <c r="F8778">
        <v>0</v>
      </c>
    </row>
    <row r="8779" spans="1:6">
      <c r="A8779">
        <v>250115</v>
      </c>
      <c r="B8779">
        <v>3</v>
      </c>
      <c r="D8779">
        <v>0.9</v>
      </c>
      <c r="F8779">
        <v>0</v>
      </c>
    </row>
    <row r="8780" spans="1:6">
      <c r="A8780">
        <v>250116</v>
      </c>
      <c r="B8780">
        <v>0</v>
      </c>
      <c r="D8780">
        <v>0.1</v>
      </c>
      <c r="F8780">
        <v>0</v>
      </c>
    </row>
    <row r="8781" spans="1:6">
      <c r="A8781">
        <v>250117</v>
      </c>
      <c r="B8781">
        <v>0</v>
      </c>
      <c r="D8781">
        <v>0</v>
      </c>
      <c r="F8781">
        <v>0</v>
      </c>
    </row>
    <row r="8782" spans="1:6">
      <c r="A8782">
        <v>250118</v>
      </c>
      <c r="B8782">
        <v>0</v>
      </c>
      <c r="D8782">
        <v>2.1</v>
      </c>
      <c r="F8782">
        <v>17</v>
      </c>
    </row>
    <row r="8783" spans="1:6">
      <c r="A8783">
        <v>250119</v>
      </c>
      <c r="B8783">
        <v>0</v>
      </c>
      <c r="D8783">
        <v>2.9</v>
      </c>
      <c r="F8783">
        <v>0</v>
      </c>
    </row>
    <row r="8784" spans="1:6">
      <c r="A8784">
        <v>250120</v>
      </c>
      <c r="B8784">
        <v>1.6</v>
      </c>
      <c r="D8784">
        <v>0</v>
      </c>
      <c r="F8784">
        <v>0</v>
      </c>
    </row>
    <row r="8785" spans="1:6">
      <c r="A8785">
        <v>250121</v>
      </c>
      <c r="B8785">
        <v>5</v>
      </c>
      <c r="D8785">
        <v>0</v>
      </c>
      <c r="F8785">
        <v>11</v>
      </c>
    </row>
    <row r="8786" spans="1:6">
      <c r="A8786">
        <v>250122</v>
      </c>
      <c r="B8786">
        <v>0</v>
      </c>
      <c r="D8786">
        <v>0.1</v>
      </c>
      <c r="F8786">
        <v>6.8</v>
      </c>
    </row>
    <row r="8787" spans="1:6">
      <c r="A8787">
        <v>250123</v>
      </c>
      <c r="B8787">
        <v>0.2</v>
      </c>
      <c r="D8787">
        <v>0.6</v>
      </c>
      <c r="F8787">
        <v>0</v>
      </c>
    </row>
    <row r="8788" spans="1:6">
      <c r="A8788">
        <v>250124</v>
      </c>
      <c r="B8788">
        <v>4.7</v>
      </c>
      <c r="D8788">
        <v>0</v>
      </c>
      <c r="F8788">
        <v>0</v>
      </c>
    </row>
    <row r="8789" spans="1:6">
      <c r="A8789">
        <v>250125</v>
      </c>
      <c r="B8789">
        <v>6.4</v>
      </c>
      <c r="D8789">
        <v>0</v>
      </c>
      <c r="F8789">
        <v>0</v>
      </c>
    </row>
    <row r="8790" spans="1:6">
      <c r="A8790">
        <v>250126</v>
      </c>
      <c r="B8790">
        <v>0</v>
      </c>
      <c r="D8790">
        <v>0</v>
      </c>
      <c r="F8790">
        <v>0</v>
      </c>
    </row>
    <row r="8791" spans="1:6">
      <c r="A8791">
        <v>250127</v>
      </c>
      <c r="B8791">
        <v>0</v>
      </c>
      <c r="D8791">
        <v>0</v>
      </c>
      <c r="F8791">
        <v>0.1</v>
      </c>
    </row>
    <row r="8792" spans="1:6">
      <c r="A8792">
        <v>250128</v>
      </c>
      <c r="B8792">
        <v>26.9</v>
      </c>
      <c r="D8792">
        <v>0</v>
      </c>
      <c r="F8792">
        <v>0</v>
      </c>
    </row>
    <row r="8793" spans="1:6">
      <c r="A8793">
        <v>250129</v>
      </c>
      <c r="B8793">
        <v>51.7</v>
      </c>
      <c r="D8793">
        <v>0</v>
      </c>
      <c r="F8793">
        <v>0</v>
      </c>
    </row>
    <row r="8794" spans="1:6">
      <c r="A8794">
        <v>250130</v>
      </c>
      <c r="B8794">
        <v>0</v>
      </c>
      <c r="D8794">
        <v>0</v>
      </c>
      <c r="F8794">
        <v>0</v>
      </c>
    </row>
    <row r="8795" spans="1:6">
      <c r="A8795">
        <v>250131</v>
      </c>
      <c r="B8795">
        <v>0</v>
      </c>
      <c r="D8795">
        <v>0</v>
      </c>
      <c r="F8795">
        <v>0.1</v>
      </c>
    </row>
    <row r="8796" spans="1:6">
      <c r="A8796">
        <v>250201</v>
      </c>
      <c r="B8796">
        <v>0</v>
      </c>
      <c r="D8796">
        <v>0</v>
      </c>
      <c r="F8796">
        <v>2.6</v>
      </c>
    </row>
    <row r="8797" spans="1:6">
      <c r="A8797">
        <v>250202</v>
      </c>
      <c r="B8797">
        <v>0</v>
      </c>
      <c r="D8797">
        <v>0</v>
      </c>
      <c r="F8797">
        <v>9.1999999999999993</v>
      </c>
    </row>
    <row r="8798" spans="1:6">
      <c r="A8798">
        <v>250203</v>
      </c>
      <c r="B8798">
        <v>0</v>
      </c>
      <c r="D8798">
        <v>0</v>
      </c>
      <c r="F8798">
        <v>0.1</v>
      </c>
    </row>
    <row r="8799" spans="1:6">
      <c r="A8799">
        <v>250204</v>
      </c>
      <c r="B8799">
        <v>0</v>
      </c>
      <c r="D8799">
        <v>0</v>
      </c>
      <c r="F8799">
        <v>0</v>
      </c>
    </row>
    <row r="8800" spans="1:6">
      <c r="A8800">
        <v>250205</v>
      </c>
      <c r="B8800">
        <v>0.1</v>
      </c>
      <c r="D8800">
        <v>0.1</v>
      </c>
      <c r="F8800">
        <v>0</v>
      </c>
    </row>
    <row r="8801" spans="1:6">
      <c r="A8801">
        <v>250206</v>
      </c>
      <c r="B8801">
        <v>0.1</v>
      </c>
      <c r="D8801">
        <v>0.1</v>
      </c>
      <c r="F8801">
        <v>0</v>
      </c>
    </row>
    <row r="8802" spans="1:6">
      <c r="A8802">
        <v>250207</v>
      </c>
      <c r="B8802">
        <v>0.1</v>
      </c>
      <c r="D8802">
        <v>0.1</v>
      </c>
      <c r="F8802">
        <v>0</v>
      </c>
    </row>
    <row r="8803" spans="1:6">
      <c r="A8803">
        <v>250208</v>
      </c>
      <c r="B8803">
        <v>1.6</v>
      </c>
      <c r="D8803">
        <v>0.3</v>
      </c>
      <c r="F8803">
        <v>0</v>
      </c>
    </row>
    <row r="8804" spans="1:6">
      <c r="A8804">
        <v>250209</v>
      </c>
      <c r="B8804">
        <v>8.3000000000000007</v>
      </c>
      <c r="D8804">
        <v>0.8</v>
      </c>
      <c r="F8804">
        <v>0</v>
      </c>
    </row>
    <row r="8805" spans="1:6">
      <c r="A8805">
        <v>250210</v>
      </c>
      <c r="B8805">
        <v>4.8</v>
      </c>
      <c r="D8805">
        <v>0</v>
      </c>
      <c r="F8805">
        <v>0</v>
      </c>
    </row>
    <row r="8806" spans="1:6">
      <c r="A8806">
        <v>250211</v>
      </c>
      <c r="B8806">
        <v>1.4</v>
      </c>
      <c r="D8806">
        <v>0.1</v>
      </c>
      <c r="F8806">
        <v>0</v>
      </c>
    </row>
    <row r="8807" spans="1:6">
      <c r="A8807">
        <v>250212</v>
      </c>
      <c r="B8807">
        <v>17.8</v>
      </c>
      <c r="D8807">
        <v>9</v>
      </c>
      <c r="F8807">
        <v>0</v>
      </c>
    </row>
    <row r="8808" spans="1:6">
      <c r="A8808">
        <v>250213</v>
      </c>
      <c r="B8808">
        <v>28.4</v>
      </c>
      <c r="D8808">
        <v>7.4</v>
      </c>
      <c r="F8808">
        <v>0</v>
      </c>
    </row>
    <row r="8809" spans="1:6">
      <c r="A8809">
        <v>250214</v>
      </c>
      <c r="B8809">
        <v>0</v>
      </c>
      <c r="D8809">
        <v>0</v>
      </c>
      <c r="F8809">
        <v>0</v>
      </c>
    </row>
    <row r="8810" spans="1:6">
      <c r="A8810">
        <v>250215</v>
      </c>
      <c r="B8810">
        <v>0</v>
      </c>
      <c r="D8810">
        <v>0</v>
      </c>
      <c r="F8810">
        <v>15.9</v>
      </c>
    </row>
    <row r="8811" spans="1:6">
      <c r="A8811">
        <v>250216</v>
      </c>
      <c r="B8811">
        <v>1</v>
      </c>
      <c r="D8811">
        <v>11.1</v>
      </c>
      <c r="F8811">
        <v>11.2</v>
      </c>
    </row>
    <row r="8812" spans="1:6">
      <c r="A8812">
        <v>250217</v>
      </c>
      <c r="B8812">
        <v>0</v>
      </c>
      <c r="D8812">
        <v>0</v>
      </c>
      <c r="F8812">
        <v>4.5</v>
      </c>
    </row>
    <row r="8813" spans="1:6">
      <c r="A8813">
        <v>250218</v>
      </c>
      <c r="B8813">
        <v>21.6</v>
      </c>
      <c r="D8813">
        <v>0.1</v>
      </c>
      <c r="F8813">
        <v>0</v>
      </c>
    </row>
    <row r="8814" spans="1:6">
      <c r="A8814">
        <v>250219</v>
      </c>
      <c r="B8814">
        <v>1.6</v>
      </c>
      <c r="D8814">
        <v>0</v>
      </c>
      <c r="F8814">
        <v>0</v>
      </c>
    </row>
    <row r="8815" spans="1:6">
      <c r="A8815">
        <v>250220</v>
      </c>
      <c r="B8815">
        <v>10.9</v>
      </c>
      <c r="D8815">
        <v>0</v>
      </c>
      <c r="F8815">
        <v>10</v>
      </c>
    </row>
    <row r="8816" spans="1:6">
      <c r="A8816">
        <v>250221</v>
      </c>
      <c r="B8816">
        <v>0.8</v>
      </c>
      <c r="D8816">
        <v>2.2999999999999998</v>
      </c>
      <c r="F8816">
        <v>0</v>
      </c>
    </row>
    <row r="8817" spans="1:6">
      <c r="A8817">
        <v>250222</v>
      </c>
      <c r="B8817">
        <v>20.3</v>
      </c>
      <c r="D8817">
        <v>10.8</v>
      </c>
      <c r="F8817">
        <v>1.2</v>
      </c>
    </row>
    <row r="8818" spans="1:6">
      <c r="A8818">
        <v>250223</v>
      </c>
      <c r="B8818">
        <v>39.9</v>
      </c>
      <c r="D8818">
        <v>0</v>
      </c>
      <c r="F8818">
        <v>4.5</v>
      </c>
    </row>
    <row r="8819" spans="1:6">
      <c r="A8819">
        <v>250224</v>
      </c>
      <c r="B8819">
        <v>24.5</v>
      </c>
      <c r="D8819">
        <v>0.2</v>
      </c>
      <c r="F8819">
        <v>0</v>
      </c>
    </row>
    <row r="8820" spans="1:6">
      <c r="A8820">
        <v>250225</v>
      </c>
      <c r="B8820">
        <v>29.2</v>
      </c>
      <c r="D8820">
        <v>12.1</v>
      </c>
      <c r="F8820">
        <v>0</v>
      </c>
    </row>
    <row r="8821" spans="1:6">
      <c r="A8821">
        <v>250226</v>
      </c>
      <c r="B8821">
        <v>41.4</v>
      </c>
      <c r="D8821">
        <v>0</v>
      </c>
      <c r="F8821">
        <v>0.1</v>
      </c>
    </row>
    <row r="8822" spans="1:6">
      <c r="A8822">
        <v>250227</v>
      </c>
      <c r="B8822">
        <v>0</v>
      </c>
      <c r="D8822">
        <v>0.7</v>
      </c>
      <c r="F8822">
        <v>0</v>
      </c>
    </row>
    <row r="8823" spans="1:6">
      <c r="A8823">
        <v>250228</v>
      </c>
      <c r="B8823">
        <v>0</v>
      </c>
      <c r="D8823">
        <v>0</v>
      </c>
      <c r="F8823">
        <v>0.1</v>
      </c>
    </row>
    <row r="8824" spans="1:6">
      <c r="A8824">
        <v>250301</v>
      </c>
      <c r="B8824">
        <v>0</v>
      </c>
      <c r="D8824">
        <v>0</v>
      </c>
      <c r="F8824">
        <v>0</v>
      </c>
    </row>
    <row r="8825" spans="1:6">
      <c r="A8825">
        <v>250302</v>
      </c>
      <c r="B8825">
        <v>0</v>
      </c>
      <c r="D8825">
        <v>0</v>
      </c>
      <c r="F8825">
        <v>0</v>
      </c>
    </row>
    <row r="8826" spans="1:6">
      <c r="A8826">
        <v>250303</v>
      </c>
      <c r="B8826">
        <v>0</v>
      </c>
      <c r="D8826">
        <v>0</v>
      </c>
      <c r="F8826">
        <v>0</v>
      </c>
    </row>
    <row r="8827" spans="1:6">
      <c r="A8827">
        <v>250304</v>
      </c>
      <c r="B8827">
        <v>1.2</v>
      </c>
      <c r="D8827">
        <v>0</v>
      </c>
      <c r="F8827">
        <v>0.1</v>
      </c>
    </row>
    <row r="8828" spans="1:6">
      <c r="A8828">
        <v>250305</v>
      </c>
      <c r="B8828">
        <v>3</v>
      </c>
      <c r="D8828">
        <v>0</v>
      </c>
      <c r="F8828">
        <v>1.2</v>
      </c>
    </row>
    <row r="8829" spans="1:6">
      <c r="A8829">
        <v>250306</v>
      </c>
      <c r="B8829">
        <v>0.2</v>
      </c>
      <c r="D8829">
        <v>0</v>
      </c>
      <c r="F8829">
        <v>4.0999999999999996</v>
      </c>
    </row>
    <row r="8830" spans="1:6">
      <c r="A8830">
        <v>250307</v>
      </c>
      <c r="B8830">
        <v>4.8</v>
      </c>
      <c r="D8830">
        <v>0</v>
      </c>
      <c r="F8830">
        <v>0</v>
      </c>
    </row>
    <row r="8831" spans="1:6">
      <c r="A8831">
        <v>250308</v>
      </c>
      <c r="B8831">
        <v>0</v>
      </c>
      <c r="D8831">
        <v>0</v>
      </c>
      <c r="F8831">
        <v>10</v>
      </c>
    </row>
    <row r="8832" spans="1:6">
      <c r="A8832">
        <v>250309</v>
      </c>
      <c r="B8832">
        <v>0</v>
      </c>
      <c r="D8832">
        <v>0</v>
      </c>
      <c r="F8832">
        <v>7.2</v>
      </c>
    </row>
    <row r="8833" spans="1:6">
      <c r="A8833">
        <v>250310</v>
      </c>
      <c r="B8833">
        <v>0</v>
      </c>
      <c r="D8833">
        <v>0</v>
      </c>
      <c r="F8833">
        <v>0</v>
      </c>
    </row>
    <row r="8834" spans="1:6">
      <c r="A8834">
        <v>250311</v>
      </c>
      <c r="B8834">
        <v>0</v>
      </c>
      <c r="D8834">
        <v>0</v>
      </c>
      <c r="F8834">
        <v>0</v>
      </c>
    </row>
    <row r="8835" spans="1:6">
      <c r="A8835">
        <v>250312</v>
      </c>
      <c r="B8835">
        <v>0</v>
      </c>
      <c r="D8835">
        <v>0</v>
      </c>
      <c r="F8835">
        <v>0</v>
      </c>
    </row>
    <row r="8836" spans="1:6">
      <c r="A8836">
        <v>250313</v>
      </c>
      <c r="B8836">
        <v>0</v>
      </c>
      <c r="D8836">
        <v>0</v>
      </c>
      <c r="F8836">
        <v>0</v>
      </c>
    </row>
    <row r="8837" spans="1:6">
      <c r="A8837">
        <v>250314</v>
      </c>
      <c r="B8837">
        <v>4.8</v>
      </c>
      <c r="D8837">
        <v>0</v>
      </c>
      <c r="F8837">
        <v>0</v>
      </c>
    </row>
    <row r="8838" spans="1:6">
      <c r="A8838">
        <v>250315</v>
      </c>
      <c r="B8838">
        <v>3</v>
      </c>
      <c r="D8838">
        <v>0</v>
      </c>
      <c r="F8838">
        <v>0</v>
      </c>
    </row>
    <row r="8839" spans="1:6">
      <c r="A8839">
        <v>250316</v>
      </c>
      <c r="B8839">
        <v>0.1</v>
      </c>
      <c r="D8839">
        <v>0</v>
      </c>
      <c r="F8839">
        <v>0</v>
      </c>
    </row>
    <row r="8840" spans="1:6">
      <c r="A8840">
        <v>250317</v>
      </c>
      <c r="B8840">
        <v>0</v>
      </c>
      <c r="D8840">
        <v>0.6</v>
      </c>
      <c r="F8840">
        <v>0</v>
      </c>
    </row>
    <row r="8841" spans="1:6">
      <c r="A8841">
        <v>250318</v>
      </c>
      <c r="B8841">
        <v>0</v>
      </c>
      <c r="D8841">
        <v>0</v>
      </c>
      <c r="F8841">
        <v>0</v>
      </c>
    </row>
    <row r="8842" spans="1:6">
      <c r="A8842">
        <v>250319</v>
      </c>
      <c r="B8842">
        <v>11.8</v>
      </c>
      <c r="D8842">
        <v>13.4</v>
      </c>
      <c r="F8842">
        <v>0</v>
      </c>
    </row>
    <row r="8843" spans="1:6">
      <c r="A8843">
        <v>250320</v>
      </c>
      <c r="B8843">
        <v>18.600000000000001</v>
      </c>
      <c r="D8843">
        <v>3.2</v>
      </c>
      <c r="F8843">
        <v>1.3</v>
      </c>
    </row>
    <row r="8844" spans="1:6">
      <c r="A8844">
        <v>250321</v>
      </c>
      <c r="B8844">
        <v>4.0999999999999996</v>
      </c>
      <c r="D8844">
        <v>0</v>
      </c>
      <c r="F8844">
        <v>3.3</v>
      </c>
    </row>
    <row r="8845" spans="1:6">
      <c r="A8845">
        <v>250322</v>
      </c>
      <c r="B8845">
        <v>20.399999999999999</v>
      </c>
      <c r="D8845">
        <v>0</v>
      </c>
      <c r="F8845">
        <v>0</v>
      </c>
    </row>
    <row r="8846" spans="1:6">
      <c r="A8846">
        <v>250323</v>
      </c>
      <c r="B8846">
        <v>2.4</v>
      </c>
      <c r="D8846">
        <v>0</v>
      </c>
      <c r="F8846">
        <v>0</v>
      </c>
    </row>
    <row r="8847" spans="1:6">
      <c r="A8847">
        <v>250324</v>
      </c>
      <c r="B8847">
        <v>7</v>
      </c>
      <c r="D8847">
        <v>0</v>
      </c>
      <c r="F8847">
        <v>0.1</v>
      </c>
    </row>
    <row r="8848" spans="1:6">
      <c r="A8848">
        <v>250325</v>
      </c>
      <c r="B8848">
        <v>6.5</v>
      </c>
      <c r="D8848">
        <v>0</v>
      </c>
      <c r="F8848">
        <v>0</v>
      </c>
    </row>
    <row r="8849" spans="1:6">
      <c r="A8849">
        <v>250326</v>
      </c>
      <c r="B8849">
        <v>3</v>
      </c>
      <c r="D8849">
        <v>0</v>
      </c>
      <c r="F8849">
        <v>0</v>
      </c>
    </row>
    <row r="8850" spans="1:6">
      <c r="A8850">
        <v>250327</v>
      </c>
      <c r="B8850">
        <v>10.1</v>
      </c>
      <c r="D8850">
        <v>0</v>
      </c>
      <c r="F8850">
        <v>0</v>
      </c>
    </row>
    <row r="8851" spans="1:6">
      <c r="A8851">
        <v>250328</v>
      </c>
      <c r="B8851">
        <v>0</v>
      </c>
      <c r="D8851">
        <v>0</v>
      </c>
      <c r="F8851">
        <v>0</v>
      </c>
    </row>
    <row r="8852" spans="1:6">
      <c r="A8852">
        <v>250329</v>
      </c>
      <c r="B8852">
        <v>1.9</v>
      </c>
      <c r="D8852">
        <v>0</v>
      </c>
      <c r="F8852">
        <v>0</v>
      </c>
    </row>
    <row r="8853" spans="1:6">
      <c r="A8853">
        <v>250330</v>
      </c>
      <c r="B8853">
        <v>0</v>
      </c>
      <c r="D8853">
        <v>0</v>
      </c>
      <c r="F8853">
        <v>0.3</v>
      </c>
    </row>
    <row r="8854" spans="1:6">
      <c r="A8854">
        <v>250331</v>
      </c>
      <c r="B8854">
        <v>0.1</v>
      </c>
      <c r="D8854">
        <v>0</v>
      </c>
      <c r="F8854">
        <v>1.2</v>
      </c>
    </row>
    <row r="8855" spans="1:6">
      <c r="A8855">
        <v>250401</v>
      </c>
      <c r="B8855">
        <v>0</v>
      </c>
      <c r="D8855">
        <v>0</v>
      </c>
      <c r="F8855">
        <v>26.7</v>
      </c>
    </row>
    <row r="8856" spans="1:6">
      <c r="A8856">
        <v>250402</v>
      </c>
      <c r="B8856">
        <v>0</v>
      </c>
      <c r="D8856">
        <v>0</v>
      </c>
      <c r="F8856">
        <v>35.5</v>
      </c>
    </row>
    <row r="8857" spans="1:6">
      <c r="A8857">
        <v>250403</v>
      </c>
      <c r="B8857">
        <v>2.6</v>
      </c>
      <c r="D8857">
        <v>0</v>
      </c>
      <c r="F8857">
        <v>9.3000000000000007</v>
      </c>
    </row>
    <row r="8858" spans="1:6">
      <c r="A8858">
        <v>250404</v>
      </c>
      <c r="B8858">
        <v>0</v>
      </c>
      <c r="D8858">
        <v>0</v>
      </c>
      <c r="F8858">
        <v>0</v>
      </c>
    </row>
    <row r="8859" spans="1:6">
      <c r="A8859">
        <v>250405</v>
      </c>
      <c r="B8859">
        <v>0.4</v>
      </c>
      <c r="D8859">
        <v>0</v>
      </c>
      <c r="F8859">
        <v>0</v>
      </c>
    </row>
    <row r="8860" spans="1:6">
      <c r="A8860">
        <v>250406</v>
      </c>
      <c r="B8860">
        <v>6.4</v>
      </c>
      <c r="D8860">
        <v>0.7</v>
      </c>
      <c r="F8860">
        <v>0</v>
      </c>
    </row>
    <row r="8861" spans="1:6">
      <c r="A8861">
        <v>250407</v>
      </c>
      <c r="B8861">
        <v>0</v>
      </c>
      <c r="D8861">
        <v>0</v>
      </c>
      <c r="F8861">
        <v>0</v>
      </c>
    </row>
    <row r="8862" spans="1:6">
      <c r="A8862">
        <v>250408</v>
      </c>
      <c r="B8862">
        <v>2.7</v>
      </c>
      <c r="D8862">
        <v>4.9000000000000004</v>
      </c>
      <c r="F8862">
        <v>0</v>
      </c>
    </row>
    <row r="8863" spans="1:6">
      <c r="A8863">
        <v>250409</v>
      </c>
      <c r="B8863">
        <v>0</v>
      </c>
      <c r="D8863">
        <v>0</v>
      </c>
      <c r="F8863">
        <v>0</v>
      </c>
    </row>
    <row r="8864" spans="1:6">
      <c r="A8864">
        <v>250410</v>
      </c>
      <c r="B8864">
        <v>0</v>
      </c>
      <c r="D8864">
        <v>0</v>
      </c>
      <c r="F8864">
        <v>0</v>
      </c>
    </row>
    <row r="8865" spans="1:6">
      <c r="A8865">
        <v>250411</v>
      </c>
      <c r="B8865">
        <v>0</v>
      </c>
      <c r="D8865">
        <v>17.5</v>
      </c>
      <c r="F8865">
        <v>0</v>
      </c>
    </row>
    <row r="8866" spans="1:6">
      <c r="A8866">
        <v>250412</v>
      </c>
      <c r="B8866">
        <v>19.399999999999999</v>
      </c>
      <c r="D8866">
        <v>0.9</v>
      </c>
      <c r="F8866">
        <v>0.9</v>
      </c>
    </row>
    <row r="8867" spans="1:6">
      <c r="A8867">
        <v>250413</v>
      </c>
      <c r="B8867">
        <v>5.6</v>
      </c>
      <c r="D8867">
        <v>0</v>
      </c>
      <c r="F8867">
        <v>38</v>
      </c>
    </row>
    <row r="8868" spans="1:6">
      <c r="A8868">
        <v>250414</v>
      </c>
      <c r="B8868">
        <v>47.1</v>
      </c>
      <c r="D8868">
        <v>0</v>
      </c>
      <c r="F8868">
        <v>18.8</v>
      </c>
    </row>
    <row r="8869" spans="1:6">
      <c r="A8869">
        <v>250415</v>
      </c>
      <c r="B8869">
        <v>0</v>
      </c>
      <c r="D8869">
        <v>0</v>
      </c>
      <c r="F8869">
        <v>0.2</v>
      </c>
    </row>
    <row r="8870" spans="1:6">
      <c r="A8870">
        <v>250416</v>
      </c>
      <c r="B8870">
        <v>0</v>
      </c>
      <c r="D8870">
        <v>0</v>
      </c>
      <c r="F8870">
        <v>0</v>
      </c>
    </row>
    <row r="8871" spans="1:6">
      <c r="A8871">
        <v>250417</v>
      </c>
      <c r="B8871">
        <v>0</v>
      </c>
      <c r="D8871">
        <v>0</v>
      </c>
      <c r="F8871">
        <v>0</v>
      </c>
    </row>
    <row r="8872" spans="1:6">
      <c r="A8872">
        <v>250418</v>
      </c>
      <c r="B8872">
        <v>0</v>
      </c>
      <c r="D8872">
        <v>0</v>
      </c>
      <c r="F8872">
        <v>0</v>
      </c>
    </row>
    <row r="8873" spans="1:6">
      <c r="A8873">
        <v>250419</v>
      </c>
      <c r="B8873">
        <v>0</v>
      </c>
      <c r="D8873">
        <v>1.6</v>
      </c>
      <c r="F8873">
        <v>0</v>
      </c>
    </row>
    <row r="8874" spans="1:6">
      <c r="A8874">
        <v>250420</v>
      </c>
      <c r="B8874">
        <v>0</v>
      </c>
      <c r="D8874">
        <v>0</v>
      </c>
      <c r="F8874">
        <v>0</v>
      </c>
    </row>
    <row r="8875" spans="1:6">
      <c r="A8875">
        <v>250421</v>
      </c>
      <c r="B8875">
        <v>0</v>
      </c>
      <c r="D8875">
        <v>0</v>
      </c>
      <c r="F8875">
        <v>0</v>
      </c>
    </row>
    <row r="8876" spans="1:6">
      <c r="A8876">
        <v>250422</v>
      </c>
      <c r="B8876">
        <v>4.9000000000000004</v>
      </c>
      <c r="D8876">
        <v>0.2</v>
      </c>
      <c r="F8876">
        <v>0</v>
      </c>
    </row>
    <row r="8877" spans="1:6">
      <c r="A8877">
        <v>250423</v>
      </c>
      <c r="B8877">
        <v>1.6</v>
      </c>
      <c r="D8877">
        <v>0</v>
      </c>
      <c r="F8877">
        <v>0</v>
      </c>
    </row>
    <row r="8878" spans="1:6">
      <c r="A8878">
        <v>250424</v>
      </c>
      <c r="B8878">
        <v>2.6</v>
      </c>
      <c r="D8878">
        <v>0</v>
      </c>
      <c r="F8878">
        <v>0</v>
      </c>
    </row>
    <row r="8879" spans="1:6">
      <c r="A8879">
        <v>250425</v>
      </c>
      <c r="B8879">
        <v>2.2000000000000002</v>
      </c>
      <c r="D8879">
        <v>0</v>
      </c>
      <c r="F8879">
        <v>0</v>
      </c>
    </row>
    <row r="8880" spans="1:6">
      <c r="A8880">
        <v>250426</v>
      </c>
      <c r="B8880">
        <v>5.2</v>
      </c>
      <c r="D8880">
        <v>0</v>
      </c>
      <c r="F8880">
        <v>0</v>
      </c>
    </row>
    <row r="8881" spans="1:6">
      <c r="A8881">
        <v>250427</v>
      </c>
      <c r="B8881">
        <v>0</v>
      </c>
      <c r="D8881">
        <v>0.1</v>
      </c>
      <c r="F8881">
        <v>0</v>
      </c>
    </row>
    <row r="8882" spans="1:6">
      <c r="A8882">
        <v>250428</v>
      </c>
      <c r="B8882">
        <v>6.3</v>
      </c>
      <c r="D8882">
        <v>21.7</v>
      </c>
      <c r="F8882">
        <v>0</v>
      </c>
    </row>
    <row r="8883" spans="1:6">
      <c r="A8883">
        <v>250429</v>
      </c>
      <c r="B8883">
        <v>0</v>
      </c>
      <c r="D8883">
        <v>11</v>
      </c>
      <c r="F8883">
        <v>0</v>
      </c>
    </row>
    <row r="8884" spans="1:6">
      <c r="A8884">
        <v>250430</v>
      </c>
      <c r="B8884">
        <v>0</v>
      </c>
      <c r="D8884">
        <v>0</v>
      </c>
      <c r="F8884">
        <v>0</v>
      </c>
    </row>
    <row r="8885" spans="1:6">
      <c r="A8885">
        <v>250501</v>
      </c>
      <c r="B8885">
        <v>0.7</v>
      </c>
      <c r="D8885">
        <v>0</v>
      </c>
      <c r="F8885">
        <v>0</v>
      </c>
    </row>
    <row r="8886" spans="1:6">
      <c r="A8886">
        <v>250502</v>
      </c>
      <c r="B8886">
        <v>0</v>
      </c>
      <c r="D8886">
        <v>0.1</v>
      </c>
      <c r="F8886">
        <v>0</v>
      </c>
    </row>
    <row r="8887" spans="1:6">
      <c r="A8887">
        <v>250503</v>
      </c>
      <c r="B8887">
        <v>0</v>
      </c>
      <c r="D8887">
        <v>0.1</v>
      </c>
      <c r="F8887">
        <v>0</v>
      </c>
    </row>
    <row r="8888" spans="1:6">
      <c r="A8888">
        <v>250504</v>
      </c>
      <c r="B8888">
        <v>1.7</v>
      </c>
      <c r="D8888">
        <v>0.1</v>
      </c>
      <c r="F8888">
        <v>0.1</v>
      </c>
    </row>
    <row r="8889" spans="1:6">
      <c r="A8889">
        <v>250505</v>
      </c>
      <c r="B8889">
        <v>1.2</v>
      </c>
      <c r="D8889">
        <v>0.1</v>
      </c>
      <c r="F8889">
        <v>4.9000000000000004</v>
      </c>
    </row>
    <row r="8890" spans="1:6">
      <c r="A8890">
        <v>250506</v>
      </c>
      <c r="B8890">
        <v>0.1</v>
      </c>
      <c r="D8890">
        <v>0</v>
      </c>
      <c r="F8890">
        <v>11</v>
      </c>
    </row>
    <row r="8891" spans="1:6">
      <c r="A8891">
        <v>250507</v>
      </c>
      <c r="B8891">
        <v>0.7</v>
      </c>
      <c r="D8891">
        <v>0</v>
      </c>
      <c r="F8891">
        <v>0</v>
      </c>
    </row>
    <row r="8892" spans="1:6">
      <c r="A8892">
        <v>250508</v>
      </c>
      <c r="B8892">
        <v>0</v>
      </c>
      <c r="D8892">
        <v>0</v>
      </c>
      <c r="F8892">
        <v>0</v>
      </c>
    </row>
    <row r="8893" spans="1:6">
      <c r="A8893">
        <v>250509</v>
      </c>
      <c r="B8893">
        <v>4.0999999999999996</v>
      </c>
      <c r="D8893">
        <v>0</v>
      </c>
      <c r="F8893">
        <v>0</v>
      </c>
    </row>
    <row r="8894" spans="1:6">
      <c r="A8894">
        <v>250510</v>
      </c>
      <c r="B8894">
        <v>0</v>
      </c>
      <c r="D8894">
        <v>0</v>
      </c>
      <c r="F8894">
        <v>0</v>
      </c>
    </row>
    <row r="8895" spans="1:6">
      <c r="A8895">
        <v>250511</v>
      </c>
      <c r="B8895">
        <v>0</v>
      </c>
      <c r="D8895">
        <v>0</v>
      </c>
      <c r="F8895">
        <v>0</v>
      </c>
    </row>
    <row r="8896" spans="1:6">
      <c r="A8896">
        <v>250512</v>
      </c>
      <c r="B8896">
        <v>0</v>
      </c>
      <c r="D8896">
        <v>0</v>
      </c>
      <c r="F8896">
        <v>0</v>
      </c>
    </row>
    <row r="8897" spans="1:6">
      <c r="A8897">
        <v>250513</v>
      </c>
      <c r="B8897">
        <v>6</v>
      </c>
      <c r="D8897">
        <v>0</v>
      </c>
      <c r="F8897">
        <v>0</v>
      </c>
    </row>
    <row r="8898" spans="1:6">
      <c r="A8898">
        <v>250514</v>
      </c>
      <c r="B8898">
        <v>0</v>
      </c>
      <c r="D8898">
        <v>0</v>
      </c>
      <c r="F8898">
        <v>1.8</v>
      </c>
    </row>
    <row r="8899" spans="1:6">
      <c r="A8899">
        <v>250515</v>
      </c>
      <c r="B8899">
        <v>0</v>
      </c>
      <c r="D8899">
        <v>0</v>
      </c>
      <c r="F8899">
        <v>0</v>
      </c>
    </row>
    <row r="8900" spans="1:6">
      <c r="A8900">
        <v>250516</v>
      </c>
      <c r="B8900">
        <v>4.4000000000000004</v>
      </c>
      <c r="D8900">
        <v>0</v>
      </c>
      <c r="F8900">
        <v>0</v>
      </c>
    </row>
    <row r="8901" spans="1:6">
      <c r="A8901">
        <v>250517</v>
      </c>
      <c r="B8901">
        <v>0.1</v>
      </c>
      <c r="D8901">
        <v>0</v>
      </c>
      <c r="F8901">
        <v>0</v>
      </c>
    </row>
    <row r="8902" spans="1:6">
      <c r="A8902">
        <v>250518</v>
      </c>
      <c r="B8902">
        <v>2.2999999999999998</v>
      </c>
      <c r="D8902">
        <v>1.3</v>
      </c>
      <c r="F8902">
        <v>0</v>
      </c>
    </row>
    <row r="8903" spans="1:6">
      <c r="A8903">
        <v>250519</v>
      </c>
      <c r="B8903">
        <v>0</v>
      </c>
      <c r="D8903">
        <v>0.2</v>
      </c>
      <c r="F8903">
        <v>0</v>
      </c>
    </row>
    <row r="8904" spans="1:6">
      <c r="A8904">
        <v>250520</v>
      </c>
      <c r="B8904">
        <v>0</v>
      </c>
      <c r="D8904">
        <v>0</v>
      </c>
      <c r="F8904">
        <v>0</v>
      </c>
    </row>
    <row r="8905" spans="1:6">
      <c r="A8905">
        <v>250521</v>
      </c>
      <c r="B8905">
        <v>0</v>
      </c>
      <c r="D8905">
        <v>0</v>
      </c>
      <c r="F8905">
        <v>0</v>
      </c>
    </row>
    <row r="8906" spans="1:6">
      <c r="A8906">
        <v>250522</v>
      </c>
      <c r="B8906">
        <v>0</v>
      </c>
      <c r="D8906">
        <v>0</v>
      </c>
      <c r="F8906">
        <v>0</v>
      </c>
    </row>
    <row r="8907" spans="1:6">
      <c r="A8907">
        <v>250523</v>
      </c>
      <c r="B8907">
        <v>0</v>
      </c>
      <c r="D8907">
        <v>0</v>
      </c>
      <c r="F8907">
        <v>0</v>
      </c>
    </row>
    <row r="8908" spans="1:6">
      <c r="A8908">
        <v>250524</v>
      </c>
      <c r="B8908">
        <v>0.1</v>
      </c>
      <c r="D8908">
        <v>0</v>
      </c>
      <c r="F8908">
        <v>0</v>
      </c>
    </row>
    <row r="8909" spans="1:6">
      <c r="A8909">
        <v>250525</v>
      </c>
      <c r="B8909">
        <v>0</v>
      </c>
      <c r="D8909">
        <v>0</v>
      </c>
      <c r="F8909">
        <v>0</v>
      </c>
    </row>
    <row r="8910" spans="1:6">
      <c r="A8910">
        <v>250526</v>
      </c>
      <c r="B8910">
        <v>0</v>
      </c>
      <c r="D8910">
        <v>0</v>
      </c>
      <c r="F8910">
        <v>0</v>
      </c>
    </row>
    <row r="8911" spans="1:6">
      <c r="A8911">
        <v>250527</v>
      </c>
      <c r="B8911">
        <v>0</v>
      </c>
      <c r="D8911">
        <v>0</v>
      </c>
      <c r="F8911">
        <v>0</v>
      </c>
    </row>
    <row r="8912" spans="1:6">
      <c r="A8912">
        <v>250528</v>
      </c>
      <c r="B8912">
        <v>0</v>
      </c>
      <c r="D8912">
        <v>0</v>
      </c>
      <c r="F8912">
        <v>0</v>
      </c>
    </row>
    <row r="8913" spans="1:6">
      <c r="A8913">
        <v>250529</v>
      </c>
      <c r="B8913">
        <v>0</v>
      </c>
      <c r="D8913">
        <v>0</v>
      </c>
      <c r="F8913">
        <v>0</v>
      </c>
    </row>
    <row r="8914" spans="1:6">
      <c r="A8914">
        <v>250530</v>
      </c>
      <c r="B8914">
        <v>0</v>
      </c>
      <c r="D8914">
        <v>0</v>
      </c>
      <c r="F8914">
        <v>0</v>
      </c>
    </row>
    <row r="8915" spans="1:6">
      <c r="A8915">
        <v>250531</v>
      </c>
      <c r="B8915">
        <v>1.3</v>
      </c>
      <c r="D8915">
        <v>0</v>
      </c>
      <c r="F8915">
        <v>0</v>
      </c>
    </row>
    <row r="8916" spans="1:6">
      <c r="A8916">
        <v>250601</v>
      </c>
      <c r="B8916">
        <v>0</v>
      </c>
      <c r="D8916">
        <v>0</v>
      </c>
      <c r="F8916">
        <v>0</v>
      </c>
    </row>
    <row r="8917" spans="1:6">
      <c r="A8917">
        <v>250602</v>
      </c>
      <c r="B8917">
        <v>0</v>
      </c>
      <c r="D8917">
        <v>0</v>
      </c>
      <c r="F8917">
        <v>0</v>
      </c>
    </row>
    <row r="8918" spans="1:6">
      <c r="A8918">
        <v>250603</v>
      </c>
      <c r="B8918">
        <v>0</v>
      </c>
      <c r="D8918">
        <v>0</v>
      </c>
      <c r="F8918">
        <v>0</v>
      </c>
    </row>
    <row r="8919" spans="1:6">
      <c r="A8919">
        <v>250604</v>
      </c>
      <c r="B8919">
        <v>0</v>
      </c>
      <c r="D8919">
        <v>0</v>
      </c>
      <c r="F8919">
        <v>0</v>
      </c>
    </row>
    <row r="8920" spans="1:6">
      <c r="A8920">
        <v>250605</v>
      </c>
      <c r="B8920">
        <v>0</v>
      </c>
      <c r="D8920">
        <v>0</v>
      </c>
      <c r="F8920">
        <v>0</v>
      </c>
    </row>
    <row r="8921" spans="1:6">
      <c r="A8921">
        <v>250606</v>
      </c>
      <c r="B8921">
        <v>0</v>
      </c>
      <c r="D8921">
        <v>0</v>
      </c>
      <c r="F8921">
        <v>0</v>
      </c>
    </row>
    <row r="8922" spans="1:6">
      <c r="A8922">
        <v>250607</v>
      </c>
      <c r="B8922">
        <v>0</v>
      </c>
      <c r="D8922">
        <v>0</v>
      </c>
      <c r="F8922">
        <v>0.1</v>
      </c>
    </row>
    <row r="8923" spans="1:6">
      <c r="A8923">
        <v>250608</v>
      </c>
      <c r="B8923">
        <v>0</v>
      </c>
      <c r="D8923">
        <v>0</v>
      </c>
      <c r="F8923">
        <v>1.3</v>
      </c>
    </row>
    <row r="8924" spans="1:6">
      <c r="A8924">
        <v>250609</v>
      </c>
      <c r="B8924">
        <v>3</v>
      </c>
      <c r="D8924">
        <v>0.1</v>
      </c>
      <c r="F8924">
        <v>5.5</v>
      </c>
    </row>
    <row r="8925" spans="1:6">
      <c r="A8925">
        <v>250610</v>
      </c>
      <c r="B8925">
        <v>0.8</v>
      </c>
      <c r="D8925">
        <v>10.5</v>
      </c>
      <c r="F8925">
        <v>2.2000000000000002</v>
      </c>
    </row>
    <row r="8926" spans="1:6">
      <c r="A8926">
        <v>250611</v>
      </c>
      <c r="B8926">
        <v>0.6</v>
      </c>
      <c r="D8926">
        <v>12.9</v>
      </c>
      <c r="F8926">
        <v>0.1</v>
      </c>
    </row>
    <row r="8927" spans="1:6">
      <c r="A8927">
        <v>250612</v>
      </c>
      <c r="B8927">
        <v>0</v>
      </c>
      <c r="D8927">
        <v>2.2999999999999998</v>
      </c>
      <c r="F8927">
        <v>0</v>
      </c>
    </row>
    <row r="8928" spans="1:6">
      <c r="A8928">
        <v>250613</v>
      </c>
      <c r="B8928">
        <v>0</v>
      </c>
      <c r="D8928">
        <v>2.1</v>
      </c>
      <c r="F8928">
        <v>0</v>
      </c>
    </row>
    <row r="8929" spans="1:6">
      <c r="A8929">
        <v>250614</v>
      </c>
      <c r="B8929">
        <v>0</v>
      </c>
      <c r="D8929">
        <v>0</v>
      </c>
      <c r="F8929">
        <v>1.3</v>
      </c>
    </row>
    <row r="8930" spans="1:6">
      <c r="A8930">
        <v>250615</v>
      </c>
      <c r="B8930">
        <v>0</v>
      </c>
      <c r="D8930">
        <v>0</v>
      </c>
      <c r="F8930">
        <v>0</v>
      </c>
    </row>
    <row r="8931" spans="1:6">
      <c r="A8931">
        <v>250616</v>
      </c>
      <c r="B8931">
        <v>0</v>
      </c>
      <c r="D8931">
        <v>0.2</v>
      </c>
      <c r="F8931">
        <v>0.1</v>
      </c>
    </row>
    <row r="8932" spans="1:6">
      <c r="A8932">
        <v>250617</v>
      </c>
      <c r="B8932">
        <v>0</v>
      </c>
      <c r="D8932">
        <v>2.1</v>
      </c>
      <c r="F8932">
        <v>0</v>
      </c>
    </row>
    <row r="8933" spans="1:6">
      <c r="A8933">
        <v>250618</v>
      </c>
      <c r="B8933">
        <v>0</v>
      </c>
      <c r="D8933">
        <v>0</v>
      </c>
      <c r="F8933">
        <v>0</v>
      </c>
    </row>
    <row r="8934" spans="1:6">
      <c r="A8934">
        <v>250619</v>
      </c>
      <c r="B8934">
        <v>0</v>
      </c>
      <c r="D8934">
        <v>0</v>
      </c>
      <c r="F8934">
        <v>0</v>
      </c>
    </row>
    <row r="8935" spans="1:6">
      <c r="A8935">
        <v>250620</v>
      </c>
      <c r="B8935">
        <v>0</v>
      </c>
      <c r="D8935">
        <v>0</v>
      </c>
      <c r="F8935">
        <v>0</v>
      </c>
    </row>
    <row r="8936" spans="1:6">
      <c r="A8936">
        <v>250621</v>
      </c>
      <c r="B8936">
        <v>0</v>
      </c>
      <c r="D8936">
        <v>0</v>
      </c>
      <c r="F8936">
        <v>5.8</v>
      </c>
    </row>
    <row r="8937" spans="1:6">
      <c r="A8937">
        <v>250622</v>
      </c>
      <c r="B8937">
        <v>0</v>
      </c>
      <c r="D8937">
        <v>0</v>
      </c>
      <c r="F8937">
        <v>0.2</v>
      </c>
    </row>
    <row r="8938" spans="1:6">
      <c r="A8938">
        <v>250623</v>
      </c>
      <c r="B8938">
        <v>0</v>
      </c>
      <c r="D8938">
        <v>0</v>
      </c>
      <c r="F8938">
        <v>0</v>
      </c>
    </row>
    <row r="8939" spans="1:6">
      <c r="A8939">
        <v>250624</v>
      </c>
      <c r="B8939">
        <v>0</v>
      </c>
      <c r="D8939">
        <v>0</v>
      </c>
      <c r="F8939">
        <v>0</v>
      </c>
    </row>
    <row r="8940" spans="1:6">
      <c r="A8940">
        <v>250625</v>
      </c>
      <c r="B8940">
        <v>0</v>
      </c>
      <c r="D8940">
        <v>0</v>
      </c>
      <c r="F8940">
        <v>0</v>
      </c>
    </row>
    <row r="8941" spans="1:6">
      <c r="A8941">
        <v>250626</v>
      </c>
      <c r="B8941">
        <v>0</v>
      </c>
      <c r="D8941">
        <v>0</v>
      </c>
      <c r="F8941">
        <v>0</v>
      </c>
    </row>
    <row r="8942" spans="1:6">
      <c r="A8942">
        <v>250627</v>
      </c>
      <c r="B8942">
        <v>0</v>
      </c>
      <c r="D8942">
        <v>0</v>
      </c>
      <c r="F8942">
        <v>0</v>
      </c>
    </row>
    <row r="8943" spans="1:6">
      <c r="A8943">
        <v>250628</v>
      </c>
      <c r="B8943">
        <v>0</v>
      </c>
      <c r="D8943">
        <v>0</v>
      </c>
      <c r="F8943">
        <v>0</v>
      </c>
    </row>
    <row r="8944" spans="1:6">
      <c r="A8944">
        <v>250629</v>
      </c>
      <c r="B8944">
        <v>0</v>
      </c>
      <c r="D8944">
        <v>0</v>
      </c>
      <c r="F8944">
        <v>0</v>
      </c>
    </row>
    <row r="8945" spans="1:6">
      <c r="A8945">
        <v>250630</v>
      </c>
      <c r="B8945">
        <v>0</v>
      </c>
      <c r="D8945">
        <v>0</v>
      </c>
      <c r="F8945">
        <v>0</v>
      </c>
    </row>
    <row r="8946" spans="1:6">
      <c r="A8946">
        <v>250701</v>
      </c>
      <c r="B8946">
        <v>0</v>
      </c>
      <c r="D8946">
        <v>0</v>
      </c>
      <c r="F8946">
        <v>0</v>
      </c>
    </row>
    <row r="8947" spans="1:6">
      <c r="A8947">
        <v>250702</v>
      </c>
      <c r="B8947">
        <v>0</v>
      </c>
      <c r="D8947">
        <v>0</v>
      </c>
      <c r="F8947">
        <v>0</v>
      </c>
    </row>
    <row r="8948" spans="1:6">
      <c r="A8948">
        <v>250703</v>
      </c>
      <c r="B8948">
        <v>0</v>
      </c>
      <c r="D8948">
        <v>0</v>
      </c>
      <c r="F8948">
        <v>0</v>
      </c>
    </row>
    <row r="8949" spans="1:6">
      <c r="A8949">
        <v>250704</v>
      </c>
      <c r="B8949">
        <v>0</v>
      </c>
      <c r="D8949">
        <v>0.1</v>
      </c>
      <c r="F8949">
        <v>0</v>
      </c>
    </row>
    <row r="8950" spans="1:6">
      <c r="A8950">
        <v>250705</v>
      </c>
      <c r="B8950">
        <v>0</v>
      </c>
      <c r="D8950">
        <v>0</v>
      </c>
      <c r="F8950">
        <v>0</v>
      </c>
    </row>
    <row r="8951" spans="1:6">
      <c r="A8951">
        <v>250706</v>
      </c>
      <c r="B8951">
        <v>0</v>
      </c>
      <c r="D8951">
        <v>3.8</v>
      </c>
      <c r="F8951">
        <v>0</v>
      </c>
    </row>
    <row r="8952" spans="1:6">
      <c r="A8952">
        <v>250707</v>
      </c>
      <c r="B8952">
        <v>0</v>
      </c>
      <c r="D8952">
        <v>3.8</v>
      </c>
      <c r="F8952">
        <v>0</v>
      </c>
    </row>
    <row r="8953" spans="1:6">
      <c r="A8953">
        <v>250708</v>
      </c>
      <c r="B8953">
        <v>0</v>
      </c>
      <c r="D8953">
        <v>0</v>
      </c>
      <c r="F8953">
        <v>0.4</v>
      </c>
    </row>
    <row r="8954" spans="1:6">
      <c r="A8954">
        <v>250709</v>
      </c>
      <c r="B8954">
        <v>0</v>
      </c>
      <c r="D8954">
        <v>0.6</v>
      </c>
      <c r="F8954">
        <v>0</v>
      </c>
    </row>
    <row r="8955" spans="1:6">
      <c r="A8955">
        <v>250710</v>
      </c>
      <c r="B8955">
        <v>0</v>
      </c>
      <c r="D8955">
        <v>1.6</v>
      </c>
      <c r="F8955">
        <v>0</v>
      </c>
    </row>
    <row r="8956" spans="1:6">
      <c r="A8956">
        <v>250711</v>
      </c>
      <c r="B8956">
        <v>0</v>
      </c>
      <c r="D8956">
        <v>0.1</v>
      </c>
      <c r="F8956">
        <v>0</v>
      </c>
    </row>
    <row r="8957" spans="1:6">
      <c r="A8957">
        <v>250712</v>
      </c>
      <c r="B8957">
        <v>0</v>
      </c>
      <c r="D8957">
        <v>0.1</v>
      </c>
      <c r="F8957">
        <v>0</v>
      </c>
    </row>
    <row r="8958" spans="1:6">
      <c r="A8958">
        <v>250713</v>
      </c>
      <c r="B8958">
        <v>0</v>
      </c>
      <c r="D8958">
        <v>0</v>
      </c>
      <c r="F8958">
        <v>0</v>
      </c>
    </row>
    <row r="8959" spans="1:6">
      <c r="A8959">
        <v>250714</v>
      </c>
      <c r="B8959">
        <v>0</v>
      </c>
      <c r="D8959">
        <v>1.6</v>
      </c>
      <c r="F8959">
        <v>0</v>
      </c>
    </row>
    <row r="8960" spans="1:6">
      <c r="A8960">
        <v>250715</v>
      </c>
      <c r="B8960">
        <v>0</v>
      </c>
      <c r="D8960">
        <v>0</v>
      </c>
      <c r="F8960">
        <v>0</v>
      </c>
    </row>
    <row r="8961" spans="1:6">
      <c r="A8961">
        <v>250716</v>
      </c>
      <c r="B8961">
        <v>0</v>
      </c>
      <c r="D8961">
        <v>0</v>
      </c>
      <c r="F8961">
        <v>0</v>
      </c>
    </row>
    <row r="8962" spans="1:6">
      <c r="A8962">
        <v>250717</v>
      </c>
      <c r="B8962">
        <v>0.1</v>
      </c>
      <c r="D8962">
        <v>0</v>
      </c>
      <c r="F8962">
        <v>0</v>
      </c>
    </row>
    <row r="8963" spans="1:6">
      <c r="A8963">
        <v>250718</v>
      </c>
      <c r="B8963">
        <v>3.3</v>
      </c>
      <c r="D8963">
        <v>0</v>
      </c>
      <c r="F8963">
        <v>0.1</v>
      </c>
    </row>
    <row r="8964" spans="1:6">
      <c r="A8964">
        <v>250719</v>
      </c>
      <c r="B8964">
        <v>0.1</v>
      </c>
      <c r="D8964">
        <v>0</v>
      </c>
      <c r="F8964">
        <v>0.1</v>
      </c>
    </row>
    <row r="8965" spans="1:6">
      <c r="A8965">
        <v>250720</v>
      </c>
      <c r="B8965">
        <v>0</v>
      </c>
      <c r="D8965">
        <v>0</v>
      </c>
      <c r="F8965">
        <v>0</v>
      </c>
    </row>
    <row r="8966" spans="1:6">
      <c r="A8966">
        <v>250721</v>
      </c>
      <c r="B8966">
        <v>0</v>
      </c>
      <c r="D8966">
        <v>0</v>
      </c>
      <c r="F8966">
        <v>0</v>
      </c>
    </row>
    <row r="8967" spans="1:6">
      <c r="A8967">
        <v>250722</v>
      </c>
      <c r="B8967">
        <v>0</v>
      </c>
      <c r="D8967">
        <v>22.6</v>
      </c>
      <c r="F8967">
        <v>0</v>
      </c>
    </row>
    <row r="8968" spans="1:6">
      <c r="A8968">
        <v>250723</v>
      </c>
      <c r="B8968">
        <v>0</v>
      </c>
      <c r="D8968">
        <v>0</v>
      </c>
      <c r="F8968">
        <v>0</v>
      </c>
    </row>
    <row r="8969" spans="1:6">
      <c r="A8969">
        <v>250724</v>
      </c>
      <c r="B8969">
        <v>0.2</v>
      </c>
      <c r="D8969">
        <v>0</v>
      </c>
      <c r="F8969">
        <v>0</v>
      </c>
    </row>
    <row r="8970" spans="1:6">
      <c r="A8970">
        <v>250725</v>
      </c>
      <c r="B8970">
        <v>0</v>
      </c>
      <c r="D8970">
        <v>0</v>
      </c>
      <c r="F8970">
        <v>0</v>
      </c>
    </row>
    <row r="8971" spans="1:6">
      <c r="A8971">
        <v>250726</v>
      </c>
      <c r="B8971">
        <v>0</v>
      </c>
      <c r="D8971">
        <v>0</v>
      </c>
      <c r="F8971">
        <v>0</v>
      </c>
    </row>
    <row r="8972" spans="1:6">
      <c r="A8972">
        <v>250727</v>
      </c>
      <c r="B8972">
        <v>0</v>
      </c>
      <c r="D8972">
        <v>0</v>
      </c>
      <c r="F8972">
        <v>0</v>
      </c>
    </row>
    <row r="8973" spans="1:6">
      <c r="A8973">
        <v>250728</v>
      </c>
      <c r="B8973">
        <v>0</v>
      </c>
      <c r="D8973">
        <v>0</v>
      </c>
      <c r="F8973">
        <v>0</v>
      </c>
    </row>
    <row r="8974" spans="1:6">
      <c r="A8974">
        <v>250729</v>
      </c>
      <c r="B8974">
        <v>0</v>
      </c>
      <c r="D8974">
        <v>0</v>
      </c>
      <c r="F8974">
        <v>0</v>
      </c>
    </row>
    <row r="8975" spans="1:6">
      <c r="A8975">
        <v>250730</v>
      </c>
      <c r="B8975">
        <v>0</v>
      </c>
      <c r="D8975">
        <v>0</v>
      </c>
      <c r="F8975">
        <v>0</v>
      </c>
    </row>
    <row r="8976" spans="1:6">
      <c r="A8976">
        <v>250731</v>
      </c>
      <c r="B8976">
        <v>0</v>
      </c>
      <c r="D8976">
        <v>0</v>
      </c>
      <c r="F8976">
        <v>0</v>
      </c>
    </row>
    <row r="8977" spans="1:6">
      <c r="A8977">
        <v>250801</v>
      </c>
      <c r="B8977">
        <v>0</v>
      </c>
      <c r="D8977">
        <v>0</v>
      </c>
      <c r="F8977">
        <v>0</v>
      </c>
    </row>
    <row r="8978" spans="1:6">
      <c r="A8978">
        <v>250802</v>
      </c>
      <c r="B8978">
        <v>0</v>
      </c>
      <c r="D8978">
        <v>0</v>
      </c>
      <c r="F8978">
        <v>0</v>
      </c>
    </row>
    <row r="8979" spans="1:6">
      <c r="A8979">
        <v>250803</v>
      </c>
      <c r="B8979">
        <v>0</v>
      </c>
      <c r="D8979">
        <v>0</v>
      </c>
      <c r="F8979">
        <v>0</v>
      </c>
    </row>
    <row r="8980" spans="1:6">
      <c r="A8980">
        <v>250804</v>
      </c>
      <c r="B8980">
        <v>0.1</v>
      </c>
      <c r="D8980">
        <v>1.8</v>
      </c>
      <c r="F8980">
        <v>0</v>
      </c>
    </row>
    <row r="8981" spans="1:6">
      <c r="A8981">
        <v>250805</v>
      </c>
      <c r="B8981">
        <v>3.8</v>
      </c>
      <c r="D8981">
        <v>16.399999999999999</v>
      </c>
      <c r="F8981">
        <v>0</v>
      </c>
    </row>
    <row r="8982" spans="1:6">
      <c r="A8982">
        <v>250806</v>
      </c>
      <c r="B8982">
        <v>9.8000000000000007</v>
      </c>
      <c r="D8982">
        <v>9.4</v>
      </c>
      <c r="F8982">
        <v>0</v>
      </c>
    </row>
    <row r="8983" spans="1:6">
      <c r="A8983">
        <v>250807</v>
      </c>
      <c r="B8983">
        <v>1.6</v>
      </c>
      <c r="D8983">
        <v>20.6</v>
      </c>
      <c r="F8983">
        <v>0</v>
      </c>
    </row>
    <row r="8984" spans="1:6">
      <c r="A8984">
        <v>250808</v>
      </c>
      <c r="B8984">
        <v>0.1</v>
      </c>
      <c r="D8984">
        <v>1.5</v>
      </c>
      <c r="F8984">
        <v>0</v>
      </c>
    </row>
    <row r="8985" spans="1:6">
      <c r="A8985">
        <v>250809</v>
      </c>
      <c r="B8985">
        <v>2.2999999999999998</v>
      </c>
      <c r="D8985">
        <v>0</v>
      </c>
      <c r="F8985">
        <v>0</v>
      </c>
    </row>
    <row r="8986" spans="1:6">
      <c r="A8986">
        <v>250810</v>
      </c>
      <c r="B8986">
        <v>9.3000000000000007</v>
      </c>
      <c r="D8986">
        <v>0</v>
      </c>
      <c r="F8986">
        <v>0</v>
      </c>
    </row>
    <row r="8987" spans="1:6">
      <c r="A8987">
        <v>250811</v>
      </c>
      <c r="B8987">
        <v>0</v>
      </c>
      <c r="D8987">
        <v>0</v>
      </c>
      <c r="F8987">
        <v>0</v>
      </c>
    </row>
    <row r="8988" spans="1:6">
      <c r="A8988">
        <v>250812</v>
      </c>
      <c r="B8988">
        <v>0</v>
      </c>
      <c r="D8988">
        <v>0</v>
      </c>
      <c r="F8988">
        <v>0</v>
      </c>
    </row>
    <row r="8989" spans="1:6">
      <c r="A8989">
        <v>250813</v>
      </c>
      <c r="B8989">
        <v>0</v>
      </c>
      <c r="D8989">
        <v>0</v>
      </c>
      <c r="F8989">
        <v>0</v>
      </c>
    </row>
    <row r="8990" spans="1:6">
      <c r="A8990">
        <v>250814</v>
      </c>
      <c r="B8990">
        <v>0</v>
      </c>
      <c r="D8990">
        <v>0</v>
      </c>
      <c r="F8990">
        <v>0.1</v>
      </c>
    </row>
    <row r="8991" spans="1:6">
      <c r="A8991">
        <v>250815</v>
      </c>
      <c r="B8991">
        <v>6</v>
      </c>
      <c r="D8991">
        <v>0</v>
      </c>
      <c r="F8991">
        <v>3.4</v>
      </c>
    </row>
    <row r="8992" spans="1:6">
      <c r="A8992">
        <v>250816</v>
      </c>
      <c r="B8992">
        <v>0.4</v>
      </c>
      <c r="D8992">
        <v>0</v>
      </c>
      <c r="F8992">
        <v>0</v>
      </c>
    </row>
    <row r="8993" spans="1:6">
      <c r="A8993">
        <v>250817</v>
      </c>
      <c r="B8993">
        <v>8.1999999999999993</v>
      </c>
      <c r="D8993">
        <v>0</v>
      </c>
      <c r="F8993">
        <v>0</v>
      </c>
    </row>
    <row r="8994" spans="1:6">
      <c r="A8994">
        <v>250818</v>
      </c>
      <c r="B8994">
        <v>0</v>
      </c>
      <c r="D8994">
        <v>0</v>
      </c>
      <c r="F8994">
        <v>0</v>
      </c>
    </row>
    <row r="8995" spans="1:6">
      <c r="A8995">
        <v>250819</v>
      </c>
      <c r="B8995">
        <v>0</v>
      </c>
      <c r="D8995">
        <v>0</v>
      </c>
      <c r="F8995">
        <v>0.1</v>
      </c>
    </row>
    <row r="8996" spans="1:6">
      <c r="A8996">
        <v>250820</v>
      </c>
      <c r="B8996">
        <v>0</v>
      </c>
      <c r="D8996">
        <v>0</v>
      </c>
      <c r="F8996">
        <v>0.1</v>
      </c>
    </row>
    <row r="8997" spans="1:6">
      <c r="A8997">
        <v>250821</v>
      </c>
      <c r="B8997">
        <v>0.2</v>
      </c>
      <c r="D8997">
        <v>0</v>
      </c>
      <c r="F8997">
        <v>0</v>
      </c>
    </row>
    <row r="8998" spans="1:6">
      <c r="A8998">
        <v>250822</v>
      </c>
      <c r="B8998">
        <v>0</v>
      </c>
      <c r="D8998">
        <v>0.1</v>
      </c>
      <c r="F8998">
        <v>0</v>
      </c>
    </row>
    <row r="8999" spans="1:6">
      <c r="A8999">
        <v>250823</v>
      </c>
      <c r="B8999">
        <v>0</v>
      </c>
      <c r="D8999">
        <v>0</v>
      </c>
      <c r="F8999">
        <v>0</v>
      </c>
    </row>
    <row r="9000" spans="1:6">
      <c r="A9000">
        <v>250824</v>
      </c>
      <c r="B9000">
        <v>1.4</v>
      </c>
      <c r="D9000">
        <v>0</v>
      </c>
      <c r="F9000">
        <v>0</v>
      </c>
    </row>
    <row r="9001" spans="1:6">
      <c r="A9001">
        <v>250825</v>
      </c>
      <c r="B9001">
        <v>0</v>
      </c>
      <c r="D9001">
        <v>0</v>
      </c>
      <c r="F9001">
        <v>0</v>
      </c>
    </row>
    <row r="9002" spans="1:6">
      <c r="A9002">
        <v>250826</v>
      </c>
      <c r="B9002">
        <v>1.6</v>
      </c>
      <c r="D9002">
        <v>0.1</v>
      </c>
      <c r="F9002">
        <v>0</v>
      </c>
    </row>
    <row r="9003" spans="1:6">
      <c r="A9003">
        <v>250827</v>
      </c>
      <c r="B9003">
        <v>0</v>
      </c>
      <c r="D9003">
        <v>0</v>
      </c>
      <c r="F9003">
        <v>0</v>
      </c>
    </row>
    <row r="9004" spans="1:6">
      <c r="A9004">
        <v>250828</v>
      </c>
      <c r="B9004">
        <v>0</v>
      </c>
      <c r="D9004">
        <v>0.2</v>
      </c>
      <c r="F9004">
        <v>0</v>
      </c>
    </row>
    <row r="9005" spans="1:6">
      <c r="A9005">
        <v>250829</v>
      </c>
      <c r="B9005">
        <v>0</v>
      </c>
      <c r="D9005">
        <v>1.2</v>
      </c>
      <c r="F9005">
        <v>0</v>
      </c>
    </row>
    <row r="9006" spans="1:6">
      <c r="A9006">
        <v>250830</v>
      </c>
      <c r="B9006">
        <v>0</v>
      </c>
      <c r="D9006">
        <v>0</v>
      </c>
      <c r="F9006">
        <v>0</v>
      </c>
    </row>
    <row r="9007" spans="1:6">
      <c r="A9007">
        <v>250831</v>
      </c>
      <c r="B9007">
        <v>0</v>
      </c>
      <c r="D9007">
        <v>7.1</v>
      </c>
      <c r="F9007">
        <v>0</v>
      </c>
    </row>
    <row r="9008" spans="1:6">
      <c r="A9008">
        <v>250901</v>
      </c>
      <c r="B9008">
        <v>0</v>
      </c>
      <c r="D9008">
        <v>0.2</v>
      </c>
      <c r="F9008">
        <v>0</v>
      </c>
    </row>
    <row r="9009" spans="1:6">
      <c r="A9009">
        <v>250902</v>
      </c>
      <c r="B9009">
        <v>0</v>
      </c>
      <c r="D9009">
        <v>0</v>
      </c>
      <c r="F9009">
        <v>0</v>
      </c>
    </row>
    <row r="9010" spans="1:6">
      <c r="A9010">
        <v>250903</v>
      </c>
      <c r="B9010">
        <v>0</v>
      </c>
      <c r="D9010">
        <v>0</v>
      </c>
      <c r="F9010">
        <v>0</v>
      </c>
    </row>
    <row r="9011" spans="1:6">
      <c r="A9011">
        <v>250904</v>
      </c>
      <c r="B9011">
        <v>0</v>
      </c>
      <c r="D9011">
        <v>0</v>
      </c>
      <c r="F9011">
        <v>0</v>
      </c>
    </row>
    <row r="9012" spans="1:6">
      <c r="A9012">
        <v>250905</v>
      </c>
      <c r="B9012">
        <v>0</v>
      </c>
      <c r="D9012">
        <v>0</v>
      </c>
      <c r="F9012">
        <v>0</v>
      </c>
    </row>
    <row r="9013" spans="1:6">
      <c r="A9013">
        <v>250906</v>
      </c>
      <c r="B9013">
        <v>0</v>
      </c>
      <c r="D9013">
        <v>0.4</v>
      </c>
      <c r="F9013">
        <v>0</v>
      </c>
    </row>
    <row r="9014" spans="1:6">
      <c r="A9014">
        <v>250907</v>
      </c>
      <c r="B9014">
        <v>0</v>
      </c>
      <c r="D9014">
        <v>0.3</v>
      </c>
      <c r="F9014">
        <v>0</v>
      </c>
    </row>
    <row r="9015" spans="1:6">
      <c r="A9015">
        <v>250908</v>
      </c>
      <c r="B9015">
        <v>0.1</v>
      </c>
      <c r="D9015">
        <v>0</v>
      </c>
      <c r="F9015">
        <v>0</v>
      </c>
    </row>
    <row r="9016" spans="1:6">
      <c r="A9016">
        <v>250909</v>
      </c>
      <c r="B9016">
        <v>0</v>
      </c>
      <c r="D9016">
        <v>0</v>
      </c>
      <c r="F9016">
        <v>0.8</v>
      </c>
    </row>
    <row r="9017" spans="1:6">
      <c r="A9017">
        <v>250910</v>
      </c>
      <c r="B9017">
        <v>0</v>
      </c>
      <c r="D9017">
        <v>0</v>
      </c>
      <c r="F9017">
        <v>1.7</v>
      </c>
    </row>
    <row r="9018" spans="1:6">
      <c r="A9018">
        <v>250911</v>
      </c>
      <c r="B9018">
        <v>0</v>
      </c>
      <c r="D9018">
        <v>0</v>
      </c>
      <c r="F9018">
        <v>2.5</v>
      </c>
    </row>
    <row r="9019" spans="1:6">
      <c r="A9019">
        <v>250912</v>
      </c>
      <c r="B9019">
        <v>0</v>
      </c>
      <c r="D9019">
        <v>0</v>
      </c>
      <c r="F9019">
        <v>0</v>
      </c>
    </row>
    <row r="9020" spans="1:6">
      <c r="A9020">
        <v>250913</v>
      </c>
      <c r="B9020">
        <v>0</v>
      </c>
      <c r="D9020">
        <v>0</v>
      </c>
      <c r="F9020">
        <v>0</v>
      </c>
    </row>
    <row r="9021" spans="1:6">
      <c r="A9021">
        <v>250914</v>
      </c>
      <c r="B9021">
        <v>0</v>
      </c>
      <c r="D9021">
        <v>0</v>
      </c>
      <c r="F9021">
        <v>0</v>
      </c>
    </row>
    <row r="9022" spans="1:6">
      <c r="A9022">
        <v>250915</v>
      </c>
      <c r="B9022">
        <v>0</v>
      </c>
      <c r="D9022">
        <v>0.1</v>
      </c>
      <c r="F9022">
        <v>0</v>
      </c>
    </row>
    <row r="9023" spans="1:6">
      <c r="A9023">
        <v>250916</v>
      </c>
      <c r="B9023">
        <v>0</v>
      </c>
      <c r="D9023">
        <v>4.2</v>
      </c>
      <c r="F9023">
        <v>0</v>
      </c>
    </row>
    <row r="9024" spans="1:6">
      <c r="A9024">
        <v>250917</v>
      </c>
      <c r="B9024">
        <v>2.5</v>
      </c>
      <c r="D9024">
        <v>5.9</v>
      </c>
      <c r="F9024">
        <v>0</v>
      </c>
    </row>
    <row r="9025" spans="1:6">
      <c r="A9025">
        <v>250918</v>
      </c>
      <c r="B9025">
        <v>0.1</v>
      </c>
      <c r="D9025">
        <v>9.5</v>
      </c>
      <c r="F9025">
        <v>0</v>
      </c>
    </row>
    <row r="9026" spans="1:6">
      <c r="A9026">
        <v>250919</v>
      </c>
      <c r="B9026">
        <v>3</v>
      </c>
      <c r="D9026">
        <v>0</v>
      </c>
      <c r="F9026">
        <v>0</v>
      </c>
    </row>
    <row r="9027" spans="1:6">
      <c r="A9027">
        <v>250920</v>
      </c>
      <c r="B9027">
        <v>18.100000000000001</v>
      </c>
      <c r="D9027">
        <v>0</v>
      </c>
      <c r="F9027">
        <v>0</v>
      </c>
    </row>
    <row r="9028" spans="1:6">
      <c r="A9028">
        <v>250921</v>
      </c>
      <c r="B9028">
        <v>8.4</v>
      </c>
      <c r="D9028">
        <v>0</v>
      </c>
      <c r="F9028">
        <v>0</v>
      </c>
    </row>
    <row r="9029" spans="1:6">
      <c r="A9029">
        <v>250922</v>
      </c>
      <c r="B9029">
        <v>0</v>
      </c>
      <c r="D9029">
        <v>0</v>
      </c>
      <c r="F9029">
        <v>0</v>
      </c>
    </row>
    <row r="9030" spans="1:6">
      <c r="A9030">
        <v>250923</v>
      </c>
      <c r="B9030">
        <v>5</v>
      </c>
      <c r="D9030">
        <v>0</v>
      </c>
      <c r="F9030">
        <v>0</v>
      </c>
    </row>
    <row r="9031" spans="1:6">
      <c r="A9031">
        <v>250924</v>
      </c>
      <c r="B9031">
        <v>0</v>
      </c>
      <c r="D9031">
        <v>0</v>
      </c>
      <c r="F9031">
        <v>0</v>
      </c>
    </row>
    <row r="9032" spans="1:6">
      <c r="A9032">
        <v>250925</v>
      </c>
      <c r="B9032">
        <v>1.1000000000000001</v>
      </c>
      <c r="D9032">
        <v>0</v>
      </c>
      <c r="F9032">
        <v>0</v>
      </c>
    </row>
    <row r="9033" spans="1:6">
      <c r="A9033">
        <v>250926</v>
      </c>
      <c r="B9033">
        <v>1.9</v>
      </c>
      <c r="D9033">
        <v>0</v>
      </c>
      <c r="F9033">
        <v>0</v>
      </c>
    </row>
    <row r="9034" spans="1:6">
      <c r="A9034">
        <v>250927</v>
      </c>
      <c r="B9034">
        <v>18.100000000000001</v>
      </c>
      <c r="D9034">
        <v>0</v>
      </c>
      <c r="F9034">
        <v>0.3</v>
      </c>
    </row>
    <row r="9035" spans="1:6">
      <c r="A9035">
        <v>250928</v>
      </c>
      <c r="B9035">
        <v>20.7</v>
      </c>
      <c r="D9035">
        <v>2.2999999999999998</v>
      </c>
      <c r="F9035">
        <v>4.2</v>
      </c>
    </row>
    <row r="9036" spans="1:6">
      <c r="A9036">
        <v>250929</v>
      </c>
      <c r="B9036">
        <v>0</v>
      </c>
      <c r="D9036">
        <v>0</v>
      </c>
      <c r="F9036">
        <v>0</v>
      </c>
    </row>
    <row r="9037" spans="1:6">
      <c r="A9037">
        <v>250930</v>
      </c>
      <c r="B9037">
        <v>0</v>
      </c>
      <c r="D9037">
        <v>0</v>
      </c>
      <c r="F9037">
        <v>0</v>
      </c>
    </row>
    <row r="9038" spans="1:6">
      <c r="A9038">
        <v>251001</v>
      </c>
      <c r="B9038">
        <v>20.399999999999999</v>
      </c>
      <c r="D9038">
        <v>0</v>
      </c>
      <c r="F9038">
        <v>3.1</v>
      </c>
    </row>
    <row r="9039" spans="1:6">
      <c r="A9039">
        <v>251002</v>
      </c>
      <c r="B9039">
        <v>35.200000000000003</v>
      </c>
      <c r="D9039">
        <v>0</v>
      </c>
      <c r="F9039">
        <v>0.3</v>
      </c>
    </row>
    <row r="9040" spans="1:6">
      <c r="A9040">
        <v>251003</v>
      </c>
      <c r="B9040">
        <v>0</v>
      </c>
      <c r="D9040">
        <v>0</v>
      </c>
      <c r="F9040">
        <v>2.9</v>
      </c>
    </row>
    <row r="9041" spans="1:6">
      <c r="A9041">
        <v>251004</v>
      </c>
      <c r="B9041">
        <v>0.7</v>
      </c>
      <c r="D9041">
        <v>0</v>
      </c>
      <c r="F9041">
        <v>4.3</v>
      </c>
    </row>
    <row r="9042" spans="1:6">
      <c r="A9042">
        <v>251005</v>
      </c>
      <c r="B9042">
        <v>0.2</v>
      </c>
      <c r="D9042">
        <v>0</v>
      </c>
      <c r="F9042">
        <v>0</v>
      </c>
    </row>
    <row r="9043" spans="1:6">
      <c r="A9043">
        <v>251006</v>
      </c>
      <c r="B9043">
        <v>34.9</v>
      </c>
      <c r="D9043">
        <v>9.4</v>
      </c>
      <c r="F9043">
        <v>0</v>
      </c>
    </row>
    <row r="9044" spans="1:6">
      <c r="A9044">
        <v>251007</v>
      </c>
      <c r="B9044">
        <v>0</v>
      </c>
      <c r="D9044">
        <v>22.4</v>
      </c>
      <c r="F9044">
        <v>0</v>
      </c>
    </row>
    <row r="9045" spans="1:6">
      <c r="A9045">
        <v>251008</v>
      </c>
      <c r="B9045">
        <v>0</v>
      </c>
      <c r="D9045">
        <v>5</v>
      </c>
      <c r="F9045">
        <v>0</v>
      </c>
    </row>
    <row r="9046" spans="1:6">
      <c r="A9046">
        <v>251009</v>
      </c>
      <c r="B9046">
        <v>0</v>
      </c>
      <c r="D9046">
        <v>0</v>
      </c>
      <c r="F9046">
        <v>2.9</v>
      </c>
    </row>
    <row r="9047" spans="1:6">
      <c r="A9047">
        <v>251010</v>
      </c>
      <c r="B9047">
        <v>0</v>
      </c>
      <c r="D9047">
        <v>0</v>
      </c>
      <c r="F9047">
        <v>0.1</v>
      </c>
    </row>
    <row r="9048" spans="1:6">
      <c r="A9048">
        <v>251011</v>
      </c>
      <c r="B9048">
        <v>0</v>
      </c>
      <c r="D9048">
        <v>0.1</v>
      </c>
      <c r="F9048">
        <v>3.9</v>
      </c>
    </row>
    <row r="9049" spans="1:6">
      <c r="A9049">
        <v>251012</v>
      </c>
      <c r="B9049">
        <v>0</v>
      </c>
      <c r="D9049">
        <v>0.6</v>
      </c>
      <c r="F9049">
        <v>4.9000000000000004</v>
      </c>
    </row>
    <row r="9050" spans="1:6">
      <c r="A9050">
        <v>251013</v>
      </c>
      <c r="B9050">
        <v>0</v>
      </c>
      <c r="D9050">
        <v>0.7</v>
      </c>
      <c r="F9050">
        <v>34.299999999999997</v>
      </c>
    </row>
    <row r="9051" spans="1:6">
      <c r="A9051">
        <v>251014</v>
      </c>
      <c r="B9051">
        <v>0</v>
      </c>
      <c r="D9051">
        <v>0</v>
      </c>
      <c r="F9051">
        <v>33</v>
      </c>
    </row>
    <row r="9052" spans="1:6">
      <c r="A9052">
        <v>251015</v>
      </c>
      <c r="B9052">
        <v>7</v>
      </c>
      <c r="D9052">
        <v>0</v>
      </c>
      <c r="F9052">
        <v>1.5</v>
      </c>
    </row>
    <row r="9053" spans="1:6">
      <c r="A9053">
        <v>251016</v>
      </c>
      <c r="B9053">
        <v>0.2</v>
      </c>
      <c r="D9053">
        <v>0</v>
      </c>
      <c r="F9053">
        <v>0</v>
      </c>
    </row>
    <row r="9054" spans="1:6">
      <c r="A9054">
        <v>251017</v>
      </c>
      <c r="B9054">
        <v>0</v>
      </c>
      <c r="D9054">
        <v>0</v>
      </c>
      <c r="F9054">
        <v>0</v>
      </c>
    </row>
    <row r="9055" spans="1:6">
      <c r="A9055">
        <v>251018</v>
      </c>
      <c r="B9055">
        <v>0</v>
      </c>
      <c r="D9055">
        <v>0</v>
      </c>
      <c r="F9055">
        <v>0</v>
      </c>
    </row>
    <row r="9056" spans="1:6">
      <c r="A9056">
        <v>251019</v>
      </c>
      <c r="B9056">
        <v>0</v>
      </c>
      <c r="D9056">
        <v>0</v>
      </c>
      <c r="F9056">
        <v>0</v>
      </c>
    </row>
    <row r="9057" spans="1:6">
      <c r="A9057">
        <v>251020</v>
      </c>
      <c r="B9057">
        <v>0</v>
      </c>
      <c r="D9057">
        <v>0.1</v>
      </c>
      <c r="F9057">
        <v>0</v>
      </c>
    </row>
    <row r="9058" spans="1:6">
      <c r="A9058">
        <v>251021</v>
      </c>
      <c r="B9058">
        <v>0</v>
      </c>
      <c r="D9058">
        <v>0</v>
      </c>
      <c r="F9058">
        <v>0.7</v>
      </c>
    </row>
    <row r="9059" spans="1:6">
      <c r="A9059">
        <v>251022</v>
      </c>
      <c r="B9059">
        <v>0</v>
      </c>
      <c r="D9059">
        <v>2</v>
      </c>
      <c r="F9059">
        <v>0</v>
      </c>
    </row>
    <row r="9060" spans="1:6">
      <c r="A9060">
        <v>251023</v>
      </c>
      <c r="B9060">
        <v>0</v>
      </c>
      <c r="D9060">
        <v>0</v>
      </c>
      <c r="F9060">
        <v>0</v>
      </c>
    </row>
    <row r="9061" spans="1:6">
      <c r="A9061">
        <v>251024</v>
      </c>
      <c r="B9061">
        <v>0</v>
      </c>
      <c r="D9061">
        <v>0</v>
      </c>
      <c r="F9061">
        <v>0</v>
      </c>
    </row>
    <row r="9062" spans="1:6">
      <c r="A9062">
        <v>251025</v>
      </c>
      <c r="B9062">
        <v>0</v>
      </c>
      <c r="D9062">
        <v>0</v>
      </c>
      <c r="F9062">
        <v>0</v>
      </c>
    </row>
    <row r="9063" spans="1:6">
      <c r="A9063">
        <v>251026</v>
      </c>
      <c r="B9063">
        <v>0</v>
      </c>
      <c r="D9063">
        <v>0.1</v>
      </c>
      <c r="F9063">
        <v>0</v>
      </c>
    </row>
    <row r="9064" spans="1:6">
      <c r="A9064">
        <v>251027</v>
      </c>
      <c r="B9064">
        <v>0</v>
      </c>
      <c r="D9064">
        <v>13.7</v>
      </c>
      <c r="F9064">
        <v>1.7</v>
      </c>
    </row>
    <row r="9065" spans="1:6">
      <c r="A9065">
        <v>251028</v>
      </c>
      <c r="B9065">
        <v>0</v>
      </c>
      <c r="D9065">
        <v>32.5</v>
      </c>
      <c r="F9065">
        <v>3</v>
      </c>
    </row>
    <row r="9066" spans="1:6">
      <c r="A9066">
        <v>251029</v>
      </c>
      <c r="B9066">
        <v>0</v>
      </c>
      <c r="D9066">
        <v>13.4</v>
      </c>
      <c r="F9066">
        <v>0</v>
      </c>
    </row>
    <row r="9067" spans="1:6">
      <c r="A9067">
        <v>251030</v>
      </c>
      <c r="B9067">
        <v>0.2</v>
      </c>
      <c r="D9067">
        <v>0</v>
      </c>
      <c r="F9067">
        <v>0</v>
      </c>
    </row>
    <row r="9068" spans="1:6">
      <c r="A9068">
        <v>251031</v>
      </c>
      <c r="B9068">
        <v>7.7</v>
      </c>
      <c r="D9068">
        <v>0.2</v>
      </c>
      <c r="F9068">
        <v>0</v>
      </c>
    </row>
    <row r="9069" spans="1:6">
      <c r="A9069">
        <v>251101</v>
      </c>
      <c r="B9069">
        <v>2.2999999999999998</v>
      </c>
      <c r="D9069">
        <v>7.3</v>
      </c>
      <c r="F9069">
        <v>0</v>
      </c>
    </row>
    <row r="9070" spans="1:6">
      <c r="A9070">
        <v>251102</v>
      </c>
      <c r="B9070">
        <v>0</v>
      </c>
      <c r="D9070">
        <v>72.099999999999994</v>
      </c>
      <c r="F9070">
        <v>0</v>
      </c>
    </row>
    <row r="9071" spans="1:6">
      <c r="A9071">
        <v>251103</v>
      </c>
      <c r="B9071">
        <v>0</v>
      </c>
      <c r="D9071">
        <v>0</v>
      </c>
      <c r="F9071">
        <v>22.2</v>
      </c>
    </row>
    <row r="9072" spans="1:6">
      <c r="A9072">
        <v>251104</v>
      </c>
      <c r="B9072">
        <v>0</v>
      </c>
      <c r="D9072">
        <v>0</v>
      </c>
      <c r="F9072">
        <v>3</v>
      </c>
    </row>
    <row r="9073" spans="1:6">
      <c r="A9073">
        <v>251105</v>
      </c>
      <c r="B9073">
        <v>0</v>
      </c>
      <c r="D9073">
        <v>0</v>
      </c>
      <c r="F9073">
        <v>0.8</v>
      </c>
    </row>
    <row r="9074" spans="1:6">
      <c r="A9074">
        <v>251106</v>
      </c>
      <c r="B9074">
        <v>3.4</v>
      </c>
      <c r="D9074">
        <v>0</v>
      </c>
      <c r="F9074">
        <v>0</v>
      </c>
    </row>
    <row r="9075" spans="1:6">
      <c r="A9075">
        <v>251107</v>
      </c>
      <c r="B9075">
        <v>8.1</v>
      </c>
      <c r="D9075">
        <v>0</v>
      </c>
      <c r="F9075">
        <v>11.6</v>
      </c>
    </row>
    <row r="9076" spans="1:6">
      <c r="A9076">
        <v>251108</v>
      </c>
      <c r="B9076">
        <v>46.2</v>
      </c>
      <c r="D9076">
        <v>0</v>
      </c>
      <c r="F9076">
        <v>0</v>
      </c>
    </row>
    <row r="9077" spans="1:6">
      <c r="A9077">
        <v>251109</v>
      </c>
      <c r="B9077">
        <v>0</v>
      </c>
      <c r="D9077">
        <v>0</v>
      </c>
      <c r="F9077">
        <v>0</v>
      </c>
    </row>
    <row r="9078" spans="1:6">
      <c r="A9078">
        <v>251110</v>
      </c>
      <c r="B9078">
        <v>0</v>
      </c>
      <c r="D9078">
        <v>0</v>
      </c>
      <c r="F9078">
        <v>0</v>
      </c>
    </row>
    <row r="9079" spans="1:6">
      <c r="A9079">
        <v>251111</v>
      </c>
      <c r="B9079">
        <v>0</v>
      </c>
      <c r="D9079">
        <v>0</v>
      </c>
      <c r="F9079">
        <v>2.2000000000000002</v>
      </c>
    </row>
    <row r="9080" spans="1:6">
      <c r="A9080">
        <v>251112</v>
      </c>
      <c r="B9080">
        <v>0.5</v>
      </c>
      <c r="D9080">
        <v>0</v>
      </c>
      <c r="F9080">
        <v>5.0999999999999996</v>
      </c>
    </row>
    <row r="9081" spans="1:6">
      <c r="A9081">
        <v>251113</v>
      </c>
      <c r="B9081">
        <v>35.6</v>
      </c>
      <c r="D9081">
        <v>0</v>
      </c>
      <c r="F9081">
        <v>0.1</v>
      </c>
    </row>
    <row r="9082" spans="1:6">
      <c r="A9082">
        <v>251114</v>
      </c>
      <c r="B9082">
        <v>0</v>
      </c>
      <c r="D9082">
        <v>0</v>
      </c>
      <c r="F9082">
        <v>0</v>
      </c>
    </row>
    <row r="9083" spans="1:6">
      <c r="A9083">
        <v>251115</v>
      </c>
      <c r="B9083">
        <v>0</v>
      </c>
      <c r="D9083">
        <v>0</v>
      </c>
      <c r="F9083">
        <v>0</v>
      </c>
    </row>
    <row r="9084" spans="1:6">
      <c r="A9084">
        <v>251116</v>
      </c>
      <c r="B9084">
        <v>0</v>
      </c>
      <c r="D9084">
        <v>0</v>
      </c>
      <c r="F9084">
        <v>0</v>
      </c>
    </row>
    <row r="9085" spans="1:6">
      <c r="A9085">
        <v>251117</v>
      </c>
      <c r="B9085">
        <v>0.1</v>
      </c>
      <c r="D9085">
        <v>0</v>
      </c>
      <c r="F9085">
        <v>0</v>
      </c>
    </row>
    <row r="9086" spans="1:6">
      <c r="A9086">
        <v>251118</v>
      </c>
      <c r="B9086">
        <v>0</v>
      </c>
      <c r="D9086">
        <v>0</v>
      </c>
      <c r="F9086">
        <v>9.1999999999999993</v>
      </c>
    </row>
    <row r="9087" spans="1:6">
      <c r="A9087">
        <v>251119</v>
      </c>
      <c r="B9087">
        <v>0.1</v>
      </c>
      <c r="D9087">
        <v>0</v>
      </c>
      <c r="F9087">
        <v>0</v>
      </c>
    </row>
    <row r="9088" spans="1:6">
      <c r="A9088">
        <v>251120</v>
      </c>
      <c r="B9088">
        <v>0</v>
      </c>
      <c r="D9088">
        <v>0</v>
      </c>
      <c r="F9088">
        <v>0</v>
      </c>
    </row>
    <row r="9089" spans="1:6">
      <c r="A9089">
        <v>251121</v>
      </c>
      <c r="B9089">
        <v>0.2</v>
      </c>
      <c r="D9089">
        <v>0</v>
      </c>
      <c r="F9089">
        <v>0</v>
      </c>
    </row>
    <row r="9090" spans="1:6">
      <c r="A9090">
        <v>251122</v>
      </c>
      <c r="B9090">
        <v>0</v>
      </c>
      <c r="D9090">
        <v>9.1</v>
      </c>
      <c r="F9090">
        <v>0</v>
      </c>
    </row>
    <row r="9091" spans="1:6">
      <c r="A9091">
        <v>251123</v>
      </c>
      <c r="B9091">
        <v>0</v>
      </c>
      <c r="D9091">
        <v>0</v>
      </c>
      <c r="F9091">
        <v>0</v>
      </c>
    </row>
    <row r="9092" spans="1:6">
      <c r="A9092">
        <v>251124</v>
      </c>
      <c r="B9092">
        <v>16.7</v>
      </c>
      <c r="D9092">
        <v>0</v>
      </c>
      <c r="F9092">
        <v>0.7</v>
      </c>
    </row>
    <row r="9093" spans="1:6">
      <c r="A9093">
        <v>251125</v>
      </c>
      <c r="B9093">
        <v>8.4</v>
      </c>
      <c r="D9093">
        <v>0</v>
      </c>
      <c r="F9093">
        <v>0</v>
      </c>
    </row>
    <row r="9094" spans="1:6">
      <c r="A9094">
        <v>251126</v>
      </c>
      <c r="B9094">
        <v>0</v>
      </c>
      <c r="D9094">
        <v>0</v>
      </c>
      <c r="F9094">
        <v>1</v>
      </c>
    </row>
    <row r="9095" spans="1:6">
      <c r="A9095">
        <v>251127</v>
      </c>
      <c r="B9095">
        <v>0</v>
      </c>
      <c r="D9095">
        <v>10.1</v>
      </c>
      <c r="F9095">
        <v>9.1</v>
      </c>
    </row>
    <row r="9096" spans="1:6">
      <c r="A9096">
        <v>251128</v>
      </c>
      <c r="B9096">
        <v>0</v>
      </c>
      <c r="D9096">
        <v>5.6</v>
      </c>
      <c r="F9096">
        <v>0</v>
      </c>
    </row>
    <row r="9097" spans="1:6">
      <c r="A9097">
        <v>251129</v>
      </c>
      <c r="B9097">
        <v>0.1</v>
      </c>
      <c r="D9097">
        <v>0</v>
      </c>
      <c r="F9097">
        <v>0</v>
      </c>
    </row>
    <row r="9098" spans="1:6">
      <c r="A9098">
        <v>251130</v>
      </c>
      <c r="B9098">
        <v>0</v>
      </c>
      <c r="D9098">
        <v>0</v>
      </c>
      <c r="F9098">
        <v>13.3</v>
      </c>
    </row>
    <row r="9099" spans="1:6">
      <c r="A9099">
        <v>251201</v>
      </c>
      <c r="B9099">
        <v>0</v>
      </c>
      <c r="D9099">
        <v>0</v>
      </c>
      <c r="F9099">
        <v>0</v>
      </c>
    </row>
    <row r="9100" spans="1:6">
      <c r="A9100">
        <v>251202</v>
      </c>
      <c r="B9100">
        <v>5.8</v>
      </c>
      <c r="D9100">
        <v>0</v>
      </c>
      <c r="F9100">
        <v>0.3</v>
      </c>
    </row>
    <row r="9101" spans="1:6">
      <c r="A9101">
        <v>251203</v>
      </c>
      <c r="B9101">
        <v>1.3</v>
      </c>
      <c r="D9101">
        <v>0</v>
      </c>
      <c r="F9101">
        <v>40.200000000000003</v>
      </c>
    </row>
    <row r="9102" spans="1:6">
      <c r="A9102">
        <v>251204</v>
      </c>
      <c r="B9102">
        <v>4.2</v>
      </c>
      <c r="D9102">
        <v>0</v>
      </c>
      <c r="F9102">
        <v>4.2</v>
      </c>
    </row>
    <row r="9103" spans="1:6">
      <c r="A9103">
        <v>251205</v>
      </c>
      <c r="B9103">
        <v>3.4</v>
      </c>
      <c r="D9103">
        <v>0</v>
      </c>
      <c r="F9103">
        <v>2.2000000000000002</v>
      </c>
    </row>
    <row r="9104" spans="1:6">
      <c r="A9104">
        <v>251206</v>
      </c>
      <c r="B9104">
        <v>3.7</v>
      </c>
      <c r="D9104">
        <v>0</v>
      </c>
      <c r="F9104">
        <v>0.4</v>
      </c>
    </row>
    <row r="9105" spans="1:6">
      <c r="A9105">
        <v>251207</v>
      </c>
      <c r="B9105">
        <v>25.3</v>
      </c>
      <c r="D9105">
        <v>0</v>
      </c>
      <c r="F9105">
        <v>8.1999999999999993</v>
      </c>
    </row>
    <row r="9106" spans="1:6">
      <c r="A9106">
        <v>251208</v>
      </c>
      <c r="B9106">
        <v>2</v>
      </c>
      <c r="D9106">
        <v>0.7</v>
      </c>
      <c r="F9106">
        <v>0</v>
      </c>
    </row>
    <row r="9107" spans="1:6">
      <c r="A9107">
        <v>251209</v>
      </c>
      <c r="B9107">
        <v>0</v>
      </c>
      <c r="D9107">
        <v>0</v>
      </c>
      <c r="F9107">
        <v>0.5</v>
      </c>
    </row>
    <row r="9108" spans="1:6">
      <c r="A9108">
        <v>251210</v>
      </c>
      <c r="B9108">
        <v>0</v>
      </c>
      <c r="D9108">
        <v>0</v>
      </c>
      <c r="F9108">
        <v>0</v>
      </c>
    </row>
    <row r="9109" spans="1:6">
      <c r="A9109">
        <v>251211</v>
      </c>
      <c r="B9109">
        <v>0</v>
      </c>
      <c r="D9109">
        <v>0.2</v>
      </c>
      <c r="F9109">
        <v>1.1000000000000001</v>
      </c>
    </row>
    <row r="9110" spans="1:6">
      <c r="A9110">
        <v>251212</v>
      </c>
      <c r="B9110">
        <v>0</v>
      </c>
      <c r="D9110">
        <v>2.4</v>
      </c>
      <c r="F9110">
        <v>0</v>
      </c>
    </row>
    <row r="9111" spans="1:6">
      <c r="A9111">
        <v>251213</v>
      </c>
      <c r="B9111">
        <v>0</v>
      </c>
      <c r="D9111">
        <v>0</v>
      </c>
      <c r="F9111">
        <v>0</v>
      </c>
    </row>
    <row r="9112" spans="1:6">
      <c r="A9112">
        <v>251214</v>
      </c>
      <c r="B9112">
        <v>0</v>
      </c>
      <c r="D9112">
        <v>0</v>
      </c>
      <c r="F9112">
        <v>0</v>
      </c>
    </row>
    <row r="9113" spans="1:6">
      <c r="A9113">
        <v>251215</v>
      </c>
      <c r="B9113">
        <v>0</v>
      </c>
      <c r="D9113">
        <v>0</v>
      </c>
      <c r="F9113">
        <v>0</v>
      </c>
    </row>
    <row r="9114" spans="1:6">
      <c r="A9114">
        <v>251216</v>
      </c>
      <c r="B9114">
        <v>0</v>
      </c>
      <c r="D9114">
        <v>0</v>
      </c>
      <c r="F9114">
        <v>0</v>
      </c>
    </row>
    <row r="9115" spans="1:6">
      <c r="A9115">
        <v>251217</v>
      </c>
      <c r="B9115">
        <v>0</v>
      </c>
      <c r="D9115">
        <v>0</v>
      </c>
      <c r="F9115">
        <v>0</v>
      </c>
    </row>
    <row r="9116" spans="1:6">
      <c r="A9116">
        <v>251218</v>
      </c>
      <c r="B9116">
        <v>0</v>
      </c>
      <c r="D9116">
        <v>0</v>
      </c>
      <c r="F9116">
        <v>0</v>
      </c>
    </row>
    <row r="9117" spans="1:6">
      <c r="A9117">
        <v>251219</v>
      </c>
      <c r="B9117">
        <v>0</v>
      </c>
      <c r="D9117">
        <v>0</v>
      </c>
      <c r="F9117">
        <v>21.2</v>
      </c>
    </row>
    <row r="9118" spans="1:6">
      <c r="A9118">
        <v>251220</v>
      </c>
      <c r="B9118">
        <v>0</v>
      </c>
      <c r="D9118">
        <v>0</v>
      </c>
      <c r="F9118">
        <v>8.5</v>
      </c>
    </row>
    <row r="9119" spans="1:6">
      <c r="A9119">
        <v>251221</v>
      </c>
      <c r="B9119">
        <v>0.4</v>
      </c>
      <c r="D9119">
        <v>1.2</v>
      </c>
      <c r="F9119">
        <v>0</v>
      </c>
    </row>
    <row r="9120" spans="1:6">
      <c r="A9120">
        <v>251222</v>
      </c>
      <c r="B9120">
        <v>0.9</v>
      </c>
      <c r="D9120">
        <v>0.4</v>
      </c>
      <c r="F9120">
        <v>12.1</v>
      </c>
    </row>
    <row r="9121" spans="1:6">
      <c r="A9121">
        <v>251223</v>
      </c>
      <c r="B9121">
        <v>0</v>
      </c>
      <c r="D9121">
        <v>0.6</v>
      </c>
      <c r="F9121">
        <v>2.2999999999999998</v>
      </c>
    </row>
    <row r="9122" spans="1:6">
      <c r="A9122">
        <v>251224</v>
      </c>
      <c r="B9122">
        <v>0</v>
      </c>
      <c r="D9122">
        <v>2</v>
      </c>
      <c r="F9122">
        <v>1.8</v>
      </c>
    </row>
    <row r="9123" spans="1:6">
      <c r="A9123">
        <v>251225</v>
      </c>
      <c r="B9123">
        <v>0</v>
      </c>
      <c r="D9123">
        <v>4.9000000000000004</v>
      </c>
      <c r="F9123">
        <v>13.7</v>
      </c>
    </row>
    <row r="9124" spans="1:6">
      <c r="A9124">
        <v>251226</v>
      </c>
      <c r="B9124">
        <v>0</v>
      </c>
      <c r="D9124">
        <v>8.4</v>
      </c>
      <c r="F9124">
        <v>0.1</v>
      </c>
    </row>
    <row r="9125" spans="1:6">
      <c r="A9125">
        <v>251227</v>
      </c>
      <c r="B9125">
        <v>0.1</v>
      </c>
      <c r="D9125">
        <v>10.1</v>
      </c>
      <c r="F9125">
        <v>0</v>
      </c>
    </row>
    <row r="9126" spans="1:6">
      <c r="A9126">
        <v>251228</v>
      </c>
      <c r="B9126">
        <v>0</v>
      </c>
      <c r="D9126">
        <v>0.1</v>
      </c>
      <c r="F9126">
        <v>0.1</v>
      </c>
    </row>
    <row r="9127" spans="1:6">
      <c r="A9127">
        <v>251229</v>
      </c>
      <c r="B9127">
        <v>0</v>
      </c>
      <c r="D9127">
        <v>0.1</v>
      </c>
      <c r="F9127">
        <v>8.8000000000000007</v>
      </c>
    </row>
    <row r="9128" spans="1:6">
      <c r="A9128">
        <v>251230</v>
      </c>
      <c r="B9128">
        <v>0</v>
      </c>
      <c r="D9128">
        <v>0.1</v>
      </c>
      <c r="F9128">
        <v>2.8</v>
      </c>
    </row>
    <row r="9129" spans="1:6">
      <c r="A9129">
        <v>251231</v>
      </c>
      <c r="B9129">
        <v>0</v>
      </c>
      <c r="D9129">
        <v>0</v>
      </c>
      <c r="F9129">
        <v>0</v>
      </c>
    </row>
    <row r="9130" spans="1:6">
      <c r="A9130">
        <v>260101</v>
      </c>
      <c r="B9130">
        <v>0.4</v>
      </c>
      <c r="D9130">
        <v>0</v>
      </c>
      <c r="F9130">
        <v>1.2</v>
      </c>
    </row>
    <row r="9131" spans="1:6">
      <c r="A9131">
        <v>260102</v>
      </c>
      <c r="B9131">
        <v>0</v>
      </c>
      <c r="D9131">
        <v>0</v>
      </c>
      <c r="F9131">
        <v>0</v>
      </c>
    </row>
    <row r="9132" spans="1:6">
      <c r="A9132">
        <v>260103</v>
      </c>
      <c r="B9132">
        <v>0</v>
      </c>
      <c r="D9132">
        <v>0</v>
      </c>
      <c r="F9132">
        <v>5.0999999999999996</v>
      </c>
    </row>
    <row r="9133" spans="1:6">
      <c r="A9133">
        <v>260104</v>
      </c>
      <c r="B9133">
        <v>0</v>
      </c>
      <c r="D9133">
        <v>0</v>
      </c>
      <c r="F9133">
        <v>0</v>
      </c>
    </row>
    <row r="9134" spans="1:6">
      <c r="A9134">
        <v>260105</v>
      </c>
      <c r="B9134">
        <v>0.1</v>
      </c>
      <c r="D9134">
        <v>0.5</v>
      </c>
      <c r="F9134">
        <v>0</v>
      </c>
    </row>
    <row r="9135" spans="1:6">
      <c r="A9135">
        <v>260106</v>
      </c>
      <c r="B9135">
        <v>0</v>
      </c>
      <c r="D9135">
        <v>0.1</v>
      </c>
      <c r="F9135">
        <v>0</v>
      </c>
    </row>
    <row r="9136" spans="1:6">
      <c r="A9136">
        <v>260107</v>
      </c>
      <c r="B9136">
        <v>0</v>
      </c>
      <c r="D9136">
        <v>0</v>
      </c>
      <c r="F9136">
        <v>0</v>
      </c>
    </row>
    <row r="9137" spans="1:6">
      <c r="A9137">
        <v>260108</v>
      </c>
      <c r="B9137">
        <v>0</v>
      </c>
      <c r="D9137">
        <v>0</v>
      </c>
      <c r="F9137">
        <v>0</v>
      </c>
    </row>
    <row r="9138" spans="1:6">
      <c r="A9138">
        <v>260109</v>
      </c>
      <c r="B9138">
        <v>0</v>
      </c>
      <c r="D9138">
        <v>0</v>
      </c>
      <c r="F9138">
        <v>0</v>
      </c>
    </row>
    <row r="9139" spans="1:6">
      <c r="A9139">
        <v>260110</v>
      </c>
      <c r="B9139">
        <v>1</v>
      </c>
      <c r="D9139">
        <v>0.1</v>
      </c>
      <c r="F9139">
        <v>0</v>
      </c>
    </row>
    <row r="9140" spans="1:6">
      <c r="A9140">
        <v>260111</v>
      </c>
      <c r="B9140">
        <v>3.6</v>
      </c>
      <c r="D9140">
        <v>11.9</v>
      </c>
      <c r="F9140">
        <v>0.1</v>
      </c>
    </row>
    <row r="9141" spans="1:6">
      <c r="A9141">
        <v>260112</v>
      </c>
      <c r="B9141">
        <v>0.2</v>
      </c>
      <c r="D9141">
        <v>40.4</v>
      </c>
      <c r="F9141">
        <v>0</v>
      </c>
    </row>
    <row r="9142" spans="1:6">
      <c r="A9142">
        <v>260113</v>
      </c>
      <c r="B9142">
        <v>0</v>
      </c>
      <c r="D9142">
        <v>2.6</v>
      </c>
      <c r="F9142">
        <v>0.5</v>
      </c>
    </row>
    <row r="9143" spans="1:6">
      <c r="A9143">
        <v>260114</v>
      </c>
      <c r="B9143">
        <v>0</v>
      </c>
      <c r="D9143">
        <v>0.1</v>
      </c>
      <c r="F9143">
        <v>14.7</v>
      </c>
    </row>
    <row r="9144" spans="1:6">
      <c r="A9144">
        <v>260115</v>
      </c>
      <c r="B9144">
        <v>0</v>
      </c>
      <c r="D9144">
        <v>43.5</v>
      </c>
      <c r="F9144">
        <v>4.0999999999999996</v>
      </c>
    </row>
    <row r="9145" spans="1:6">
      <c r="A9145">
        <v>260116</v>
      </c>
      <c r="B9145">
        <v>0</v>
      </c>
      <c r="D9145">
        <v>49.4</v>
      </c>
      <c r="F9145">
        <v>0.1</v>
      </c>
    </row>
    <row r="9146" spans="1:6">
      <c r="A9146">
        <v>260117</v>
      </c>
      <c r="B9146">
        <v>0</v>
      </c>
      <c r="D9146">
        <v>0</v>
      </c>
      <c r="F9146">
        <v>0</v>
      </c>
    </row>
    <row r="9147" spans="1:6">
      <c r="A9147">
        <v>260118</v>
      </c>
      <c r="B9147">
        <v>2.7</v>
      </c>
      <c r="D9147">
        <v>0</v>
      </c>
      <c r="F9147">
        <v>0</v>
      </c>
    </row>
    <row r="9148" spans="1:6">
      <c r="A9148">
        <v>260119</v>
      </c>
      <c r="B9148">
        <v>0</v>
      </c>
      <c r="D9148">
        <v>0</v>
      </c>
      <c r="F9148">
        <v>4.2</v>
      </c>
    </row>
    <row r="9149" spans="1:6">
      <c r="A9149">
        <v>260120</v>
      </c>
      <c r="B9149">
        <v>0.1</v>
      </c>
      <c r="D9149">
        <v>0</v>
      </c>
      <c r="F9149">
        <v>48.6</v>
      </c>
    </row>
    <row r="9150" spans="1:6">
      <c r="A9150">
        <v>260121</v>
      </c>
      <c r="B9150">
        <v>0.2</v>
      </c>
      <c r="D9150">
        <v>0</v>
      </c>
      <c r="F9150">
        <v>0.1</v>
      </c>
    </row>
    <row r="9151" spans="1:6">
      <c r="A9151">
        <v>260122</v>
      </c>
      <c r="B9151">
        <v>1.7</v>
      </c>
      <c r="D9151">
        <v>0</v>
      </c>
      <c r="F9151">
        <v>0</v>
      </c>
    </row>
    <row r="9152" spans="1:6">
      <c r="A9152">
        <v>260123</v>
      </c>
      <c r="B9152">
        <v>0</v>
      </c>
      <c r="D9152">
        <v>0</v>
      </c>
      <c r="F9152">
        <v>0</v>
      </c>
    </row>
    <row r="9153" spans="1:6">
      <c r="A9153">
        <v>260124</v>
      </c>
      <c r="B9153">
        <v>0</v>
      </c>
      <c r="D9153">
        <v>0</v>
      </c>
      <c r="F9153">
        <v>0</v>
      </c>
    </row>
    <row r="9154" spans="1:6">
      <c r="A9154">
        <v>260125</v>
      </c>
      <c r="B9154">
        <v>0</v>
      </c>
      <c r="D9154">
        <v>0</v>
      </c>
      <c r="F9154">
        <v>0.1</v>
      </c>
    </row>
    <row r="9155" spans="1:6">
      <c r="A9155">
        <v>260126</v>
      </c>
      <c r="B9155">
        <v>0</v>
      </c>
      <c r="D9155">
        <v>0.1</v>
      </c>
      <c r="F9155">
        <v>7.5</v>
      </c>
    </row>
    <row r="9156" spans="1:6">
      <c r="A9156">
        <v>260127</v>
      </c>
      <c r="B9156">
        <v>0</v>
      </c>
      <c r="D9156">
        <v>0</v>
      </c>
      <c r="F9156">
        <v>0</v>
      </c>
    </row>
    <row r="9157" spans="1:6">
      <c r="A9157">
        <v>260128</v>
      </c>
      <c r="B9157">
        <v>0</v>
      </c>
      <c r="D9157">
        <v>0</v>
      </c>
      <c r="F9157">
        <v>0</v>
      </c>
    </row>
    <row r="9158" spans="1:6">
      <c r="A9158">
        <v>260129</v>
      </c>
      <c r="B9158">
        <v>1.6</v>
      </c>
      <c r="D9158">
        <v>0</v>
      </c>
      <c r="F9158">
        <v>0</v>
      </c>
    </row>
    <row r="9159" spans="1:6">
      <c r="A9159">
        <v>260130</v>
      </c>
      <c r="B9159">
        <v>0.3</v>
      </c>
      <c r="D9159">
        <v>2.2999999999999998</v>
      </c>
      <c r="F9159">
        <v>0</v>
      </c>
    </row>
    <row r="9160" spans="1:6">
      <c r="A9160">
        <v>260131</v>
      </c>
      <c r="B9160">
        <v>0.4</v>
      </c>
      <c r="D9160">
        <v>0.1</v>
      </c>
      <c r="F9160">
        <v>0</v>
      </c>
    </row>
    <row r="9161" spans="1:6">
      <c r="A9161">
        <v>260201</v>
      </c>
      <c r="B9161">
        <v>3.7</v>
      </c>
      <c r="D9161">
        <v>0.1</v>
      </c>
      <c r="F9161">
        <v>0</v>
      </c>
    </row>
    <row r="9162" spans="1:6">
      <c r="A9162">
        <v>260202</v>
      </c>
      <c r="B9162">
        <v>11.6</v>
      </c>
      <c r="D9162">
        <v>0.1</v>
      </c>
      <c r="F9162">
        <v>0</v>
      </c>
    </row>
    <row r="9163" spans="1:6">
      <c r="A9163">
        <v>260203</v>
      </c>
      <c r="B9163">
        <v>0</v>
      </c>
      <c r="D9163">
        <v>0.1</v>
      </c>
      <c r="F9163">
        <v>0</v>
      </c>
    </row>
    <row r="9164" spans="1:6">
      <c r="A9164">
        <v>260204</v>
      </c>
      <c r="B9164">
        <v>17</v>
      </c>
      <c r="D9164">
        <v>0</v>
      </c>
      <c r="F9164">
        <v>0</v>
      </c>
    </row>
    <row r="9165" spans="1:6">
      <c r="A9165">
        <v>260205</v>
      </c>
      <c r="B9165">
        <v>12</v>
      </c>
      <c r="D9165">
        <v>0</v>
      </c>
      <c r="F9165">
        <v>0</v>
      </c>
    </row>
    <row r="9166" spans="1:6">
      <c r="A9166">
        <v>260206</v>
      </c>
      <c r="B9166">
        <v>6.1</v>
      </c>
      <c r="D9166">
        <v>0</v>
      </c>
      <c r="F9166">
        <v>0</v>
      </c>
    </row>
    <row r="9167" spans="1:6">
      <c r="A9167">
        <v>260207</v>
      </c>
      <c r="B9167">
        <v>0.1</v>
      </c>
      <c r="D9167">
        <v>0</v>
      </c>
      <c r="F9167">
        <v>0.3</v>
      </c>
    </row>
    <row r="9168" spans="1:6">
      <c r="A9168">
        <v>260208</v>
      </c>
      <c r="B9168">
        <v>0</v>
      </c>
      <c r="D9168">
        <v>0</v>
      </c>
      <c r="F9168">
        <v>0.1</v>
      </c>
    </row>
    <row r="9169" spans="1:6">
      <c r="A9169">
        <v>260209</v>
      </c>
      <c r="B9169">
        <v>9.3000000000000007</v>
      </c>
      <c r="D9169">
        <v>0</v>
      </c>
      <c r="F9169">
        <v>0</v>
      </c>
    </row>
    <row r="9170" spans="1:6">
      <c r="A9170">
        <v>260210</v>
      </c>
      <c r="B9170">
        <v>7.1</v>
      </c>
      <c r="D9170">
        <v>0.1</v>
      </c>
      <c r="F9170">
        <v>0</v>
      </c>
    </row>
    <row r="9171" spans="1:6">
      <c r="A9171">
        <v>260211</v>
      </c>
      <c r="B9171">
        <v>6.4</v>
      </c>
      <c r="D9171">
        <v>0</v>
      </c>
      <c r="F9171">
        <v>0</v>
      </c>
    </row>
    <row r="9172" spans="1:6">
      <c r="A9172">
        <v>260212</v>
      </c>
      <c r="B9172">
        <v>2.7</v>
      </c>
      <c r="D9172">
        <v>0</v>
      </c>
      <c r="F9172">
        <v>0</v>
      </c>
    </row>
    <row r="9173" spans="1:6">
      <c r="A9173">
        <v>260213</v>
      </c>
      <c r="B9173">
        <v>2.7</v>
      </c>
      <c r="D9173">
        <v>0.2</v>
      </c>
      <c r="F9173">
        <v>0</v>
      </c>
    </row>
    <row r="9174" spans="1:6">
      <c r="A9174">
        <v>260214</v>
      </c>
      <c r="B9174">
        <v>9.9</v>
      </c>
      <c r="D9174">
        <v>4</v>
      </c>
      <c r="F9174">
        <v>2.2000000000000002</v>
      </c>
    </row>
    <row r="9175" spans="1:6">
      <c r="A9175">
        <v>260215</v>
      </c>
      <c r="B9175">
        <v>0.4</v>
      </c>
      <c r="D9175">
        <v>4.4000000000000004</v>
      </c>
      <c r="F9175">
        <v>3.9</v>
      </c>
    </row>
    <row r="9176" spans="1:6">
      <c r="A9176">
        <v>260216</v>
      </c>
      <c r="B9176">
        <v>0.1</v>
      </c>
      <c r="D9176">
        <v>0</v>
      </c>
      <c r="F9176">
        <v>0</v>
      </c>
    </row>
    <row r="9177" spans="1:6">
      <c r="A9177">
        <v>260217</v>
      </c>
      <c r="B9177">
        <v>0</v>
      </c>
      <c r="D9177">
        <v>0.2</v>
      </c>
      <c r="F9177">
        <v>0</v>
      </c>
    </row>
    <row r="9178" spans="1:6">
      <c r="A9178">
        <v>260218</v>
      </c>
      <c r="B9178">
        <v>2.5</v>
      </c>
      <c r="D9178">
        <v>14.6</v>
      </c>
      <c r="F9178">
        <v>0</v>
      </c>
    </row>
    <row r="9179" spans="1:6">
      <c r="A9179">
        <v>260219</v>
      </c>
      <c r="B9179">
        <v>0.1</v>
      </c>
      <c r="D9179">
        <v>0.5</v>
      </c>
      <c r="F9179">
        <v>0</v>
      </c>
    </row>
    <row r="9180" spans="1:6">
      <c r="A9180">
        <v>260220</v>
      </c>
      <c r="B9180">
        <v>0.2</v>
      </c>
      <c r="D9180">
        <v>0</v>
      </c>
      <c r="F9180">
        <v>0</v>
      </c>
    </row>
    <row r="9181" spans="1:6">
      <c r="A9181">
        <v>260221</v>
      </c>
      <c r="B9181">
        <v>4.3</v>
      </c>
      <c r="D9181">
        <v>0</v>
      </c>
      <c r="F9181">
        <v>0</v>
      </c>
    </row>
    <row r="9182" spans="1:6">
      <c r="A9182">
        <v>260222</v>
      </c>
      <c r="B9182">
        <v>0.7</v>
      </c>
      <c r="D9182">
        <v>0</v>
      </c>
      <c r="F9182">
        <v>0</v>
      </c>
    </row>
    <row r="9183" spans="1:6">
      <c r="A9183">
        <v>260223</v>
      </c>
      <c r="B9183">
        <v>0</v>
      </c>
      <c r="D9183">
        <v>0</v>
      </c>
      <c r="F9183">
        <v>0.1</v>
      </c>
    </row>
    <row r="9184" spans="1:6">
      <c r="A9184">
        <v>260224</v>
      </c>
      <c r="B9184">
        <v>0</v>
      </c>
      <c r="D9184">
        <v>0.1</v>
      </c>
      <c r="F9184">
        <v>0.1</v>
      </c>
    </row>
    <row r="9185" spans="1:6">
      <c r="A9185">
        <v>260225</v>
      </c>
      <c r="B9185">
        <v>0</v>
      </c>
      <c r="D9185">
        <v>0.3</v>
      </c>
      <c r="F9185">
        <v>0</v>
      </c>
    </row>
    <row r="9186" spans="1:6">
      <c r="A9186">
        <v>260226</v>
      </c>
      <c r="B9186">
        <v>0.3</v>
      </c>
      <c r="D9186">
        <v>0</v>
      </c>
      <c r="F9186">
        <v>0</v>
      </c>
    </row>
    <row r="9187" spans="1:6">
      <c r="A9187">
        <v>260227</v>
      </c>
      <c r="B9187">
        <v>13.4</v>
      </c>
      <c r="D9187">
        <v>0</v>
      </c>
      <c r="F9187">
        <v>0.2</v>
      </c>
    </row>
    <row r="9188" spans="1:6">
      <c r="A9188">
        <v>260228</v>
      </c>
      <c r="B9188">
        <v>5.6</v>
      </c>
      <c r="D9188">
        <v>0.1</v>
      </c>
      <c r="F9188">
        <v>20.399999999999999</v>
      </c>
    </row>
    <row r="9189" spans="1:6">
      <c r="A9189">
        <v>260301</v>
      </c>
      <c r="B9189">
        <v>0</v>
      </c>
      <c r="D9189">
        <v>0</v>
      </c>
      <c r="F9189">
        <v>13.2</v>
      </c>
    </row>
    <row r="9190" spans="1:6">
      <c r="A9190">
        <v>260302</v>
      </c>
      <c r="B9190">
        <v>0</v>
      </c>
      <c r="D9190">
        <v>0</v>
      </c>
      <c r="F9190">
        <v>0.2</v>
      </c>
    </row>
    <row r="9191" spans="1:6">
      <c r="A9191">
        <v>260303</v>
      </c>
      <c r="B9191">
        <v>0.5</v>
      </c>
      <c r="D9191">
        <v>0</v>
      </c>
      <c r="F9191">
        <v>0</v>
      </c>
    </row>
    <row r="9192" spans="1:6">
      <c r="A9192">
        <v>260304</v>
      </c>
      <c r="B9192">
        <v>0</v>
      </c>
      <c r="D9192">
        <v>0</v>
      </c>
      <c r="F9192">
        <v>0</v>
      </c>
    </row>
    <row r="9193" spans="1:6">
      <c r="A9193">
        <v>260305</v>
      </c>
      <c r="B9193">
        <v>0</v>
      </c>
      <c r="D9193">
        <v>1.3</v>
      </c>
      <c r="F9193">
        <v>0</v>
      </c>
    </row>
    <row r="9194" spans="1:6">
      <c r="A9194">
        <v>260306</v>
      </c>
      <c r="B9194">
        <v>0</v>
      </c>
      <c r="D9194">
        <v>0.1</v>
      </c>
      <c r="F9194">
        <v>0.1</v>
      </c>
    </row>
    <row r="9195" spans="1:6">
      <c r="A9195">
        <v>260307</v>
      </c>
      <c r="B9195">
        <v>0</v>
      </c>
      <c r="D9195">
        <v>0</v>
      </c>
      <c r="F9195">
        <v>0</v>
      </c>
    </row>
    <row r="9196" spans="1:6">
      <c r="A9196">
        <v>260308</v>
      </c>
      <c r="B9196">
        <v>0</v>
      </c>
      <c r="D9196">
        <v>0</v>
      </c>
      <c r="F9196">
        <v>0</v>
      </c>
    </row>
    <row r="9197" spans="1:6">
      <c r="A9197">
        <v>260309</v>
      </c>
      <c r="B9197">
        <v>0</v>
      </c>
      <c r="D9197">
        <v>0</v>
      </c>
      <c r="F9197">
        <v>0</v>
      </c>
    </row>
    <row r="9198" spans="1:6">
      <c r="A9198">
        <v>260310</v>
      </c>
      <c r="B9198">
        <v>0</v>
      </c>
      <c r="D9198">
        <v>0</v>
      </c>
      <c r="F9198">
        <v>0</v>
      </c>
    </row>
    <row r="9199" spans="1:6">
      <c r="A9199">
        <v>260311</v>
      </c>
      <c r="B9199">
        <v>0</v>
      </c>
      <c r="D9199">
        <v>0</v>
      </c>
      <c r="F9199">
        <v>0</v>
      </c>
    </row>
    <row r="9200" spans="1:6">
      <c r="A9200">
        <v>260312</v>
      </c>
      <c r="B9200">
        <v>5.4</v>
      </c>
      <c r="D9200">
        <v>6.5</v>
      </c>
      <c r="F9200">
        <v>0</v>
      </c>
    </row>
    <row r="9201" spans="1:6">
      <c r="A9201">
        <v>260313</v>
      </c>
      <c r="B9201">
        <v>28.9</v>
      </c>
      <c r="D9201">
        <v>20.9</v>
      </c>
      <c r="F9201">
        <v>0</v>
      </c>
    </row>
    <row r="9202" spans="1:6">
      <c r="A9202">
        <v>260314</v>
      </c>
      <c r="B9202">
        <v>1</v>
      </c>
      <c r="D9202">
        <v>0.1</v>
      </c>
      <c r="F9202">
        <v>0</v>
      </c>
    </row>
    <row r="9203" spans="1:6">
      <c r="A9203">
        <v>260315</v>
      </c>
      <c r="B9203">
        <v>0</v>
      </c>
      <c r="D9203">
        <v>0</v>
      </c>
      <c r="F9203">
        <v>0</v>
      </c>
    </row>
    <row r="9204" spans="1:6">
      <c r="A9204">
        <v>260316</v>
      </c>
      <c r="B9204">
        <v>0.8</v>
      </c>
      <c r="D9204">
        <v>0.9</v>
      </c>
      <c r="F9204">
        <v>0</v>
      </c>
    </row>
    <row r="9205" spans="1:6">
      <c r="A9205">
        <v>260317</v>
      </c>
      <c r="B9205">
        <v>0</v>
      </c>
      <c r="D9205">
        <v>0</v>
      </c>
      <c r="F9205">
        <v>0</v>
      </c>
    </row>
    <row r="9206" spans="1:6">
      <c r="A9206">
        <v>260318</v>
      </c>
      <c r="B9206">
        <v>0</v>
      </c>
      <c r="D9206">
        <v>5.0999999999999996</v>
      </c>
      <c r="F9206">
        <v>0</v>
      </c>
    </row>
    <row r="9207" spans="1:6">
      <c r="A9207">
        <v>260319</v>
      </c>
      <c r="B9207">
        <v>0</v>
      </c>
      <c r="D9207">
        <v>1.1000000000000001</v>
      </c>
      <c r="F9207">
        <v>0</v>
      </c>
    </row>
    <row r="9208" spans="1:6">
      <c r="A9208">
        <v>260320</v>
      </c>
      <c r="B9208">
        <v>0</v>
      </c>
      <c r="D9208">
        <v>0</v>
      </c>
      <c r="F9208">
        <v>0</v>
      </c>
    </row>
    <row r="9209" spans="1:6">
      <c r="A9209">
        <v>260321</v>
      </c>
      <c r="B9209">
        <v>3</v>
      </c>
      <c r="D9209">
        <v>0.1</v>
      </c>
      <c r="F9209">
        <v>8</v>
      </c>
    </row>
    <row r="9210" spans="1:6">
      <c r="A9210">
        <v>260322</v>
      </c>
      <c r="B9210">
        <v>0</v>
      </c>
      <c r="D9210">
        <v>0.4</v>
      </c>
      <c r="F9210">
        <v>0</v>
      </c>
    </row>
    <row r="9211" spans="1:6">
      <c r="A9211">
        <v>260323</v>
      </c>
      <c r="B9211">
        <v>3.5</v>
      </c>
      <c r="D9211">
        <v>1.4</v>
      </c>
      <c r="F9211">
        <v>0</v>
      </c>
    </row>
    <row r="9212" spans="1:6">
      <c r="A9212">
        <v>260324</v>
      </c>
      <c r="B9212">
        <v>20</v>
      </c>
      <c r="D9212">
        <v>5.8</v>
      </c>
      <c r="F9212">
        <v>0</v>
      </c>
    </row>
    <row r="9213" spans="1:6">
      <c r="A9213">
        <v>260325</v>
      </c>
      <c r="B9213">
        <v>4</v>
      </c>
      <c r="D9213">
        <v>0.2</v>
      </c>
      <c r="F9213">
        <v>0</v>
      </c>
    </row>
    <row r="9214" spans="1:6">
      <c r="A9214">
        <v>260326</v>
      </c>
      <c r="B9214">
        <v>0</v>
      </c>
      <c r="D9214">
        <v>0.4</v>
      </c>
      <c r="F9214">
        <v>27.7</v>
      </c>
    </row>
    <row r="9215" spans="1:6">
      <c r="A9215">
        <v>260327</v>
      </c>
      <c r="B9215">
        <v>0</v>
      </c>
      <c r="D9215">
        <v>0</v>
      </c>
      <c r="F9215">
        <v>22.2</v>
      </c>
    </row>
    <row r="9216" spans="1:6">
      <c r="A9216">
        <v>260328</v>
      </c>
      <c r="B9216">
        <v>0</v>
      </c>
      <c r="D9216">
        <v>1.7</v>
      </c>
      <c r="F9216">
        <v>4.8</v>
      </c>
    </row>
    <row r="9217" spans="1:6">
      <c r="A9217">
        <v>260329</v>
      </c>
      <c r="B9217">
        <v>0</v>
      </c>
      <c r="D9217">
        <v>0</v>
      </c>
      <c r="F9217">
        <v>2.2999999999999998</v>
      </c>
    </row>
    <row r="9218" spans="1:6">
      <c r="A9218">
        <v>260330</v>
      </c>
      <c r="B9218">
        <v>0</v>
      </c>
      <c r="D9218">
        <v>0</v>
      </c>
      <c r="F9218">
        <v>0.2</v>
      </c>
    </row>
    <row r="9219" spans="1:6">
      <c r="A9219">
        <v>260331</v>
      </c>
      <c r="B9219">
        <v>0</v>
      </c>
      <c r="D9219">
        <v>0</v>
      </c>
      <c r="F9219">
        <v>0</v>
      </c>
    </row>
    <row r="9220" spans="1:6">
      <c r="A9220">
        <v>260401</v>
      </c>
      <c r="B9220">
        <v>0</v>
      </c>
      <c r="D9220">
        <v>1.6</v>
      </c>
      <c r="F9220">
        <v>0</v>
      </c>
    </row>
    <row r="9221" spans="1:6">
      <c r="A9221">
        <v>260402</v>
      </c>
      <c r="B9221">
        <v>0</v>
      </c>
      <c r="D9221">
        <v>3</v>
      </c>
      <c r="F9221">
        <v>0</v>
      </c>
    </row>
    <row r="9222" spans="1:6">
      <c r="A9222">
        <v>260403</v>
      </c>
      <c r="B9222">
        <v>0</v>
      </c>
      <c r="D9222">
        <v>0.1</v>
      </c>
      <c r="F9222">
        <v>0</v>
      </c>
    </row>
    <row r="9223" spans="1:6">
      <c r="A9223">
        <v>260404</v>
      </c>
      <c r="B9223">
        <v>0</v>
      </c>
      <c r="D9223">
        <v>0</v>
      </c>
      <c r="F9223">
        <v>0</v>
      </c>
    </row>
    <row r="9224" spans="1:6">
      <c r="A9224">
        <v>260405</v>
      </c>
      <c r="B9224">
        <v>1.2</v>
      </c>
      <c r="D9224">
        <v>0</v>
      </c>
      <c r="F9224">
        <v>0</v>
      </c>
    </row>
    <row r="9225" spans="1:6">
      <c r="A9225">
        <v>260406</v>
      </c>
      <c r="B9225">
        <v>0</v>
      </c>
      <c r="D9225">
        <v>0</v>
      </c>
      <c r="F9225">
        <v>0</v>
      </c>
    </row>
    <row r="9226" spans="1:6">
      <c r="A9226">
        <v>260407</v>
      </c>
      <c r="B9226">
        <v>0</v>
      </c>
      <c r="D9226">
        <v>0</v>
      </c>
      <c r="F9226">
        <v>0</v>
      </c>
    </row>
    <row r="9227" spans="1:6">
      <c r="A9227">
        <v>260408</v>
      </c>
      <c r="B9227">
        <v>0</v>
      </c>
      <c r="D9227">
        <v>0</v>
      </c>
      <c r="F9227">
        <v>0.8</v>
      </c>
    </row>
    <row r="9228" spans="1:6">
      <c r="A9228">
        <v>260409</v>
      </c>
      <c r="B9228">
        <v>0</v>
      </c>
      <c r="D9228">
        <v>0</v>
      </c>
      <c r="F9228">
        <v>4.5</v>
      </c>
    </row>
    <row r="9229" spans="1:6">
      <c r="A9229">
        <v>260410</v>
      </c>
      <c r="B9229">
        <v>0</v>
      </c>
      <c r="D9229">
        <v>0</v>
      </c>
      <c r="F9229">
        <v>3.4</v>
      </c>
    </row>
    <row r="9230" spans="1:6">
      <c r="A9230">
        <v>260411</v>
      </c>
      <c r="B9230">
        <v>10.9</v>
      </c>
      <c r="D9230">
        <v>0</v>
      </c>
      <c r="F9230">
        <v>0</v>
      </c>
    </row>
    <row r="9231" spans="1:6">
      <c r="A9231">
        <v>260412</v>
      </c>
      <c r="B9231">
        <v>0</v>
      </c>
      <c r="D9231">
        <v>0</v>
      </c>
      <c r="F9231">
        <v>0</v>
      </c>
    </row>
    <row r="9232" spans="1:6">
      <c r="A9232">
        <v>260413</v>
      </c>
      <c r="B9232">
        <v>0</v>
      </c>
      <c r="D9232">
        <v>0</v>
      </c>
      <c r="F9232">
        <v>0</v>
      </c>
    </row>
    <row r="9233" spans="1:6">
      <c r="A9233">
        <v>260414</v>
      </c>
      <c r="B9233">
        <v>0.1</v>
      </c>
      <c r="D9233">
        <v>0</v>
      </c>
      <c r="F9233">
        <v>0</v>
      </c>
    </row>
    <row r="9234" spans="1:6">
      <c r="A9234">
        <v>260415</v>
      </c>
      <c r="B9234">
        <v>0</v>
      </c>
      <c r="D9234">
        <v>0</v>
      </c>
      <c r="F9234">
        <v>0</v>
      </c>
    </row>
    <row r="9235" spans="1:6">
      <c r="A9235">
        <v>260416</v>
      </c>
      <c r="B9235">
        <v>9.4</v>
      </c>
      <c r="D9235">
        <v>0</v>
      </c>
      <c r="F9235">
        <v>0</v>
      </c>
    </row>
    <row r="9236" spans="1:6">
      <c r="A9236">
        <v>260417</v>
      </c>
      <c r="B9236">
        <v>3</v>
      </c>
      <c r="D9236">
        <v>0</v>
      </c>
      <c r="F9236">
        <v>0</v>
      </c>
    </row>
    <row r="9237" spans="1:6">
      <c r="A9237">
        <v>260418</v>
      </c>
      <c r="B9237">
        <v>0</v>
      </c>
      <c r="D9237">
        <v>0.1</v>
      </c>
      <c r="F9237">
        <v>0</v>
      </c>
    </row>
    <row r="9238" spans="1:6">
      <c r="A9238">
        <v>260419</v>
      </c>
      <c r="B9238">
        <v>0</v>
      </c>
      <c r="D9238">
        <v>5.8</v>
      </c>
      <c r="F9238">
        <v>0</v>
      </c>
    </row>
    <row r="9239" spans="1:6">
      <c r="A9239">
        <v>260420</v>
      </c>
      <c r="B9239">
        <v>0</v>
      </c>
      <c r="D9239">
        <v>0</v>
      </c>
      <c r="F9239">
        <v>0.1</v>
      </c>
    </row>
    <row r="9240" spans="1:6">
      <c r="A9240">
        <v>260421</v>
      </c>
      <c r="B9240">
        <v>0</v>
      </c>
      <c r="D9240">
        <v>0</v>
      </c>
      <c r="F9240">
        <v>0.1</v>
      </c>
    </row>
    <row r="9241" spans="1:6">
      <c r="A9241">
        <v>260422</v>
      </c>
      <c r="B9241">
        <v>0</v>
      </c>
      <c r="D9241">
        <v>0</v>
      </c>
      <c r="F9241">
        <v>0</v>
      </c>
    </row>
    <row r="9242" spans="1:6">
      <c r="A9242">
        <v>260423</v>
      </c>
      <c r="B9242">
        <v>0.2</v>
      </c>
      <c r="D9242">
        <v>0</v>
      </c>
      <c r="F9242">
        <v>0</v>
      </c>
    </row>
    <row r="9243" spans="1:6">
      <c r="A9243">
        <v>260424</v>
      </c>
      <c r="B9243">
        <v>0</v>
      </c>
      <c r="D9243">
        <v>0</v>
      </c>
      <c r="F9243">
        <v>0</v>
      </c>
    </row>
    <row r="9244" spans="1:6">
      <c r="A9244">
        <v>260425</v>
      </c>
      <c r="B9244">
        <v>6.9</v>
      </c>
      <c r="D9244">
        <v>0</v>
      </c>
      <c r="F9244">
        <v>0</v>
      </c>
    </row>
    <row r="9245" spans="1:6">
      <c r="A9245">
        <v>260426</v>
      </c>
      <c r="B9245">
        <v>2.8</v>
      </c>
      <c r="D9245">
        <v>0.5</v>
      </c>
      <c r="F9245">
        <v>0</v>
      </c>
    </row>
    <row r="9246" spans="1:6">
      <c r="A9246">
        <v>260427</v>
      </c>
      <c r="B9246">
        <v>0.2</v>
      </c>
      <c r="D9246">
        <v>0</v>
      </c>
      <c r="F9246">
        <v>0</v>
      </c>
    </row>
    <row r="9247" spans="1:6">
      <c r="A9247">
        <v>260428</v>
      </c>
      <c r="B9247">
        <v>0.9</v>
      </c>
      <c r="D9247">
        <v>0</v>
      </c>
      <c r="F9247">
        <v>0</v>
      </c>
    </row>
    <row r="9248" spans="1:6">
      <c r="A9248">
        <v>260429</v>
      </c>
      <c r="B9248">
        <v>0</v>
      </c>
      <c r="D9248">
        <v>0</v>
      </c>
      <c r="F9248">
        <v>0</v>
      </c>
    </row>
    <row r="9249" spans="1:6">
      <c r="A9249">
        <v>260430</v>
      </c>
      <c r="B9249">
        <v>0.6</v>
      </c>
      <c r="D9249">
        <v>0</v>
      </c>
      <c r="F9249">
        <v>0</v>
      </c>
    </row>
    <row r="9250" spans="1:6">
      <c r="A9250">
        <v>260501</v>
      </c>
      <c r="B9250">
        <v>0</v>
      </c>
      <c r="D9250">
        <v>0.1</v>
      </c>
      <c r="F9250">
        <v>0</v>
      </c>
    </row>
    <row r="9251" spans="1:6">
      <c r="A9251">
        <v>260502</v>
      </c>
      <c r="B9251">
        <v>0</v>
      </c>
      <c r="D9251">
        <v>11.9</v>
      </c>
      <c r="F9251">
        <v>0</v>
      </c>
    </row>
    <row r="9252" spans="1:6">
      <c r="A9252">
        <v>260503</v>
      </c>
      <c r="B9252">
        <v>0</v>
      </c>
      <c r="D9252">
        <v>0.6</v>
      </c>
      <c r="F9252">
        <v>0</v>
      </c>
    </row>
    <row r="9253" spans="1:6">
      <c r="A9253">
        <v>260504</v>
      </c>
      <c r="B9253">
        <v>0</v>
      </c>
      <c r="D9253">
        <v>0</v>
      </c>
      <c r="F9253">
        <v>0.9</v>
      </c>
    </row>
    <row r="9254" spans="1:6">
      <c r="A9254">
        <v>260505</v>
      </c>
      <c r="B9254">
        <v>0</v>
      </c>
      <c r="D9254">
        <v>0</v>
      </c>
      <c r="F9254">
        <v>0.1</v>
      </c>
    </row>
    <row r="9255" spans="1:6">
      <c r="A9255">
        <v>260506</v>
      </c>
      <c r="B9255">
        <v>0</v>
      </c>
      <c r="D9255">
        <v>0</v>
      </c>
      <c r="F9255">
        <v>0</v>
      </c>
    </row>
    <row r="9256" spans="1:6">
      <c r="A9256">
        <v>260507</v>
      </c>
      <c r="B9256">
        <v>9.6999999999999993</v>
      </c>
      <c r="D9256">
        <v>0</v>
      </c>
      <c r="F9256">
        <v>0</v>
      </c>
    </row>
    <row r="9257" spans="1:6">
      <c r="A9257">
        <v>260508</v>
      </c>
      <c r="B9257">
        <v>5.2</v>
      </c>
      <c r="D9257">
        <v>0.1</v>
      </c>
      <c r="F9257">
        <v>1</v>
      </c>
    </row>
    <row r="9258" spans="1:6">
      <c r="A9258">
        <v>260509</v>
      </c>
      <c r="B9258">
        <v>13.7</v>
      </c>
      <c r="D9258">
        <v>0</v>
      </c>
      <c r="F9258">
        <v>7.9</v>
      </c>
    </row>
    <row r="9259" spans="1:6">
      <c r="A9259">
        <v>260510</v>
      </c>
      <c r="B9259">
        <v>0.1</v>
      </c>
      <c r="D9259">
        <v>0</v>
      </c>
      <c r="F9259">
        <v>0.4</v>
      </c>
    </row>
    <row r="9260" spans="1:6">
      <c r="A9260">
        <v>260511</v>
      </c>
      <c r="B9260">
        <v>0</v>
      </c>
      <c r="D9260">
        <v>0</v>
      </c>
      <c r="F9260">
        <v>0</v>
      </c>
    </row>
    <row r="9261" spans="1:6">
      <c r="A9261">
        <v>260512</v>
      </c>
      <c r="B9261">
        <v>0</v>
      </c>
      <c r="D9261">
        <v>0</v>
      </c>
      <c r="F9261">
        <v>0</v>
      </c>
    </row>
    <row r="9262" spans="1:6">
      <c r="A9262">
        <v>260513</v>
      </c>
      <c r="B9262">
        <v>0</v>
      </c>
      <c r="D9262">
        <v>0</v>
      </c>
      <c r="F9262">
        <v>0</v>
      </c>
    </row>
    <row r="9263" spans="1:6">
      <c r="A9263">
        <v>260514</v>
      </c>
      <c r="B9263">
        <v>3.4</v>
      </c>
      <c r="D9263">
        <v>14.9</v>
      </c>
      <c r="F9263">
        <v>0</v>
      </c>
    </row>
    <row r="9264" spans="1:6">
      <c r="A9264">
        <v>260515</v>
      </c>
      <c r="B9264">
        <v>37.9</v>
      </c>
      <c r="D9264">
        <v>0.1</v>
      </c>
      <c r="F9264">
        <v>0.6</v>
      </c>
    </row>
    <row r="9265" spans="1:6">
      <c r="A9265">
        <v>260516</v>
      </c>
      <c r="B9265">
        <v>25.7</v>
      </c>
      <c r="D9265">
        <v>0</v>
      </c>
      <c r="F9265">
        <v>0.8</v>
      </c>
    </row>
    <row r="9266" spans="1:6">
      <c r="A9266">
        <v>260517</v>
      </c>
      <c r="B9266">
        <v>21</v>
      </c>
      <c r="D9266">
        <v>0</v>
      </c>
      <c r="F9266">
        <v>0</v>
      </c>
    </row>
    <row r="9267" spans="1:6">
      <c r="A9267">
        <v>260518</v>
      </c>
      <c r="B9267">
        <v>0</v>
      </c>
      <c r="D9267">
        <v>0</v>
      </c>
      <c r="F9267">
        <v>0</v>
      </c>
    </row>
    <row r="9268" spans="1:6">
      <c r="A9268">
        <v>260519</v>
      </c>
      <c r="B9268">
        <v>0</v>
      </c>
      <c r="D9268">
        <v>0</v>
      </c>
      <c r="F9268">
        <v>0</v>
      </c>
    </row>
    <row r="9269" spans="1:6">
      <c r="A9269">
        <v>260520</v>
      </c>
      <c r="B9269">
        <v>0</v>
      </c>
      <c r="D9269">
        <v>0.1</v>
      </c>
      <c r="F9269">
        <v>0</v>
      </c>
    </row>
    <row r="9270" spans="1:6">
      <c r="A9270">
        <v>260521</v>
      </c>
      <c r="B9270">
        <v>1.5</v>
      </c>
      <c r="D9270">
        <v>1.9</v>
      </c>
      <c r="F9270">
        <v>0</v>
      </c>
    </row>
    <row r="9271" spans="1:6">
      <c r="A9271">
        <v>260522</v>
      </c>
      <c r="B9271">
        <v>0.2</v>
      </c>
      <c r="D9271">
        <v>0</v>
      </c>
      <c r="F9271">
        <v>0</v>
      </c>
    </row>
    <row r="9272" spans="1:6">
      <c r="A9272">
        <v>260523</v>
      </c>
      <c r="B9272">
        <v>0.2</v>
      </c>
      <c r="D9272">
        <v>0</v>
      </c>
      <c r="F9272">
        <v>0</v>
      </c>
    </row>
    <row r="9273" spans="1:6">
      <c r="A9273">
        <v>260524</v>
      </c>
      <c r="B9273">
        <v>1.3</v>
      </c>
      <c r="D9273">
        <v>0</v>
      </c>
      <c r="F9273">
        <v>0</v>
      </c>
    </row>
    <row r="9274" spans="1:6">
      <c r="A9274">
        <v>260525</v>
      </c>
      <c r="B9274">
        <v>0.8</v>
      </c>
      <c r="D9274">
        <v>0</v>
      </c>
      <c r="F9274">
        <v>0</v>
      </c>
    </row>
    <row r="9275" spans="1:6">
      <c r="A9275">
        <v>260526</v>
      </c>
      <c r="B9275">
        <v>6</v>
      </c>
      <c r="D9275">
        <v>0</v>
      </c>
      <c r="F9275">
        <v>0</v>
      </c>
    </row>
    <row r="9276" spans="1:6">
      <c r="A9276">
        <v>260527</v>
      </c>
      <c r="B9276">
        <v>6.5</v>
      </c>
      <c r="D9276">
        <v>0</v>
      </c>
      <c r="F9276">
        <v>0</v>
      </c>
    </row>
    <row r="9277" spans="1:6">
      <c r="A9277">
        <v>260528</v>
      </c>
      <c r="B9277">
        <v>0</v>
      </c>
      <c r="D9277">
        <v>0</v>
      </c>
      <c r="F9277">
        <v>0</v>
      </c>
    </row>
    <row r="9278" spans="1:6">
      <c r="A9278">
        <v>260529</v>
      </c>
      <c r="B9278">
        <v>0</v>
      </c>
      <c r="D9278">
        <v>0</v>
      </c>
      <c r="F9278">
        <v>2.7</v>
      </c>
    </row>
    <row r="9279" spans="1:6">
      <c r="A9279">
        <v>260530</v>
      </c>
      <c r="B9279">
        <v>0</v>
      </c>
      <c r="D9279">
        <v>0</v>
      </c>
      <c r="F9279">
        <v>3.5</v>
      </c>
    </row>
    <row r="9280" spans="1:6">
      <c r="A9280">
        <v>260531</v>
      </c>
      <c r="B9280">
        <v>0</v>
      </c>
      <c r="D9280">
        <v>0</v>
      </c>
      <c r="F9280">
        <v>2.8</v>
      </c>
    </row>
    <row r="9281" spans="1:6">
      <c r="A9281">
        <v>260601</v>
      </c>
      <c r="B9281">
        <v>0.1</v>
      </c>
      <c r="D9281">
        <v>0</v>
      </c>
      <c r="F9281">
        <v>0</v>
      </c>
    </row>
    <row r="9282" spans="1:6">
      <c r="A9282">
        <v>260602</v>
      </c>
      <c r="B9282">
        <v>0</v>
      </c>
      <c r="D9282">
        <v>0</v>
      </c>
      <c r="F9282">
        <v>2.8</v>
      </c>
    </row>
    <row r="9283" spans="1:6">
      <c r="A9283">
        <v>260603</v>
      </c>
      <c r="B9283">
        <v>0</v>
      </c>
      <c r="D9283">
        <v>0</v>
      </c>
      <c r="F9283">
        <v>0.8</v>
      </c>
    </row>
    <row r="9284" spans="1:6">
      <c r="A9284">
        <v>260604</v>
      </c>
      <c r="B9284">
        <v>0</v>
      </c>
      <c r="D9284">
        <v>0</v>
      </c>
      <c r="F9284">
        <v>0.2</v>
      </c>
    </row>
    <row r="9285" spans="1:6">
      <c r="A9285">
        <v>260605</v>
      </c>
      <c r="B9285">
        <v>0</v>
      </c>
      <c r="D9285">
        <v>0</v>
      </c>
      <c r="F9285">
        <v>0.3</v>
      </c>
    </row>
    <row r="9286" spans="1:6">
      <c r="A9286">
        <v>260606</v>
      </c>
      <c r="B9286">
        <v>0</v>
      </c>
      <c r="D9286">
        <v>0</v>
      </c>
      <c r="F9286">
        <v>3.7</v>
      </c>
    </row>
    <row r="9287" spans="1:6">
      <c r="A9287">
        <v>260607</v>
      </c>
      <c r="B9287">
        <v>0</v>
      </c>
      <c r="D9287">
        <v>0</v>
      </c>
      <c r="F9287">
        <v>2.8</v>
      </c>
    </row>
    <row r="9288" spans="1:6">
      <c r="A9288">
        <v>260608</v>
      </c>
      <c r="B9288">
        <v>0</v>
      </c>
      <c r="D9288">
        <v>0</v>
      </c>
      <c r="F9288">
        <v>8.3000000000000007</v>
      </c>
    </row>
    <row r="9289" spans="1:6">
      <c r="A9289">
        <v>260609</v>
      </c>
      <c r="B9289">
        <v>0.7</v>
      </c>
      <c r="D9289">
        <v>0</v>
      </c>
      <c r="F9289">
        <v>3.6</v>
      </c>
    </row>
    <row r="9290" spans="1:6">
      <c r="A9290">
        <v>260610</v>
      </c>
      <c r="B9290">
        <v>0</v>
      </c>
      <c r="D9290">
        <v>0</v>
      </c>
      <c r="F9290">
        <v>19.5</v>
      </c>
    </row>
    <row r="9291" spans="1:6">
      <c r="A9291">
        <v>260611</v>
      </c>
      <c r="B9291">
        <v>13.7</v>
      </c>
      <c r="D9291">
        <v>0</v>
      </c>
      <c r="F9291">
        <v>26</v>
      </c>
    </row>
    <row r="9292" spans="1:6">
      <c r="A9292">
        <v>260612</v>
      </c>
      <c r="B9292">
        <v>0.3</v>
      </c>
      <c r="D9292">
        <v>0</v>
      </c>
      <c r="F9292">
        <v>2.1</v>
      </c>
    </row>
    <row r="9293" spans="1:6">
      <c r="A9293">
        <v>260613</v>
      </c>
      <c r="B9293">
        <v>0</v>
      </c>
      <c r="D9293">
        <v>0</v>
      </c>
      <c r="F9293">
        <v>0</v>
      </c>
    </row>
    <row r="9294" spans="1:6">
      <c r="A9294">
        <v>260614</v>
      </c>
      <c r="B9294">
        <v>0</v>
      </c>
      <c r="D9294">
        <v>0</v>
      </c>
      <c r="F9294">
        <v>5.3</v>
      </c>
    </row>
    <row r="9295" spans="1:6">
      <c r="A9295">
        <v>260615</v>
      </c>
      <c r="B9295">
        <v>0</v>
      </c>
      <c r="D9295">
        <v>0</v>
      </c>
      <c r="F9295">
        <v>22.2</v>
      </c>
    </row>
    <row r="9296" spans="1:6">
      <c r="A9296">
        <v>260616</v>
      </c>
      <c r="B9296">
        <v>0</v>
      </c>
      <c r="D9296">
        <v>0</v>
      </c>
      <c r="F9296">
        <v>0</v>
      </c>
    </row>
    <row r="9297" spans="1:6">
      <c r="A9297">
        <v>260617</v>
      </c>
      <c r="B9297">
        <v>0</v>
      </c>
      <c r="D9297">
        <v>0</v>
      </c>
      <c r="F9297">
        <v>0</v>
      </c>
    </row>
    <row r="9298" spans="1:6">
      <c r="A9298">
        <v>260618</v>
      </c>
      <c r="B9298">
        <v>0</v>
      </c>
      <c r="D9298">
        <v>0</v>
      </c>
      <c r="F9298">
        <v>0</v>
      </c>
    </row>
    <row r="9299" spans="1:6">
      <c r="A9299">
        <v>260619</v>
      </c>
      <c r="B9299">
        <v>0</v>
      </c>
      <c r="D9299">
        <v>0</v>
      </c>
      <c r="F9299">
        <v>0</v>
      </c>
    </row>
    <row r="9300" spans="1:6">
      <c r="A9300">
        <v>260620</v>
      </c>
      <c r="B9300">
        <v>0</v>
      </c>
      <c r="D9300">
        <v>0</v>
      </c>
      <c r="F9300">
        <v>0</v>
      </c>
    </row>
    <row r="9301" spans="1:6">
      <c r="A9301">
        <v>260621</v>
      </c>
      <c r="B9301">
        <v>0</v>
      </c>
      <c r="D9301">
        <v>0</v>
      </c>
      <c r="F9301">
        <v>0</v>
      </c>
    </row>
    <row r="9302" spans="1:6">
      <c r="A9302">
        <v>260622</v>
      </c>
      <c r="B9302">
        <v>0</v>
      </c>
      <c r="D9302">
        <v>0</v>
      </c>
      <c r="F9302">
        <v>0</v>
      </c>
    </row>
    <row r="9303" spans="1:6">
      <c r="A9303">
        <v>260623</v>
      </c>
      <c r="B9303">
        <v>0</v>
      </c>
      <c r="D9303">
        <v>0</v>
      </c>
      <c r="F9303">
        <v>0</v>
      </c>
    </row>
    <row r="9304" spans="1:6">
      <c r="A9304">
        <v>260624</v>
      </c>
      <c r="B9304">
        <v>0</v>
      </c>
      <c r="D9304">
        <v>0</v>
      </c>
      <c r="F9304">
        <v>2.5</v>
      </c>
    </row>
    <row r="9305" spans="1:6">
      <c r="A9305">
        <v>260625</v>
      </c>
      <c r="B9305">
        <v>0</v>
      </c>
      <c r="D9305">
        <v>0</v>
      </c>
      <c r="F9305">
        <v>0.1</v>
      </c>
    </row>
    <row r="9306" spans="1:6">
      <c r="A9306">
        <v>260626</v>
      </c>
      <c r="B9306">
        <v>0</v>
      </c>
      <c r="D9306">
        <v>0</v>
      </c>
      <c r="F9306">
        <v>0</v>
      </c>
    </row>
    <row r="9307" spans="1:6">
      <c r="A9307">
        <v>260627</v>
      </c>
      <c r="B9307">
        <v>0</v>
      </c>
      <c r="D9307">
        <v>0</v>
      </c>
      <c r="F9307">
        <v>0</v>
      </c>
    </row>
    <row r="9308" spans="1:6">
      <c r="A9308">
        <v>260628</v>
      </c>
      <c r="B9308">
        <v>0</v>
      </c>
      <c r="D9308">
        <v>0</v>
      </c>
      <c r="F9308">
        <v>0</v>
      </c>
    </row>
    <row r="9309" spans="1:6">
      <c r="A9309">
        <v>260629</v>
      </c>
      <c r="B9309">
        <v>0</v>
      </c>
      <c r="D9309">
        <v>0</v>
      </c>
      <c r="F9309">
        <v>0</v>
      </c>
    </row>
    <row r="9310" spans="1:6">
      <c r="A9310">
        <v>260630</v>
      </c>
      <c r="B9310">
        <v>0</v>
      </c>
      <c r="D9310">
        <v>0</v>
      </c>
      <c r="F9310">
        <v>0</v>
      </c>
    </row>
    <row r="9311" spans="1:6">
      <c r="A9311">
        <v>260701</v>
      </c>
      <c r="B9311">
        <v>0</v>
      </c>
      <c r="D9311">
        <v>0</v>
      </c>
      <c r="F9311">
        <v>0</v>
      </c>
    </row>
    <row r="9312" spans="1:6">
      <c r="A9312">
        <v>260702</v>
      </c>
      <c r="B9312">
        <v>0</v>
      </c>
      <c r="D9312">
        <v>0</v>
      </c>
      <c r="F9312">
        <v>0</v>
      </c>
    </row>
    <row r="9313" spans="1:6">
      <c r="A9313">
        <v>260703</v>
      </c>
      <c r="B9313">
        <v>0</v>
      </c>
      <c r="D9313">
        <v>0</v>
      </c>
      <c r="F9313">
        <v>0</v>
      </c>
    </row>
    <row r="9314" spans="1:6">
      <c r="A9314">
        <v>260704</v>
      </c>
      <c r="B9314">
        <v>0</v>
      </c>
      <c r="D9314">
        <v>0</v>
      </c>
      <c r="F9314">
        <v>0.1</v>
      </c>
    </row>
    <row r="9315" spans="1:6">
      <c r="A9315">
        <v>260705</v>
      </c>
      <c r="B9315">
        <v>0</v>
      </c>
      <c r="D9315">
        <v>0</v>
      </c>
      <c r="F9315">
        <v>0</v>
      </c>
    </row>
    <row r="9316" spans="1:6">
      <c r="A9316">
        <v>260706</v>
      </c>
      <c r="B9316">
        <v>0</v>
      </c>
      <c r="D9316">
        <v>0</v>
      </c>
      <c r="F9316">
        <v>0</v>
      </c>
    </row>
    <row r="9317" spans="1:6">
      <c r="A9317">
        <v>260707</v>
      </c>
      <c r="B9317">
        <v>0</v>
      </c>
      <c r="D9317">
        <v>0</v>
      </c>
      <c r="F9317">
        <v>0</v>
      </c>
    </row>
    <row r="9318" spans="1:6">
      <c r="A9318">
        <v>260708</v>
      </c>
      <c r="B9318">
        <v>0</v>
      </c>
      <c r="D9318">
        <v>0</v>
      </c>
      <c r="F9318">
        <v>0</v>
      </c>
    </row>
    <row r="9319" spans="1:6">
      <c r="A9319">
        <v>260709</v>
      </c>
      <c r="B9319">
        <v>0</v>
      </c>
      <c r="D9319">
        <v>0</v>
      </c>
      <c r="F9319">
        <v>0</v>
      </c>
    </row>
    <row r="9320" spans="1:6">
      <c r="A9320">
        <v>260710</v>
      </c>
      <c r="B9320">
        <v>0</v>
      </c>
      <c r="D9320">
        <v>0</v>
      </c>
      <c r="F9320">
        <v>0</v>
      </c>
    </row>
    <row r="9321" spans="1:6">
      <c r="A9321">
        <v>260711</v>
      </c>
      <c r="B9321">
        <v>0</v>
      </c>
      <c r="D9321">
        <v>0</v>
      </c>
      <c r="F9321">
        <v>4.4000000000000004</v>
      </c>
    </row>
    <row r="9322" spans="1:6">
      <c r="A9322">
        <v>260712</v>
      </c>
      <c r="B9322">
        <v>0</v>
      </c>
      <c r="D9322">
        <v>0</v>
      </c>
      <c r="F9322">
        <v>0.1</v>
      </c>
    </row>
    <row r="9323" spans="1:6">
      <c r="A9323">
        <v>260713</v>
      </c>
      <c r="B9323">
        <v>0</v>
      </c>
      <c r="D9323">
        <v>0</v>
      </c>
      <c r="F9323">
        <v>12.1</v>
      </c>
    </row>
    <row r="9324" spans="1:6">
      <c r="A9324">
        <v>260714</v>
      </c>
      <c r="B9324">
        <v>0</v>
      </c>
      <c r="D9324">
        <v>0</v>
      </c>
      <c r="F9324">
        <v>0.1</v>
      </c>
    </row>
    <row r="9325" spans="1:6">
      <c r="A9325">
        <v>260715</v>
      </c>
      <c r="B9325">
        <v>0</v>
      </c>
      <c r="D9325">
        <v>0</v>
      </c>
      <c r="F9325">
        <v>3</v>
      </c>
    </row>
    <row r="9326" spans="1:6">
      <c r="A9326">
        <v>260716</v>
      </c>
      <c r="B9326">
        <v>0</v>
      </c>
      <c r="D9326">
        <v>0</v>
      </c>
      <c r="F9326">
        <v>0</v>
      </c>
    </row>
    <row r="9327" spans="1:6">
      <c r="A9327">
        <v>260717</v>
      </c>
      <c r="B9327">
        <v>0.4</v>
      </c>
      <c r="D9327">
        <v>0</v>
      </c>
      <c r="F9327">
        <v>0</v>
      </c>
    </row>
    <row r="9328" spans="1:6">
      <c r="A9328">
        <v>260718</v>
      </c>
      <c r="B9328">
        <v>0</v>
      </c>
      <c r="D9328">
        <v>0</v>
      </c>
      <c r="F9328">
        <v>0</v>
      </c>
    </row>
    <row r="9329" spans="1:6">
      <c r="A9329">
        <v>260719</v>
      </c>
      <c r="B9329">
        <v>0</v>
      </c>
      <c r="D9329">
        <v>0</v>
      </c>
      <c r="F9329">
        <v>0</v>
      </c>
    </row>
    <row r="9330" spans="1:6">
      <c r="A9330">
        <v>260720</v>
      </c>
      <c r="B9330">
        <v>0</v>
      </c>
      <c r="D9330">
        <v>0</v>
      </c>
      <c r="F9330">
        <v>0</v>
      </c>
    </row>
    <row r="9331" spans="1:6">
      <c r="A9331">
        <v>260721</v>
      </c>
      <c r="B9331">
        <v>0.1</v>
      </c>
      <c r="D9331">
        <v>0</v>
      </c>
      <c r="F9331">
        <v>0</v>
      </c>
    </row>
    <row r="9332" spans="1:6">
      <c r="A9332">
        <v>260722</v>
      </c>
      <c r="B9332">
        <v>0.4</v>
      </c>
      <c r="D9332">
        <v>0</v>
      </c>
      <c r="F9332">
        <v>0.4</v>
      </c>
    </row>
    <row r="9333" spans="1:6">
      <c r="A9333">
        <v>260723</v>
      </c>
      <c r="B9333">
        <v>0</v>
      </c>
      <c r="D9333">
        <v>0</v>
      </c>
      <c r="F9333">
        <v>0.6</v>
      </c>
    </row>
    <row r="9334" spans="1:6">
      <c r="A9334">
        <v>260724</v>
      </c>
      <c r="B9334">
        <v>0</v>
      </c>
      <c r="D9334">
        <v>0</v>
      </c>
      <c r="F9334">
        <v>7.4</v>
      </c>
    </row>
    <row r="9335" spans="1:6">
      <c r="A9335">
        <v>260725</v>
      </c>
      <c r="B9335">
        <v>0</v>
      </c>
      <c r="D9335">
        <v>0</v>
      </c>
      <c r="F9335">
        <v>0.5</v>
      </c>
    </row>
    <row r="9336" spans="1:6">
      <c r="A9336">
        <v>260726</v>
      </c>
      <c r="B9336">
        <v>0</v>
      </c>
      <c r="D9336">
        <v>0</v>
      </c>
      <c r="F9336">
        <v>8.1999999999999993</v>
      </c>
    </row>
    <row r="9337" spans="1:6">
      <c r="A9337">
        <v>260727</v>
      </c>
      <c r="B9337">
        <v>0</v>
      </c>
      <c r="D9337">
        <v>0</v>
      </c>
      <c r="F9337">
        <v>10.8</v>
      </c>
    </row>
    <row r="9338" spans="1:6">
      <c r="A9338">
        <v>260728</v>
      </c>
      <c r="B9338">
        <v>0</v>
      </c>
      <c r="D9338">
        <v>0</v>
      </c>
      <c r="F9338">
        <v>14.9</v>
      </c>
    </row>
    <row r="9339" spans="1:6">
      <c r="A9339">
        <v>260729</v>
      </c>
      <c r="B9339">
        <v>0</v>
      </c>
      <c r="D9339">
        <v>0</v>
      </c>
      <c r="F9339">
        <v>0.6</v>
      </c>
    </row>
    <row r="9340" spans="1:6">
      <c r="A9340">
        <v>260730</v>
      </c>
      <c r="B9340">
        <v>0</v>
      </c>
      <c r="D9340">
        <v>0</v>
      </c>
      <c r="F9340">
        <v>0</v>
      </c>
    </row>
    <row r="9341" spans="1:6">
      <c r="A9341">
        <v>260731</v>
      </c>
      <c r="B9341">
        <v>0</v>
      </c>
      <c r="D9341">
        <v>0</v>
      </c>
      <c r="F9341">
        <v>0</v>
      </c>
    </row>
    <row r="9342" spans="1:6">
      <c r="A9342">
        <v>260801</v>
      </c>
      <c r="B9342">
        <v>0</v>
      </c>
      <c r="D9342">
        <v>0</v>
      </c>
      <c r="F9342">
        <v>0</v>
      </c>
    </row>
    <row r="9343" spans="1:6">
      <c r="A9343">
        <v>260802</v>
      </c>
      <c r="B9343">
        <v>0.5</v>
      </c>
      <c r="D9343">
        <v>0</v>
      </c>
      <c r="F9343">
        <v>0</v>
      </c>
    </row>
    <row r="9344" spans="1:6">
      <c r="A9344">
        <v>260803</v>
      </c>
      <c r="B9344">
        <v>0</v>
      </c>
      <c r="D9344">
        <v>0</v>
      </c>
      <c r="F9344">
        <v>0</v>
      </c>
    </row>
    <row r="9345" spans="1:6">
      <c r="A9345">
        <v>260804</v>
      </c>
      <c r="B9345">
        <v>1.9</v>
      </c>
      <c r="D9345">
        <v>0</v>
      </c>
      <c r="F9345">
        <v>0</v>
      </c>
    </row>
    <row r="9346" spans="1:6">
      <c r="A9346">
        <v>260805</v>
      </c>
      <c r="B9346">
        <v>0.6</v>
      </c>
      <c r="D9346">
        <v>0</v>
      </c>
      <c r="F9346">
        <v>0</v>
      </c>
    </row>
    <row r="9347" spans="1:6">
      <c r="A9347">
        <v>260806</v>
      </c>
      <c r="B9347">
        <v>0.1</v>
      </c>
      <c r="D9347">
        <v>0</v>
      </c>
      <c r="F9347">
        <v>0</v>
      </c>
    </row>
    <row r="9348" spans="1:6">
      <c r="A9348">
        <v>260807</v>
      </c>
      <c r="B9348">
        <v>0</v>
      </c>
      <c r="D9348">
        <v>0</v>
      </c>
      <c r="F9348">
        <v>1.5</v>
      </c>
    </row>
    <row r="9349" spans="1:6">
      <c r="A9349">
        <v>260808</v>
      </c>
      <c r="B9349">
        <v>0.3</v>
      </c>
      <c r="D9349">
        <v>0</v>
      </c>
      <c r="F9349">
        <v>1.6</v>
      </c>
    </row>
    <row r="9350" spans="1:6">
      <c r="A9350">
        <v>260809</v>
      </c>
      <c r="B9350">
        <v>0</v>
      </c>
      <c r="D9350">
        <v>0</v>
      </c>
      <c r="F9350">
        <v>1.9</v>
      </c>
    </row>
    <row r="9351" spans="1:6">
      <c r="A9351">
        <v>260810</v>
      </c>
      <c r="B9351">
        <v>0</v>
      </c>
      <c r="D9351">
        <v>0</v>
      </c>
      <c r="F9351">
        <v>1.9</v>
      </c>
    </row>
    <row r="9352" spans="1:6">
      <c r="A9352">
        <v>260811</v>
      </c>
      <c r="B9352">
        <v>0</v>
      </c>
      <c r="D9352">
        <v>0</v>
      </c>
      <c r="F9352">
        <v>4</v>
      </c>
    </row>
    <row r="9353" spans="1:6">
      <c r="A9353">
        <v>260812</v>
      </c>
      <c r="B9353">
        <v>0</v>
      </c>
      <c r="D9353">
        <v>0</v>
      </c>
      <c r="F9353">
        <v>9.5</v>
      </c>
    </row>
    <row r="9354" spans="1:6">
      <c r="A9354">
        <v>260813</v>
      </c>
      <c r="B9354">
        <v>0</v>
      </c>
      <c r="D9354">
        <v>0</v>
      </c>
      <c r="F9354">
        <v>2.4</v>
      </c>
    </row>
    <row r="9355" spans="1:6">
      <c r="A9355">
        <v>260814</v>
      </c>
      <c r="B9355">
        <v>0</v>
      </c>
      <c r="D9355">
        <v>0</v>
      </c>
      <c r="F9355">
        <v>1.6</v>
      </c>
    </row>
    <row r="9356" spans="1:6">
      <c r="A9356">
        <v>260815</v>
      </c>
      <c r="B9356">
        <v>0</v>
      </c>
      <c r="D9356">
        <v>0</v>
      </c>
      <c r="F9356">
        <v>0.2</v>
      </c>
    </row>
    <row r="9357" spans="1:6">
      <c r="A9357">
        <v>260816</v>
      </c>
      <c r="B9357">
        <v>0</v>
      </c>
      <c r="D9357">
        <v>0</v>
      </c>
      <c r="F9357">
        <v>1.9</v>
      </c>
    </row>
    <row r="9358" spans="1:6">
      <c r="A9358">
        <v>260817</v>
      </c>
      <c r="B9358">
        <v>0</v>
      </c>
      <c r="D9358">
        <v>0</v>
      </c>
      <c r="F9358">
        <v>1</v>
      </c>
    </row>
    <row r="9359" spans="1:6">
      <c r="A9359">
        <v>260818</v>
      </c>
      <c r="B9359">
        <v>0</v>
      </c>
      <c r="D9359">
        <v>0</v>
      </c>
      <c r="F9359">
        <v>1.1000000000000001</v>
      </c>
    </row>
    <row r="9360" spans="1:6">
      <c r="A9360">
        <v>260819</v>
      </c>
      <c r="B9360">
        <v>0</v>
      </c>
      <c r="D9360">
        <v>0</v>
      </c>
      <c r="F9360">
        <v>8</v>
      </c>
    </row>
    <row r="9361" spans="1:6">
      <c r="A9361">
        <v>260820</v>
      </c>
      <c r="B9361">
        <v>0</v>
      </c>
      <c r="D9361">
        <v>0</v>
      </c>
      <c r="F9361">
        <v>2.2000000000000002</v>
      </c>
    </row>
    <row r="9362" spans="1:6">
      <c r="A9362">
        <v>260821</v>
      </c>
      <c r="B9362">
        <v>0</v>
      </c>
      <c r="D9362">
        <v>0</v>
      </c>
      <c r="F9362">
        <v>0</v>
      </c>
    </row>
    <row r="9363" spans="1:6">
      <c r="A9363">
        <v>260822</v>
      </c>
      <c r="B9363">
        <v>0</v>
      </c>
      <c r="D9363">
        <v>0</v>
      </c>
      <c r="F9363">
        <v>0.6</v>
      </c>
    </row>
    <row r="9364" spans="1:6">
      <c r="A9364">
        <v>260823</v>
      </c>
      <c r="B9364">
        <v>0</v>
      </c>
      <c r="D9364">
        <v>0.1</v>
      </c>
      <c r="F9364">
        <v>2</v>
      </c>
    </row>
    <row r="9365" spans="1:6">
      <c r="A9365">
        <v>260824</v>
      </c>
      <c r="B9365">
        <v>0</v>
      </c>
      <c r="D9365">
        <v>3.8</v>
      </c>
      <c r="F9365">
        <v>0</v>
      </c>
    </row>
    <row r="9366" spans="1:6">
      <c r="A9366">
        <v>260825</v>
      </c>
      <c r="B9366">
        <v>0</v>
      </c>
      <c r="D9366">
        <v>0</v>
      </c>
      <c r="F9366">
        <v>0</v>
      </c>
    </row>
    <row r="9367" spans="1:6">
      <c r="A9367">
        <v>260826</v>
      </c>
      <c r="B9367">
        <v>0</v>
      </c>
      <c r="D9367">
        <v>0</v>
      </c>
      <c r="F9367">
        <v>0</v>
      </c>
    </row>
    <row r="9368" spans="1:6">
      <c r="A9368">
        <v>260827</v>
      </c>
      <c r="B9368">
        <v>0</v>
      </c>
      <c r="D9368">
        <v>0</v>
      </c>
      <c r="F9368">
        <v>0</v>
      </c>
    </row>
    <row r="9369" spans="1:6">
      <c r="A9369">
        <v>260828</v>
      </c>
      <c r="B9369">
        <v>0</v>
      </c>
      <c r="D9369">
        <v>0</v>
      </c>
      <c r="F9369">
        <v>6</v>
      </c>
    </row>
    <row r="9370" spans="1:6">
      <c r="A9370">
        <v>260829</v>
      </c>
      <c r="B9370">
        <v>0</v>
      </c>
      <c r="D9370">
        <v>0</v>
      </c>
      <c r="F9370">
        <v>0</v>
      </c>
    </row>
    <row r="9371" spans="1:6">
      <c r="A9371">
        <v>260830</v>
      </c>
      <c r="B9371">
        <v>0</v>
      </c>
      <c r="D9371">
        <v>0</v>
      </c>
      <c r="F9371">
        <v>0</v>
      </c>
    </row>
    <row r="9372" spans="1:6">
      <c r="A9372">
        <v>260831</v>
      </c>
      <c r="B9372">
        <v>0</v>
      </c>
      <c r="D9372">
        <v>0</v>
      </c>
      <c r="F9372">
        <v>0</v>
      </c>
    </row>
    <row r="9373" spans="1:6">
      <c r="A9373">
        <v>260901</v>
      </c>
      <c r="B9373">
        <v>0</v>
      </c>
      <c r="D9373">
        <v>0</v>
      </c>
      <c r="F9373">
        <v>0</v>
      </c>
    </row>
    <row r="9374" spans="1:6">
      <c r="A9374">
        <v>260902</v>
      </c>
      <c r="B9374">
        <v>0</v>
      </c>
      <c r="D9374">
        <v>0</v>
      </c>
      <c r="F9374">
        <v>0</v>
      </c>
    </row>
    <row r="9375" spans="1:6">
      <c r="A9375">
        <v>260903</v>
      </c>
      <c r="B9375">
        <v>0</v>
      </c>
      <c r="D9375">
        <v>0</v>
      </c>
      <c r="F9375">
        <v>0</v>
      </c>
    </row>
    <row r="9376" spans="1:6">
      <c r="A9376">
        <v>260904</v>
      </c>
      <c r="B9376">
        <v>8.6</v>
      </c>
      <c r="D9376">
        <v>20.5</v>
      </c>
      <c r="F9376">
        <v>2.1</v>
      </c>
    </row>
    <row r="9377" spans="1:6">
      <c r="A9377">
        <v>260905</v>
      </c>
      <c r="B9377">
        <v>0</v>
      </c>
      <c r="D9377">
        <v>0.1</v>
      </c>
      <c r="F9377">
        <v>2.5</v>
      </c>
    </row>
    <row r="9378" spans="1:6">
      <c r="A9378">
        <v>260906</v>
      </c>
      <c r="B9378">
        <v>0</v>
      </c>
      <c r="D9378">
        <v>0</v>
      </c>
      <c r="F9378">
        <v>0</v>
      </c>
    </row>
    <row r="9379" spans="1:6">
      <c r="A9379">
        <v>260907</v>
      </c>
      <c r="B9379">
        <v>0</v>
      </c>
      <c r="D9379">
        <v>0</v>
      </c>
      <c r="F9379">
        <v>0</v>
      </c>
    </row>
    <row r="9380" spans="1:6">
      <c r="A9380">
        <v>260908</v>
      </c>
      <c r="B9380">
        <v>3.7</v>
      </c>
      <c r="D9380">
        <v>0</v>
      </c>
      <c r="F9380">
        <v>0</v>
      </c>
    </row>
    <row r="9381" spans="1:6">
      <c r="A9381">
        <v>260909</v>
      </c>
      <c r="B9381">
        <v>0.9</v>
      </c>
      <c r="D9381">
        <v>14.2</v>
      </c>
      <c r="F9381">
        <v>0</v>
      </c>
    </row>
    <row r="9382" spans="1:6">
      <c r="A9382">
        <v>260910</v>
      </c>
      <c r="B9382">
        <v>0.1</v>
      </c>
      <c r="D9382">
        <v>0</v>
      </c>
      <c r="F9382">
        <v>0</v>
      </c>
    </row>
    <row r="9383" spans="1:6">
      <c r="A9383">
        <v>260911</v>
      </c>
      <c r="B9383">
        <v>0.1</v>
      </c>
      <c r="D9383">
        <v>0</v>
      </c>
      <c r="F9383">
        <v>0</v>
      </c>
    </row>
    <row r="9384" spans="1:6">
      <c r="A9384">
        <v>260912</v>
      </c>
      <c r="B9384">
        <v>12.6</v>
      </c>
      <c r="D9384">
        <v>0</v>
      </c>
      <c r="F9384">
        <v>0</v>
      </c>
    </row>
    <row r="9385" spans="1:6">
      <c r="A9385">
        <v>260913</v>
      </c>
      <c r="B9385">
        <v>6.4</v>
      </c>
      <c r="D9385">
        <v>5.3</v>
      </c>
      <c r="F9385">
        <v>0.2</v>
      </c>
    </row>
    <row r="9386" spans="1:6">
      <c r="A9386">
        <v>260914</v>
      </c>
      <c r="B9386">
        <v>0.1</v>
      </c>
      <c r="D9386">
        <v>0</v>
      </c>
      <c r="F9386">
        <v>0</v>
      </c>
    </row>
    <row r="9387" spans="1:6">
      <c r="A9387">
        <v>260915</v>
      </c>
      <c r="B9387">
        <v>0</v>
      </c>
      <c r="D9387">
        <v>0</v>
      </c>
      <c r="F9387">
        <v>7.4</v>
      </c>
    </row>
    <row r="9388" spans="1:6">
      <c r="A9388">
        <v>260916</v>
      </c>
      <c r="B9388">
        <v>0</v>
      </c>
      <c r="D9388">
        <v>0</v>
      </c>
      <c r="F9388">
        <v>8.6</v>
      </c>
    </row>
    <row r="9389" spans="1:6">
      <c r="A9389">
        <v>260917</v>
      </c>
      <c r="B9389">
        <v>0.2</v>
      </c>
      <c r="D9389">
        <v>0</v>
      </c>
      <c r="F9389">
        <v>7.5</v>
      </c>
    </row>
    <row r="9390" spans="1:6">
      <c r="A9390">
        <v>260918</v>
      </c>
      <c r="B9390">
        <v>0</v>
      </c>
      <c r="D9390">
        <v>0</v>
      </c>
      <c r="F9390">
        <v>13.4</v>
      </c>
    </row>
    <row r="9391" spans="1:6">
      <c r="A9391">
        <v>260919</v>
      </c>
      <c r="B9391">
        <v>5.3</v>
      </c>
      <c r="D9391">
        <v>0.2</v>
      </c>
      <c r="F9391">
        <v>2.5</v>
      </c>
    </row>
    <row r="9392" spans="1:6">
      <c r="A9392">
        <v>260920</v>
      </c>
      <c r="B9392">
        <v>4</v>
      </c>
      <c r="D9392">
        <v>5.2</v>
      </c>
      <c r="F9392">
        <v>0</v>
      </c>
    </row>
    <row r="9393" spans="1:6">
      <c r="A9393">
        <v>260921</v>
      </c>
      <c r="B9393">
        <v>0</v>
      </c>
      <c r="D9393">
        <v>13.4</v>
      </c>
      <c r="F9393">
        <v>0</v>
      </c>
    </row>
    <row r="9394" spans="1:6">
      <c r="A9394">
        <v>260922</v>
      </c>
      <c r="B9394">
        <v>0</v>
      </c>
      <c r="D9394">
        <v>7.3</v>
      </c>
      <c r="F9394">
        <v>0</v>
      </c>
    </row>
    <row r="9395" spans="1:6">
      <c r="A9395">
        <v>260923</v>
      </c>
      <c r="B9395">
        <v>0.1</v>
      </c>
      <c r="D9395">
        <v>2.4</v>
      </c>
      <c r="F9395">
        <v>0</v>
      </c>
    </row>
    <row r="9396" spans="1:6">
      <c r="A9396">
        <v>260924</v>
      </c>
      <c r="B9396">
        <v>0.1</v>
      </c>
      <c r="D9396">
        <v>0</v>
      </c>
      <c r="F9396">
        <v>18.2</v>
      </c>
    </row>
    <row r="9397" spans="1:6">
      <c r="A9397">
        <v>260925</v>
      </c>
      <c r="B9397">
        <v>0.1</v>
      </c>
      <c r="D9397">
        <v>0.1</v>
      </c>
      <c r="F9397">
        <v>2.6</v>
      </c>
    </row>
    <row r="9398" spans="1:6">
      <c r="A9398">
        <v>260926</v>
      </c>
      <c r="B9398">
        <v>0</v>
      </c>
      <c r="D9398">
        <v>0</v>
      </c>
      <c r="F9398">
        <v>13.4</v>
      </c>
    </row>
    <row r="9399" spans="1:6">
      <c r="A9399">
        <v>260927</v>
      </c>
      <c r="B9399">
        <v>0</v>
      </c>
      <c r="D9399">
        <v>0.1</v>
      </c>
      <c r="F9399">
        <v>0</v>
      </c>
    </row>
    <row r="9400" spans="1:6">
      <c r="A9400">
        <v>260928</v>
      </c>
      <c r="B9400">
        <v>1.1000000000000001</v>
      </c>
      <c r="D9400">
        <v>0</v>
      </c>
      <c r="F9400">
        <v>0.1</v>
      </c>
    </row>
    <row r="9401" spans="1:6">
      <c r="A9401">
        <v>260929</v>
      </c>
      <c r="B9401">
        <v>1.5</v>
      </c>
      <c r="D9401">
        <v>0</v>
      </c>
      <c r="F9401">
        <v>5.6</v>
      </c>
    </row>
    <row r="9402" spans="1:6">
      <c r="A9402">
        <v>260930</v>
      </c>
      <c r="B9402">
        <v>3.1</v>
      </c>
      <c r="D9402">
        <v>0</v>
      </c>
      <c r="F9402">
        <v>5.3</v>
      </c>
    </row>
    <row r="9403" spans="1:6">
      <c r="A9403">
        <v>261001</v>
      </c>
      <c r="B9403">
        <v>0</v>
      </c>
      <c r="D9403">
        <v>0</v>
      </c>
      <c r="F9403">
        <v>0.1</v>
      </c>
    </row>
    <row r="9404" spans="1:6">
      <c r="A9404">
        <v>261002</v>
      </c>
      <c r="B9404">
        <v>3.6</v>
      </c>
      <c r="D9404">
        <v>3.8</v>
      </c>
      <c r="F9404">
        <v>0</v>
      </c>
    </row>
    <row r="9405" spans="1:6">
      <c r="A9405">
        <v>261003</v>
      </c>
      <c r="B9405">
        <v>19.600000000000001</v>
      </c>
      <c r="D9405">
        <v>2.9</v>
      </c>
      <c r="F9405">
        <v>2</v>
      </c>
    </row>
    <row r="9406" spans="1:6">
      <c r="A9406">
        <v>261004</v>
      </c>
      <c r="B9406">
        <v>1.7</v>
      </c>
      <c r="D9406">
        <v>0</v>
      </c>
      <c r="F9406">
        <v>55.1</v>
      </c>
    </row>
    <row r="9407" spans="1:6">
      <c r="A9407">
        <v>261005</v>
      </c>
      <c r="B9407">
        <v>0.1</v>
      </c>
      <c r="D9407">
        <v>0</v>
      </c>
      <c r="F9407">
        <v>57.7</v>
      </c>
    </row>
    <row r="9408" spans="1:6">
      <c r="A9408">
        <v>261006</v>
      </c>
      <c r="B9408">
        <v>0</v>
      </c>
      <c r="D9408">
        <v>17.8</v>
      </c>
      <c r="F9408">
        <v>18.899999999999999</v>
      </c>
    </row>
    <row r="9409" spans="1:6">
      <c r="A9409">
        <v>261007</v>
      </c>
      <c r="B9409">
        <v>10.4</v>
      </c>
      <c r="D9409">
        <v>3.7</v>
      </c>
      <c r="F9409">
        <v>3.5</v>
      </c>
    </row>
    <row r="9410" spans="1:6">
      <c r="A9410">
        <v>261008</v>
      </c>
      <c r="B9410">
        <v>1.8</v>
      </c>
      <c r="D9410">
        <v>2</v>
      </c>
      <c r="F9410">
        <v>0</v>
      </c>
    </row>
    <row r="9411" spans="1:6">
      <c r="A9411">
        <v>261009</v>
      </c>
      <c r="B9411">
        <v>0</v>
      </c>
      <c r="D9411">
        <v>0</v>
      </c>
      <c r="F9411">
        <v>0</v>
      </c>
    </row>
    <row r="9412" spans="1:6">
      <c r="A9412">
        <v>261010</v>
      </c>
      <c r="B9412">
        <v>1.4</v>
      </c>
      <c r="D9412">
        <v>0</v>
      </c>
      <c r="F9412">
        <v>0</v>
      </c>
    </row>
    <row r="9413" spans="1:6">
      <c r="A9413">
        <v>261011</v>
      </c>
      <c r="B9413">
        <v>0.9</v>
      </c>
      <c r="D9413">
        <v>0</v>
      </c>
      <c r="F9413">
        <v>0</v>
      </c>
    </row>
    <row r="9414" spans="1:6">
      <c r="A9414">
        <v>261012</v>
      </c>
      <c r="B9414">
        <v>0</v>
      </c>
      <c r="D9414">
        <v>0</v>
      </c>
      <c r="F9414">
        <v>0</v>
      </c>
    </row>
    <row r="9415" spans="1:6">
      <c r="A9415">
        <v>261013</v>
      </c>
      <c r="B9415">
        <v>4.8</v>
      </c>
      <c r="D9415">
        <v>0</v>
      </c>
      <c r="F9415">
        <v>0</v>
      </c>
    </row>
    <row r="9416" spans="1:6">
      <c r="A9416">
        <v>261014</v>
      </c>
      <c r="B9416">
        <v>0</v>
      </c>
      <c r="D9416">
        <v>0</v>
      </c>
      <c r="F9416">
        <v>0</v>
      </c>
    </row>
    <row r="9417" spans="1:6">
      <c r="A9417">
        <v>261015</v>
      </c>
      <c r="B9417">
        <v>0.3</v>
      </c>
      <c r="D9417">
        <v>0</v>
      </c>
      <c r="F9417">
        <v>0</v>
      </c>
    </row>
    <row r="9418" spans="1:6">
      <c r="A9418">
        <v>261016</v>
      </c>
      <c r="B9418">
        <v>0</v>
      </c>
      <c r="D9418">
        <v>0</v>
      </c>
      <c r="F9418">
        <v>0</v>
      </c>
    </row>
    <row r="9419" spans="1:6">
      <c r="A9419">
        <v>261017</v>
      </c>
      <c r="B9419">
        <v>0</v>
      </c>
      <c r="D9419">
        <v>0.1</v>
      </c>
      <c r="F9419">
        <v>0.2</v>
      </c>
    </row>
    <row r="9420" spans="1:6">
      <c r="A9420">
        <v>261018</v>
      </c>
      <c r="B9420">
        <v>1.7</v>
      </c>
      <c r="D9420">
        <v>0</v>
      </c>
      <c r="F9420">
        <v>0</v>
      </c>
    </row>
    <row r="9421" spans="1:6">
      <c r="A9421">
        <v>261019</v>
      </c>
      <c r="B9421">
        <v>0</v>
      </c>
      <c r="D9421">
        <v>0</v>
      </c>
      <c r="F9421">
        <v>0</v>
      </c>
    </row>
    <row r="9422" spans="1:6">
      <c r="A9422">
        <v>261020</v>
      </c>
      <c r="B9422">
        <v>0</v>
      </c>
      <c r="D9422">
        <v>0</v>
      </c>
      <c r="F9422">
        <v>0.1</v>
      </c>
    </row>
    <row r="9423" spans="1:6">
      <c r="A9423">
        <v>261021</v>
      </c>
      <c r="B9423">
        <v>0</v>
      </c>
      <c r="D9423">
        <v>0</v>
      </c>
      <c r="F9423">
        <v>0</v>
      </c>
    </row>
    <row r="9424" spans="1:6">
      <c r="A9424">
        <v>261022</v>
      </c>
      <c r="B9424">
        <v>7.8</v>
      </c>
      <c r="D9424">
        <v>0</v>
      </c>
      <c r="F9424">
        <v>0</v>
      </c>
    </row>
    <row r="9425" spans="1:6">
      <c r="A9425">
        <v>261023</v>
      </c>
      <c r="B9425">
        <v>0</v>
      </c>
      <c r="D9425">
        <v>0.1</v>
      </c>
      <c r="F9425">
        <v>0</v>
      </c>
    </row>
    <row r="9426" spans="1:6">
      <c r="A9426">
        <v>261024</v>
      </c>
      <c r="B9426">
        <v>0</v>
      </c>
      <c r="D9426">
        <v>0</v>
      </c>
      <c r="F9426">
        <v>0.2</v>
      </c>
    </row>
    <row r="9427" spans="1:6">
      <c r="A9427">
        <v>261025</v>
      </c>
      <c r="B9427">
        <v>0</v>
      </c>
      <c r="D9427">
        <v>0</v>
      </c>
      <c r="F9427">
        <v>0</v>
      </c>
    </row>
    <row r="9428" spans="1:6">
      <c r="A9428">
        <v>261026</v>
      </c>
      <c r="B9428">
        <v>0.4</v>
      </c>
      <c r="D9428">
        <v>0</v>
      </c>
      <c r="F9428">
        <v>0</v>
      </c>
    </row>
    <row r="9429" spans="1:6">
      <c r="A9429">
        <v>261027</v>
      </c>
      <c r="B9429">
        <v>0</v>
      </c>
      <c r="D9429">
        <v>0</v>
      </c>
      <c r="F9429">
        <v>0</v>
      </c>
    </row>
    <row r="9430" spans="1:6">
      <c r="A9430">
        <v>261028</v>
      </c>
      <c r="B9430">
        <v>0</v>
      </c>
      <c r="D9430">
        <v>0</v>
      </c>
      <c r="F9430">
        <v>0</v>
      </c>
    </row>
    <row r="9431" spans="1:6">
      <c r="A9431">
        <v>261029</v>
      </c>
      <c r="B9431">
        <v>0</v>
      </c>
      <c r="D9431">
        <v>0</v>
      </c>
      <c r="F9431">
        <v>0</v>
      </c>
    </row>
    <row r="9432" spans="1:6">
      <c r="A9432">
        <v>261030</v>
      </c>
      <c r="B9432">
        <v>0.1</v>
      </c>
      <c r="D9432">
        <v>0</v>
      </c>
      <c r="F9432">
        <v>0</v>
      </c>
    </row>
    <row r="9433" spans="1:6">
      <c r="A9433">
        <v>261031</v>
      </c>
      <c r="B9433">
        <v>10.8</v>
      </c>
      <c r="D9433">
        <v>0</v>
      </c>
      <c r="F9433">
        <v>0</v>
      </c>
    </row>
    <row r="9434" spans="1:6">
      <c r="A9434">
        <v>261101</v>
      </c>
      <c r="B9434">
        <v>0.1</v>
      </c>
      <c r="D9434">
        <v>0</v>
      </c>
      <c r="F9434">
        <v>0.1</v>
      </c>
    </row>
    <row r="9435" spans="1:6">
      <c r="A9435">
        <v>261102</v>
      </c>
      <c r="B9435">
        <v>0</v>
      </c>
      <c r="D9435">
        <v>0</v>
      </c>
      <c r="F9435">
        <v>0.5</v>
      </c>
    </row>
    <row r="9436" spans="1:6">
      <c r="A9436">
        <v>261103</v>
      </c>
      <c r="B9436">
        <v>0</v>
      </c>
      <c r="D9436">
        <v>0</v>
      </c>
      <c r="F9436">
        <v>0</v>
      </c>
    </row>
    <row r="9437" spans="1:6">
      <c r="A9437">
        <v>261104</v>
      </c>
      <c r="B9437">
        <v>0</v>
      </c>
      <c r="D9437">
        <v>0</v>
      </c>
      <c r="F9437">
        <v>0</v>
      </c>
    </row>
    <row r="9438" spans="1:6">
      <c r="A9438">
        <v>261105</v>
      </c>
      <c r="B9438">
        <v>0</v>
      </c>
      <c r="D9438">
        <v>0</v>
      </c>
      <c r="F9438">
        <v>0</v>
      </c>
    </row>
    <row r="9439" spans="1:6">
      <c r="A9439">
        <v>261106</v>
      </c>
      <c r="B9439">
        <v>0</v>
      </c>
      <c r="D9439">
        <v>0</v>
      </c>
      <c r="F9439">
        <v>0.2</v>
      </c>
    </row>
    <row r="9440" spans="1:6">
      <c r="A9440">
        <v>261107</v>
      </c>
      <c r="B9440">
        <v>0</v>
      </c>
      <c r="D9440">
        <v>0</v>
      </c>
      <c r="F9440">
        <v>0.4</v>
      </c>
    </row>
    <row r="9441" spans="1:6">
      <c r="A9441">
        <v>261108</v>
      </c>
      <c r="B9441">
        <v>0</v>
      </c>
      <c r="D9441">
        <v>0</v>
      </c>
      <c r="F9441">
        <v>1.5</v>
      </c>
    </row>
    <row r="9442" spans="1:6">
      <c r="A9442">
        <v>261109</v>
      </c>
      <c r="B9442">
        <v>0</v>
      </c>
      <c r="D9442">
        <v>0</v>
      </c>
      <c r="F9442">
        <v>1.1000000000000001</v>
      </c>
    </row>
    <row r="9443" spans="1:6">
      <c r="A9443">
        <v>261110</v>
      </c>
      <c r="B9443">
        <v>4.3</v>
      </c>
      <c r="D9443">
        <v>0</v>
      </c>
      <c r="F9443">
        <v>0.4</v>
      </c>
    </row>
    <row r="9444" spans="1:6">
      <c r="A9444">
        <v>261111</v>
      </c>
      <c r="B9444">
        <v>11.5</v>
      </c>
      <c r="D9444">
        <v>0</v>
      </c>
      <c r="F9444">
        <v>0</v>
      </c>
    </row>
    <row r="9445" spans="1:6">
      <c r="A9445">
        <v>261112</v>
      </c>
      <c r="B9445">
        <v>0</v>
      </c>
      <c r="D9445">
        <v>0</v>
      </c>
      <c r="F9445">
        <v>0</v>
      </c>
    </row>
    <row r="9446" spans="1:6">
      <c r="A9446">
        <v>261113</v>
      </c>
      <c r="B9446">
        <v>0</v>
      </c>
      <c r="D9446">
        <v>0.4</v>
      </c>
      <c r="F9446">
        <v>0.1</v>
      </c>
    </row>
    <row r="9447" spans="1:6">
      <c r="A9447">
        <v>261114</v>
      </c>
      <c r="B9447">
        <v>0</v>
      </c>
      <c r="D9447">
        <v>0</v>
      </c>
      <c r="F9447">
        <v>0.2</v>
      </c>
    </row>
    <row r="9448" spans="1:6">
      <c r="A9448">
        <v>261115</v>
      </c>
      <c r="B9448">
        <v>6.2</v>
      </c>
      <c r="D9448">
        <v>0</v>
      </c>
      <c r="F9448">
        <v>0</v>
      </c>
    </row>
    <row r="9449" spans="1:6">
      <c r="A9449">
        <v>261116</v>
      </c>
      <c r="B9449">
        <v>0.2</v>
      </c>
      <c r="D9449">
        <v>0</v>
      </c>
      <c r="F9449">
        <v>2.4</v>
      </c>
    </row>
    <row r="9450" spans="1:6">
      <c r="A9450">
        <v>261117</v>
      </c>
      <c r="B9450">
        <v>0</v>
      </c>
      <c r="D9450">
        <v>0.1</v>
      </c>
      <c r="F9450">
        <v>0</v>
      </c>
    </row>
    <row r="9451" spans="1:6">
      <c r="A9451">
        <v>261118</v>
      </c>
      <c r="B9451">
        <v>0.3</v>
      </c>
      <c r="D9451">
        <v>7.1</v>
      </c>
      <c r="F9451">
        <v>0</v>
      </c>
    </row>
    <row r="9452" spans="1:6">
      <c r="A9452">
        <v>261119</v>
      </c>
      <c r="B9452">
        <v>1.9</v>
      </c>
      <c r="D9452">
        <v>0</v>
      </c>
      <c r="F9452">
        <v>0</v>
      </c>
    </row>
    <row r="9453" spans="1:6">
      <c r="A9453">
        <v>261120</v>
      </c>
      <c r="B9453">
        <v>0</v>
      </c>
      <c r="D9453">
        <v>8.6999999999999993</v>
      </c>
      <c r="F9453">
        <v>0</v>
      </c>
    </row>
    <row r="9454" spans="1:6">
      <c r="A9454">
        <v>261121</v>
      </c>
      <c r="B9454">
        <v>0</v>
      </c>
      <c r="D9454">
        <v>0</v>
      </c>
      <c r="F9454">
        <v>0</v>
      </c>
    </row>
    <row r="9455" spans="1:6">
      <c r="A9455">
        <v>261122</v>
      </c>
      <c r="B9455">
        <v>0</v>
      </c>
      <c r="D9455">
        <v>0</v>
      </c>
      <c r="F9455">
        <v>0</v>
      </c>
    </row>
    <row r="9456" spans="1:6">
      <c r="A9456">
        <v>261123</v>
      </c>
      <c r="B9456">
        <v>0</v>
      </c>
      <c r="D9456">
        <v>0</v>
      </c>
      <c r="F9456">
        <v>0</v>
      </c>
    </row>
    <row r="9457" spans="1:6">
      <c r="A9457">
        <v>261124</v>
      </c>
      <c r="B9457">
        <v>0</v>
      </c>
      <c r="D9457">
        <v>0</v>
      </c>
      <c r="F9457">
        <v>0</v>
      </c>
    </row>
    <row r="9458" spans="1:6">
      <c r="A9458">
        <v>261125</v>
      </c>
      <c r="B9458">
        <v>0.2</v>
      </c>
      <c r="D9458">
        <v>0</v>
      </c>
      <c r="F9458">
        <v>0</v>
      </c>
    </row>
    <row r="9459" spans="1:6">
      <c r="A9459">
        <v>261126</v>
      </c>
      <c r="B9459">
        <v>0.4</v>
      </c>
      <c r="D9459">
        <v>0</v>
      </c>
      <c r="F9459">
        <v>0</v>
      </c>
    </row>
    <row r="9460" spans="1:6">
      <c r="A9460">
        <v>261127</v>
      </c>
      <c r="B9460">
        <v>1.4</v>
      </c>
      <c r="D9460">
        <v>0.1</v>
      </c>
      <c r="F9460">
        <v>0</v>
      </c>
    </row>
    <row r="9461" spans="1:6">
      <c r="A9461">
        <v>261128</v>
      </c>
      <c r="B9461">
        <v>5.3</v>
      </c>
      <c r="D9461">
        <v>0</v>
      </c>
      <c r="F9461">
        <v>0.2</v>
      </c>
    </row>
    <row r="9462" spans="1:6">
      <c r="A9462">
        <v>261129</v>
      </c>
      <c r="B9462">
        <v>12.3</v>
      </c>
      <c r="D9462">
        <v>1</v>
      </c>
      <c r="F9462">
        <v>0</v>
      </c>
    </row>
    <row r="9463" spans="1:6">
      <c r="A9463">
        <v>261130</v>
      </c>
      <c r="B9463">
        <v>0.2</v>
      </c>
      <c r="D9463">
        <v>0</v>
      </c>
      <c r="F9463">
        <v>0</v>
      </c>
    </row>
    <row r="9464" spans="1:6">
      <c r="A9464">
        <v>261201</v>
      </c>
      <c r="B9464">
        <v>1.7</v>
      </c>
      <c r="D9464">
        <v>0</v>
      </c>
      <c r="F9464">
        <v>0</v>
      </c>
    </row>
    <row r="9465" spans="1:6">
      <c r="A9465">
        <v>261202</v>
      </c>
      <c r="B9465">
        <v>19.100000000000001</v>
      </c>
      <c r="D9465">
        <v>0.2</v>
      </c>
      <c r="F9465">
        <v>0</v>
      </c>
    </row>
    <row r="9466" spans="1:6">
      <c r="A9466">
        <v>261203</v>
      </c>
      <c r="B9466">
        <v>11</v>
      </c>
      <c r="D9466">
        <v>0</v>
      </c>
      <c r="F9466">
        <v>0.1</v>
      </c>
    </row>
    <row r="9467" spans="1:6">
      <c r="A9467">
        <v>261204</v>
      </c>
      <c r="B9467">
        <v>0</v>
      </c>
      <c r="D9467">
        <v>0</v>
      </c>
      <c r="F9467">
        <v>0</v>
      </c>
    </row>
    <row r="9468" spans="1:6">
      <c r="A9468">
        <v>261205</v>
      </c>
      <c r="B9468">
        <v>0</v>
      </c>
      <c r="D9468">
        <v>0</v>
      </c>
      <c r="F9468">
        <v>0</v>
      </c>
    </row>
    <row r="9469" spans="1:6">
      <c r="A9469">
        <v>261206</v>
      </c>
      <c r="B9469">
        <v>0</v>
      </c>
      <c r="D9469">
        <v>0</v>
      </c>
      <c r="F9469">
        <v>0.3</v>
      </c>
    </row>
    <row r="9470" spans="1:6">
      <c r="A9470">
        <v>261207</v>
      </c>
      <c r="B9470">
        <v>0</v>
      </c>
      <c r="D9470">
        <v>0</v>
      </c>
      <c r="F9470">
        <v>6.7</v>
      </c>
    </row>
    <row r="9471" spans="1:6">
      <c r="A9471">
        <v>261208</v>
      </c>
      <c r="B9471">
        <v>0</v>
      </c>
      <c r="D9471">
        <v>0</v>
      </c>
      <c r="F9471">
        <v>5.2</v>
      </c>
    </row>
    <row r="9472" spans="1:6">
      <c r="A9472">
        <v>261209</v>
      </c>
      <c r="B9472">
        <v>9</v>
      </c>
      <c r="D9472">
        <v>2.4</v>
      </c>
      <c r="F9472">
        <v>2.4</v>
      </c>
    </row>
    <row r="9473" spans="1:6">
      <c r="A9473">
        <v>261210</v>
      </c>
      <c r="B9473">
        <v>10.3</v>
      </c>
      <c r="D9473">
        <v>1.6</v>
      </c>
      <c r="F9473">
        <v>13.1</v>
      </c>
    </row>
    <row r="9474" spans="1:6">
      <c r="A9474">
        <v>261211</v>
      </c>
      <c r="B9474">
        <v>0</v>
      </c>
      <c r="D9474">
        <v>5.7</v>
      </c>
      <c r="F9474">
        <v>42</v>
      </c>
    </row>
    <row r="9475" spans="1:6">
      <c r="A9475">
        <v>261212</v>
      </c>
      <c r="B9475">
        <v>2</v>
      </c>
      <c r="D9475">
        <v>0.5</v>
      </c>
      <c r="F9475">
        <v>44.1</v>
      </c>
    </row>
    <row r="9476" spans="1:6">
      <c r="A9476">
        <v>261213</v>
      </c>
      <c r="B9476">
        <v>0</v>
      </c>
      <c r="D9476">
        <v>0.1</v>
      </c>
      <c r="F9476">
        <v>0</v>
      </c>
    </row>
    <row r="9477" spans="1:6">
      <c r="A9477">
        <v>261214</v>
      </c>
      <c r="B9477">
        <v>51.4</v>
      </c>
      <c r="D9477">
        <v>6.1</v>
      </c>
      <c r="F9477">
        <v>0</v>
      </c>
    </row>
    <row r="9478" spans="1:6">
      <c r="A9478">
        <v>261215</v>
      </c>
      <c r="B9478">
        <v>1.4</v>
      </c>
      <c r="D9478">
        <v>0</v>
      </c>
      <c r="F9478">
        <v>0.1</v>
      </c>
    </row>
    <row r="9479" spans="1:6">
      <c r="A9479">
        <v>261216</v>
      </c>
      <c r="B9479">
        <v>16.2</v>
      </c>
      <c r="D9479">
        <v>0</v>
      </c>
      <c r="F9479">
        <v>0.1</v>
      </c>
    </row>
    <row r="9480" spans="1:6">
      <c r="A9480">
        <v>261217</v>
      </c>
      <c r="B9480">
        <v>11.8</v>
      </c>
      <c r="D9480">
        <v>0</v>
      </c>
      <c r="F9480">
        <v>0</v>
      </c>
    </row>
    <row r="9481" spans="1:6">
      <c r="A9481">
        <v>261218</v>
      </c>
      <c r="B9481">
        <v>0.1</v>
      </c>
      <c r="D9481">
        <v>0</v>
      </c>
      <c r="F9481">
        <v>0</v>
      </c>
    </row>
    <row r="9482" spans="1:6">
      <c r="A9482">
        <v>261219</v>
      </c>
      <c r="B9482">
        <v>0.1</v>
      </c>
      <c r="D9482">
        <v>0</v>
      </c>
      <c r="F9482">
        <v>0</v>
      </c>
    </row>
    <row r="9483" spans="1:6">
      <c r="A9483">
        <v>261220</v>
      </c>
      <c r="B9483">
        <v>0</v>
      </c>
      <c r="D9483">
        <v>0</v>
      </c>
      <c r="F9483">
        <v>0</v>
      </c>
    </row>
    <row r="9484" spans="1:6">
      <c r="A9484">
        <v>261221</v>
      </c>
      <c r="B9484">
        <v>0</v>
      </c>
      <c r="D9484">
        <v>0</v>
      </c>
      <c r="F9484">
        <v>0.1</v>
      </c>
    </row>
    <row r="9485" spans="1:6">
      <c r="A9485">
        <v>261222</v>
      </c>
      <c r="B9485">
        <v>7.7</v>
      </c>
      <c r="D9485">
        <v>8.3000000000000007</v>
      </c>
      <c r="F9485">
        <v>0</v>
      </c>
    </row>
    <row r="9486" spans="1:6">
      <c r="A9486">
        <v>261223</v>
      </c>
      <c r="B9486">
        <v>4.0999999999999996</v>
      </c>
      <c r="D9486">
        <v>13.2</v>
      </c>
      <c r="F9486">
        <v>0</v>
      </c>
    </row>
    <row r="9487" spans="1:6">
      <c r="A9487">
        <v>261224</v>
      </c>
      <c r="B9487">
        <v>0.1</v>
      </c>
      <c r="D9487">
        <v>1.7</v>
      </c>
      <c r="F9487">
        <v>1.1000000000000001</v>
      </c>
    </row>
    <row r="9488" spans="1:6">
      <c r="A9488">
        <v>261225</v>
      </c>
      <c r="B9488">
        <v>0.1</v>
      </c>
      <c r="D9488">
        <v>3.2</v>
      </c>
      <c r="F9488">
        <v>0</v>
      </c>
    </row>
    <row r="9489" spans="1:6">
      <c r="A9489">
        <v>261226</v>
      </c>
      <c r="B9489">
        <v>0.1</v>
      </c>
      <c r="D9489">
        <v>0</v>
      </c>
      <c r="F9489">
        <v>0</v>
      </c>
    </row>
    <row r="9490" spans="1:6">
      <c r="A9490">
        <v>261227</v>
      </c>
      <c r="B9490">
        <v>4.2</v>
      </c>
      <c r="D9490">
        <v>20.8</v>
      </c>
      <c r="F9490">
        <v>0</v>
      </c>
    </row>
    <row r="9491" spans="1:6">
      <c r="A9491">
        <v>261228</v>
      </c>
      <c r="B9491">
        <v>0.7</v>
      </c>
      <c r="D9491">
        <v>6.1</v>
      </c>
      <c r="F9491">
        <v>0</v>
      </c>
    </row>
    <row r="9492" spans="1:6">
      <c r="A9492">
        <v>261229</v>
      </c>
      <c r="B9492">
        <v>0.5</v>
      </c>
      <c r="D9492">
        <v>0</v>
      </c>
      <c r="F9492">
        <v>0</v>
      </c>
    </row>
    <row r="9493" spans="1:6">
      <c r="A9493">
        <v>261230</v>
      </c>
      <c r="B9493">
        <v>0</v>
      </c>
      <c r="D9493">
        <v>6.5</v>
      </c>
      <c r="F9493">
        <v>0</v>
      </c>
    </row>
    <row r="9494" spans="1:6">
      <c r="A9494">
        <v>261231</v>
      </c>
      <c r="B9494">
        <v>10.3</v>
      </c>
      <c r="D9494">
        <v>2.6</v>
      </c>
      <c r="F9494">
        <v>0.8</v>
      </c>
    </row>
    <row r="9495" spans="1:6">
      <c r="A9495">
        <v>270101</v>
      </c>
      <c r="B9495">
        <v>33.1</v>
      </c>
      <c r="D9495">
        <v>0</v>
      </c>
      <c r="F9495">
        <v>0.8</v>
      </c>
    </row>
    <row r="9496" spans="1:6">
      <c r="A9496">
        <v>270102</v>
      </c>
      <c r="B9496">
        <v>0</v>
      </c>
      <c r="D9496">
        <v>9.3000000000000007</v>
      </c>
      <c r="F9496">
        <v>1.5</v>
      </c>
    </row>
    <row r="9497" spans="1:6">
      <c r="A9497">
        <v>270103</v>
      </c>
      <c r="B9497">
        <v>0</v>
      </c>
      <c r="D9497">
        <v>2.4</v>
      </c>
      <c r="F9497">
        <v>0</v>
      </c>
    </row>
    <row r="9498" spans="1:6">
      <c r="A9498">
        <v>270104</v>
      </c>
      <c r="B9498">
        <v>7.6</v>
      </c>
      <c r="D9498">
        <v>5.3</v>
      </c>
      <c r="F9498">
        <v>5.6</v>
      </c>
    </row>
    <row r="9499" spans="1:6">
      <c r="A9499">
        <v>270105</v>
      </c>
      <c r="B9499">
        <v>0</v>
      </c>
      <c r="D9499">
        <v>52.3</v>
      </c>
      <c r="F9499">
        <v>0.3</v>
      </c>
    </row>
    <row r="9500" spans="1:6">
      <c r="A9500">
        <v>270106</v>
      </c>
      <c r="B9500">
        <v>0</v>
      </c>
      <c r="D9500">
        <v>6.1</v>
      </c>
      <c r="F9500">
        <v>0.1</v>
      </c>
    </row>
    <row r="9501" spans="1:6">
      <c r="A9501">
        <v>270107</v>
      </c>
      <c r="B9501">
        <v>24.5</v>
      </c>
      <c r="D9501">
        <v>3.1</v>
      </c>
      <c r="F9501">
        <v>0.1</v>
      </c>
    </row>
    <row r="9502" spans="1:6">
      <c r="A9502">
        <v>270108</v>
      </c>
      <c r="B9502">
        <v>0</v>
      </c>
      <c r="D9502">
        <v>0</v>
      </c>
      <c r="F9502">
        <v>0</v>
      </c>
    </row>
    <row r="9503" spans="1:6">
      <c r="A9503">
        <v>270109</v>
      </c>
      <c r="B9503">
        <v>0</v>
      </c>
      <c r="D9503">
        <v>1.3</v>
      </c>
      <c r="F9503">
        <v>0</v>
      </c>
    </row>
    <row r="9504" spans="1:6">
      <c r="A9504">
        <v>270110</v>
      </c>
      <c r="B9504">
        <v>1.9</v>
      </c>
      <c r="D9504">
        <v>0.6</v>
      </c>
      <c r="F9504">
        <v>4.0999999999999996</v>
      </c>
    </row>
    <row r="9505" spans="1:6">
      <c r="A9505">
        <v>270111</v>
      </c>
      <c r="B9505">
        <v>7.7</v>
      </c>
      <c r="D9505">
        <v>8.3000000000000007</v>
      </c>
      <c r="F9505">
        <v>0.2</v>
      </c>
    </row>
    <row r="9506" spans="1:6">
      <c r="A9506">
        <v>270112</v>
      </c>
      <c r="B9506">
        <v>0.2</v>
      </c>
      <c r="D9506">
        <v>3.2</v>
      </c>
      <c r="F9506">
        <v>2.7</v>
      </c>
    </row>
    <row r="9507" spans="1:6">
      <c r="A9507">
        <v>270113</v>
      </c>
      <c r="B9507">
        <v>6.4</v>
      </c>
      <c r="D9507">
        <v>0</v>
      </c>
      <c r="F9507">
        <v>7.9</v>
      </c>
    </row>
    <row r="9508" spans="1:6">
      <c r="A9508">
        <v>270114</v>
      </c>
      <c r="B9508">
        <v>0.2</v>
      </c>
      <c r="D9508">
        <v>0</v>
      </c>
      <c r="F9508">
        <v>1.7</v>
      </c>
    </row>
    <row r="9509" spans="1:6">
      <c r="A9509">
        <v>270115</v>
      </c>
      <c r="B9509">
        <v>0</v>
      </c>
      <c r="D9509">
        <v>7.8</v>
      </c>
      <c r="F9509">
        <v>0</v>
      </c>
    </row>
    <row r="9510" spans="1:6">
      <c r="A9510">
        <v>270116</v>
      </c>
      <c r="B9510">
        <v>2.6</v>
      </c>
      <c r="D9510">
        <v>21.3</v>
      </c>
      <c r="F9510">
        <v>0</v>
      </c>
    </row>
    <row r="9511" spans="1:6">
      <c r="A9511">
        <v>270117</v>
      </c>
      <c r="B9511">
        <v>0</v>
      </c>
      <c r="D9511">
        <v>5.9</v>
      </c>
      <c r="F9511">
        <v>0</v>
      </c>
    </row>
    <row r="9512" spans="1:6">
      <c r="A9512">
        <v>270118</v>
      </c>
      <c r="B9512">
        <v>0.1</v>
      </c>
      <c r="D9512">
        <v>0</v>
      </c>
      <c r="F9512">
        <v>0</v>
      </c>
    </row>
    <row r="9513" spans="1:6">
      <c r="A9513">
        <v>270119</v>
      </c>
      <c r="B9513">
        <v>2.2000000000000002</v>
      </c>
      <c r="D9513">
        <v>0.8</v>
      </c>
      <c r="F9513">
        <v>2.2999999999999998</v>
      </c>
    </row>
    <row r="9514" spans="1:6">
      <c r="A9514">
        <v>270120</v>
      </c>
      <c r="B9514">
        <v>0</v>
      </c>
      <c r="D9514">
        <v>7.5</v>
      </c>
      <c r="F9514">
        <v>0.7</v>
      </c>
    </row>
    <row r="9515" spans="1:6">
      <c r="A9515">
        <v>270121</v>
      </c>
      <c r="B9515">
        <v>0</v>
      </c>
      <c r="D9515">
        <v>38.299999999999997</v>
      </c>
      <c r="F9515">
        <v>4.5</v>
      </c>
    </row>
    <row r="9516" spans="1:6">
      <c r="A9516">
        <v>270122</v>
      </c>
      <c r="B9516">
        <v>0</v>
      </c>
      <c r="D9516">
        <v>9.1</v>
      </c>
      <c r="F9516">
        <v>26.4</v>
      </c>
    </row>
    <row r="9517" spans="1:6">
      <c r="A9517">
        <v>270123</v>
      </c>
      <c r="B9517">
        <v>0</v>
      </c>
      <c r="D9517">
        <v>0</v>
      </c>
      <c r="F9517">
        <v>3.4</v>
      </c>
    </row>
    <row r="9518" spans="1:6">
      <c r="A9518">
        <v>270124</v>
      </c>
      <c r="B9518">
        <v>0.3</v>
      </c>
      <c r="D9518">
        <v>0</v>
      </c>
      <c r="F9518">
        <v>27.6</v>
      </c>
    </row>
    <row r="9519" spans="1:6">
      <c r="A9519">
        <v>270125</v>
      </c>
      <c r="B9519">
        <v>2</v>
      </c>
      <c r="D9519">
        <v>0</v>
      </c>
      <c r="F9519">
        <v>16.3</v>
      </c>
    </row>
    <row r="9520" spans="1:6">
      <c r="A9520">
        <v>270126</v>
      </c>
      <c r="B9520">
        <v>0.2</v>
      </c>
      <c r="D9520">
        <v>0</v>
      </c>
      <c r="F9520">
        <v>4.7</v>
      </c>
    </row>
    <row r="9521" spans="1:6">
      <c r="A9521">
        <v>270127</v>
      </c>
      <c r="B9521">
        <v>27</v>
      </c>
      <c r="D9521">
        <v>0</v>
      </c>
      <c r="F9521">
        <v>0.1</v>
      </c>
    </row>
    <row r="9522" spans="1:6">
      <c r="A9522">
        <v>270128</v>
      </c>
      <c r="B9522">
        <v>5.5</v>
      </c>
      <c r="D9522">
        <v>0</v>
      </c>
      <c r="F9522">
        <v>22.2</v>
      </c>
    </row>
    <row r="9523" spans="1:6">
      <c r="A9523">
        <v>270129</v>
      </c>
      <c r="B9523">
        <v>14.6</v>
      </c>
      <c r="D9523">
        <v>0</v>
      </c>
      <c r="F9523">
        <v>47.9</v>
      </c>
    </row>
    <row r="9524" spans="1:6">
      <c r="A9524">
        <v>270130</v>
      </c>
      <c r="B9524">
        <v>1.5</v>
      </c>
      <c r="D9524">
        <v>0</v>
      </c>
      <c r="F9524">
        <v>8.8000000000000007</v>
      </c>
    </row>
    <row r="9525" spans="1:6">
      <c r="A9525">
        <v>270131</v>
      </c>
      <c r="B9525">
        <v>0.2</v>
      </c>
      <c r="D9525">
        <v>0</v>
      </c>
      <c r="F9525">
        <v>0</v>
      </c>
    </row>
    <row r="9526" spans="1:6">
      <c r="A9526">
        <v>270201</v>
      </c>
      <c r="B9526">
        <v>0.1</v>
      </c>
      <c r="D9526">
        <v>0</v>
      </c>
      <c r="F9526">
        <v>0</v>
      </c>
    </row>
    <row r="9527" spans="1:6">
      <c r="A9527">
        <v>270202</v>
      </c>
      <c r="B9527">
        <v>0</v>
      </c>
      <c r="D9527">
        <v>8.6</v>
      </c>
      <c r="F9527">
        <v>0</v>
      </c>
    </row>
    <row r="9528" spans="1:6">
      <c r="A9528">
        <v>270203</v>
      </c>
      <c r="B9528">
        <v>0</v>
      </c>
      <c r="D9528">
        <v>0</v>
      </c>
      <c r="F9528">
        <v>0</v>
      </c>
    </row>
    <row r="9529" spans="1:6">
      <c r="A9529">
        <v>270204</v>
      </c>
      <c r="B9529">
        <v>0</v>
      </c>
      <c r="D9529">
        <v>0</v>
      </c>
      <c r="F9529">
        <v>0</v>
      </c>
    </row>
    <row r="9530" spans="1:6">
      <c r="A9530">
        <v>270205</v>
      </c>
      <c r="B9530">
        <v>6.6</v>
      </c>
      <c r="D9530">
        <v>0</v>
      </c>
      <c r="F9530">
        <v>0</v>
      </c>
    </row>
    <row r="9531" spans="1:6">
      <c r="A9531">
        <v>270206</v>
      </c>
      <c r="B9531">
        <v>5.8</v>
      </c>
      <c r="D9531">
        <v>0</v>
      </c>
      <c r="F9531">
        <v>0.9</v>
      </c>
    </row>
    <row r="9532" spans="1:6">
      <c r="A9532">
        <v>270207</v>
      </c>
      <c r="B9532">
        <v>5</v>
      </c>
      <c r="D9532">
        <v>0</v>
      </c>
      <c r="F9532">
        <v>0</v>
      </c>
    </row>
    <row r="9533" spans="1:6">
      <c r="A9533">
        <v>270208</v>
      </c>
      <c r="B9533">
        <v>2.5</v>
      </c>
      <c r="D9533">
        <v>0</v>
      </c>
      <c r="F9533">
        <v>0.1</v>
      </c>
    </row>
    <row r="9534" spans="1:6">
      <c r="A9534">
        <v>270209</v>
      </c>
      <c r="B9534">
        <v>1.5</v>
      </c>
      <c r="D9534">
        <v>0</v>
      </c>
      <c r="F9534">
        <v>0</v>
      </c>
    </row>
    <row r="9535" spans="1:6">
      <c r="A9535">
        <v>270210</v>
      </c>
      <c r="B9535">
        <v>11.1</v>
      </c>
      <c r="D9535">
        <v>0</v>
      </c>
      <c r="F9535">
        <v>0.1</v>
      </c>
    </row>
    <row r="9536" spans="1:6">
      <c r="A9536">
        <v>270211</v>
      </c>
      <c r="B9536">
        <v>1.1000000000000001</v>
      </c>
      <c r="D9536">
        <v>0</v>
      </c>
      <c r="F9536">
        <v>0</v>
      </c>
    </row>
    <row r="9537" spans="1:6">
      <c r="A9537">
        <v>270212</v>
      </c>
      <c r="B9537">
        <v>0</v>
      </c>
      <c r="D9537">
        <v>0</v>
      </c>
      <c r="F9537">
        <v>12.3</v>
      </c>
    </row>
    <row r="9538" spans="1:6">
      <c r="A9538">
        <v>270213</v>
      </c>
      <c r="B9538">
        <v>0</v>
      </c>
      <c r="D9538">
        <v>0</v>
      </c>
      <c r="F9538">
        <v>2.2000000000000002</v>
      </c>
    </row>
    <row r="9539" spans="1:6">
      <c r="A9539">
        <v>270214</v>
      </c>
      <c r="B9539">
        <v>1.3</v>
      </c>
      <c r="D9539">
        <v>0</v>
      </c>
      <c r="F9539">
        <v>0</v>
      </c>
    </row>
    <row r="9540" spans="1:6">
      <c r="A9540">
        <v>270215</v>
      </c>
      <c r="B9540">
        <v>4.2</v>
      </c>
      <c r="D9540">
        <v>0</v>
      </c>
      <c r="F9540">
        <v>0</v>
      </c>
    </row>
    <row r="9541" spans="1:6">
      <c r="A9541">
        <v>270216</v>
      </c>
      <c r="B9541">
        <v>0</v>
      </c>
      <c r="D9541">
        <v>0.2</v>
      </c>
      <c r="F9541">
        <v>0</v>
      </c>
    </row>
    <row r="9542" spans="1:6">
      <c r="A9542">
        <v>270217</v>
      </c>
      <c r="B9542">
        <v>1.4</v>
      </c>
      <c r="D9542">
        <v>0</v>
      </c>
      <c r="F9542">
        <v>9.1</v>
      </c>
    </row>
    <row r="9543" spans="1:6">
      <c r="A9543">
        <v>270218</v>
      </c>
      <c r="B9543">
        <v>0.2</v>
      </c>
      <c r="D9543">
        <v>0.1</v>
      </c>
      <c r="F9543">
        <v>0.9</v>
      </c>
    </row>
    <row r="9544" spans="1:6">
      <c r="A9544">
        <v>270219</v>
      </c>
      <c r="B9544">
        <v>0</v>
      </c>
      <c r="D9544">
        <v>0</v>
      </c>
      <c r="F9544">
        <v>0</v>
      </c>
    </row>
    <row r="9545" spans="1:6">
      <c r="A9545">
        <v>270220</v>
      </c>
      <c r="B9545">
        <v>0</v>
      </c>
      <c r="D9545">
        <v>0.1</v>
      </c>
      <c r="F9545">
        <v>0</v>
      </c>
    </row>
    <row r="9546" spans="1:6">
      <c r="A9546">
        <v>270221</v>
      </c>
      <c r="B9546">
        <v>0.2</v>
      </c>
      <c r="D9546">
        <v>0.1</v>
      </c>
      <c r="F9546">
        <v>0</v>
      </c>
    </row>
    <row r="9547" spans="1:6">
      <c r="A9547">
        <v>270222</v>
      </c>
      <c r="B9547">
        <v>0</v>
      </c>
      <c r="D9547">
        <v>0.1</v>
      </c>
      <c r="F9547">
        <v>0</v>
      </c>
    </row>
    <row r="9548" spans="1:6">
      <c r="A9548">
        <v>270223</v>
      </c>
      <c r="B9548">
        <v>0</v>
      </c>
      <c r="D9548">
        <v>0</v>
      </c>
      <c r="F9548">
        <v>0</v>
      </c>
    </row>
    <row r="9549" spans="1:6">
      <c r="A9549">
        <v>270224</v>
      </c>
      <c r="B9549">
        <v>0</v>
      </c>
      <c r="D9549">
        <v>0</v>
      </c>
      <c r="F9549">
        <v>0</v>
      </c>
    </row>
    <row r="9550" spans="1:6">
      <c r="A9550">
        <v>270225</v>
      </c>
      <c r="B9550">
        <v>0</v>
      </c>
      <c r="D9550">
        <v>0</v>
      </c>
      <c r="F9550">
        <v>0</v>
      </c>
    </row>
    <row r="9551" spans="1:6">
      <c r="A9551">
        <v>270226</v>
      </c>
      <c r="B9551">
        <v>0</v>
      </c>
      <c r="D9551">
        <v>0.1</v>
      </c>
      <c r="F9551">
        <v>0</v>
      </c>
    </row>
    <row r="9552" spans="1:6">
      <c r="A9552">
        <v>270227</v>
      </c>
      <c r="B9552">
        <v>0</v>
      </c>
      <c r="D9552">
        <v>0.1</v>
      </c>
      <c r="F9552">
        <v>0</v>
      </c>
    </row>
    <row r="9553" spans="1:6">
      <c r="A9553">
        <v>270228</v>
      </c>
      <c r="B9553">
        <v>0.2</v>
      </c>
      <c r="D9553">
        <v>0.1</v>
      </c>
      <c r="F9553">
        <v>0</v>
      </c>
    </row>
    <row r="9554" spans="1:6">
      <c r="A9554">
        <v>270301</v>
      </c>
      <c r="B9554">
        <v>0</v>
      </c>
      <c r="D9554">
        <v>0</v>
      </c>
      <c r="F9554">
        <v>1.4</v>
      </c>
    </row>
    <row r="9555" spans="1:6">
      <c r="A9555">
        <v>270302</v>
      </c>
      <c r="B9555">
        <v>0</v>
      </c>
      <c r="D9555">
        <v>0</v>
      </c>
      <c r="F9555">
        <v>62.1</v>
      </c>
    </row>
    <row r="9556" spans="1:6">
      <c r="A9556">
        <v>270303</v>
      </c>
      <c r="B9556">
        <v>0</v>
      </c>
      <c r="D9556">
        <v>0</v>
      </c>
      <c r="F9556">
        <v>11.3</v>
      </c>
    </row>
    <row r="9557" spans="1:6">
      <c r="A9557">
        <v>270304</v>
      </c>
      <c r="B9557">
        <v>1.2</v>
      </c>
      <c r="D9557">
        <v>0</v>
      </c>
      <c r="F9557">
        <v>4.9000000000000004</v>
      </c>
    </row>
    <row r="9558" spans="1:6">
      <c r="A9558">
        <v>270305</v>
      </c>
      <c r="B9558">
        <v>0.3</v>
      </c>
      <c r="D9558">
        <v>0</v>
      </c>
      <c r="F9558">
        <v>1.9</v>
      </c>
    </row>
    <row r="9559" spans="1:6">
      <c r="A9559">
        <v>270306</v>
      </c>
      <c r="B9559">
        <v>0</v>
      </c>
      <c r="D9559">
        <v>0</v>
      </c>
      <c r="F9559">
        <v>0.1</v>
      </c>
    </row>
    <row r="9560" spans="1:6">
      <c r="A9560">
        <v>270307</v>
      </c>
      <c r="B9560">
        <v>0</v>
      </c>
      <c r="D9560">
        <v>0.1</v>
      </c>
      <c r="F9560">
        <v>0.3</v>
      </c>
    </row>
    <row r="9561" spans="1:6">
      <c r="A9561">
        <v>270308</v>
      </c>
      <c r="B9561">
        <v>0</v>
      </c>
      <c r="D9561">
        <v>3.9</v>
      </c>
      <c r="F9561">
        <v>0</v>
      </c>
    </row>
    <row r="9562" spans="1:6">
      <c r="A9562">
        <v>270309</v>
      </c>
      <c r="B9562">
        <v>0</v>
      </c>
      <c r="D9562">
        <v>2</v>
      </c>
      <c r="F9562">
        <v>0.1</v>
      </c>
    </row>
    <row r="9563" spans="1:6">
      <c r="A9563">
        <v>270310</v>
      </c>
      <c r="B9563">
        <v>0.2</v>
      </c>
      <c r="D9563">
        <v>4.2</v>
      </c>
      <c r="F9563">
        <v>0.2</v>
      </c>
    </row>
    <row r="9564" spans="1:6">
      <c r="A9564">
        <v>270311</v>
      </c>
      <c r="B9564">
        <v>21.6</v>
      </c>
      <c r="D9564">
        <v>16.5</v>
      </c>
      <c r="F9564">
        <v>0</v>
      </c>
    </row>
    <row r="9565" spans="1:6">
      <c r="A9565">
        <v>270312</v>
      </c>
      <c r="B9565">
        <v>3.4</v>
      </c>
      <c r="D9565">
        <v>3.9</v>
      </c>
      <c r="F9565">
        <v>0</v>
      </c>
    </row>
    <row r="9566" spans="1:6">
      <c r="A9566">
        <v>270313</v>
      </c>
      <c r="B9566">
        <v>0</v>
      </c>
      <c r="D9566">
        <v>0</v>
      </c>
      <c r="F9566">
        <v>0</v>
      </c>
    </row>
    <row r="9567" spans="1:6">
      <c r="A9567">
        <v>270314</v>
      </c>
      <c r="B9567">
        <v>2.6</v>
      </c>
      <c r="D9567">
        <v>0.7</v>
      </c>
      <c r="F9567">
        <v>0</v>
      </c>
    </row>
    <row r="9568" spans="1:6">
      <c r="A9568">
        <v>270315</v>
      </c>
      <c r="B9568">
        <v>4</v>
      </c>
      <c r="D9568">
        <v>1.4</v>
      </c>
      <c r="F9568">
        <v>0</v>
      </c>
    </row>
    <row r="9569" spans="1:6">
      <c r="A9569">
        <v>270316</v>
      </c>
      <c r="B9569">
        <v>8.6999999999999993</v>
      </c>
      <c r="D9569">
        <v>15.3</v>
      </c>
      <c r="F9569">
        <v>0.1</v>
      </c>
    </row>
    <row r="9570" spans="1:6">
      <c r="A9570">
        <v>270317</v>
      </c>
      <c r="B9570">
        <v>15.7</v>
      </c>
      <c r="D9570">
        <v>1</v>
      </c>
      <c r="F9570">
        <v>0</v>
      </c>
    </row>
    <row r="9571" spans="1:6">
      <c r="A9571">
        <v>270318</v>
      </c>
      <c r="B9571">
        <v>2.4</v>
      </c>
      <c r="D9571">
        <v>0</v>
      </c>
      <c r="F9571">
        <v>0</v>
      </c>
    </row>
    <row r="9572" spans="1:6">
      <c r="A9572">
        <v>270319</v>
      </c>
      <c r="B9572">
        <v>0</v>
      </c>
      <c r="D9572">
        <v>0</v>
      </c>
      <c r="F9572">
        <v>0</v>
      </c>
    </row>
    <row r="9573" spans="1:6">
      <c r="A9573">
        <v>270320</v>
      </c>
      <c r="B9573">
        <v>0</v>
      </c>
      <c r="D9573">
        <v>0</v>
      </c>
      <c r="F9573">
        <v>0</v>
      </c>
    </row>
    <row r="9574" spans="1:6">
      <c r="A9574">
        <v>270321</v>
      </c>
      <c r="B9574">
        <v>0</v>
      </c>
      <c r="D9574">
        <v>0</v>
      </c>
      <c r="F9574">
        <v>0</v>
      </c>
    </row>
    <row r="9575" spans="1:6">
      <c r="A9575">
        <v>270322</v>
      </c>
      <c r="B9575">
        <v>0</v>
      </c>
      <c r="D9575">
        <v>7</v>
      </c>
      <c r="F9575">
        <v>0</v>
      </c>
    </row>
    <row r="9576" spans="1:6">
      <c r="A9576">
        <v>270323</v>
      </c>
      <c r="B9576">
        <v>0</v>
      </c>
      <c r="D9576">
        <v>0</v>
      </c>
      <c r="F9576">
        <v>0</v>
      </c>
    </row>
    <row r="9577" spans="1:6">
      <c r="A9577">
        <v>270324</v>
      </c>
      <c r="B9577">
        <v>5.2</v>
      </c>
      <c r="D9577">
        <v>0.1</v>
      </c>
      <c r="F9577">
        <v>0</v>
      </c>
    </row>
    <row r="9578" spans="1:6">
      <c r="A9578">
        <v>270325</v>
      </c>
      <c r="B9578">
        <v>0</v>
      </c>
      <c r="D9578">
        <v>0</v>
      </c>
      <c r="F9578">
        <v>0</v>
      </c>
    </row>
    <row r="9579" spans="1:6">
      <c r="A9579">
        <v>270326</v>
      </c>
      <c r="B9579">
        <v>0</v>
      </c>
      <c r="D9579">
        <v>0</v>
      </c>
      <c r="F9579">
        <v>0</v>
      </c>
    </row>
    <row r="9580" spans="1:6">
      <c r="A9580">
        <v>270327</v>
      </c>
      <c r="B9580">
        <v>0</v>
      </c>
      <c r="D9580">
        <v>0.2</v>
      </c>
      <c r="F9580">
        <v>0</v>
      </c>
    </row>
    <row r="9581" spans="1:6">
      <c r="A9581">
        <v>270328</v>
      </c>
      <c r="B9581">
        <v>22.5</v>
      </c>
      <c r="D9581">
        <v>0</v>
      </c>
      <c r="F9581">
        <v>0</v>
      </c>
    </row>
    <row r="9582" spans="1:6">
      <c r="A9582">
        <v>270329</v>
      </c>
      <c r="B9582">
        <v>0</v>
      </c>
      <c r="D9582">
        <v>0</v>
      </c>
      <c r="F9582">
        <v>0</v>
      </c>
    </row>
    <row r="9583" spans="1:6">
      <c r="A9583">
        <v>270330</v>
      </c>
      <c r="B9583">
        <v>0</v>
      </c>
      <c r="D9583">
        <v>0</v>
      </c>
      <c r="F9583">
        <v>0</v>
      </c>
    </row>
    <row r="9584" spans="1:6">
      <c r="A9584">
        <v>270331</v>
      </c>
      <c r="B9584">
        <v>0</v>
      </c>
      <c r="D9584">
        <v>0</v>
      </c>
      <c r="F9584">
        <v>0</v>
      </c>
    </row>
    <row r="9585" spans="1:6">
      <c r="A9585">
        <v>270401</v>
      </c>
      <c r="B9585">
        <v>0</v>
      </c>
      <c r="D9585">
        <v>0.1</v>
      </c>
      <c r="F9585">
        <v>0</v>
      </c>
    </row>
    <row r="9586" spans="1:6">
      <c r="A9586">
        <v>270402</v>
      </c>
      <c r="B9586">
        <v>0</v>
      </c>
      <c r="D9586">
        <v>0</v>
      </c>
      <c r="F9586">
        <v>0</v>
      </c>
    </row>
    <row r="9587" spans="1:6">
      <c r="A9587">
        <v>270403</v>
      </c>
      <c r="B9587">
        <v>0</v>
      </c>
      <c r="D9587">
        <v>2.1</v>
      </c>
      <c r="F9587">
        <v>0</v>
      </c>
    </row>
    <row r="9588" spans="1:6">
      <c r="A9588">
        <v>270404</v>
      </c>
      <c r="B9588">
        <v>0</v>
      </c>
      <c r="D9588">
        <v>11</v>
      </c>
      <c r="F9588">
        <v>0</v>
      </c>
    </row>
    <row r="9589" spans="1:6">
      <c r="A9589">
        <v>270405</v>
      </c>
      <c r="B9589">
        <v>0</v>
      </c>
      <c r="D9589">
        <v>59</v>
      </c>
      <c r="F9589">
        <v>1.1000000000000001</v>
      </c>
    </row>
    <row r="9590" spans="1:6">
      <c r="A9590">
        <v>270406</v>
      </c>
      <c r="B9590">
        <v>0</v>
      </c>
      <c r="D9590">
        <v>0</v>
      </c>
      <c r="F9590">
        <v>0</v>
      </c>
    </row>
    <row r="9591" spans="1:6">
      <c r="A9591">
        <v>270407</v>
      </c>
      <c r="B9591">
        <v>0</v>
      </c>
      <c r="D9591">
        <v>0</v>
      </c>
      <c r="F9591">
        <v>5</v>
      </c>
    </row>
    <row r="9592" spans="1:6">
      <c r="A9592">
        <v>270408</v>
      </c>
      <c r="B9592">
        <v>0</v>
      </c>
      <c r="D9592">
        <v>0</v>
      </c>
      <c r="F9592">
        <v>0.1</v>
      </c>
    </row>
    <row r="9593" spans="1:6">
      <c r="A9593">
        <v>270409</v>
      </c>
      <c r="B9593">
        <v>0</v>
      </c>
      <c r="D9593">
        <v>0</v>
      </c>
      <c r="F9593">
        <v>0</v>
      </c>
    </row>
    <row r="9594" spans="1:6">
      <c r="A9594">
        <v>270410</v>
      </c>
      <c r="B9594">
        <v>0</v>
      </c>
      <c r="D9594">
        <v>0</v>
      </c>
      <c r="F9594">
        <v>0</v>
      </c>
    </row>
    <row r="9595" spans="1:6">
      <c r="A9595">
        <v>270411</v>
      </c>
      <c r="B9595">
        <v>0</v>
      </c>
      <c r="D9595">
        <v>0</v>
      </c>
      <c r="F9595">
        <v>0</v>
      </c>
    </row>
    <row r="9596" spans="1:6">
      <c r="A9596">
        <v>270412</v>
      </c>
      <c r="B9596">
        <v>0</v>
      </c>
      <c r="D9596">
        <v>0</v>
      </c>
      <c r="F9596">
        <v>0</v>
      </c>
    </row>
    <row r="9597" spans="1:6">
      <c r="A9597">
        <v>270413</v>
      </c>
      <c r="B9597">
        <v>0</v>
      </c>
      <c r="D9597">
        <v>0</v>
      </c>
      <c r="F9597">
        <v>0</v>
      </c>
    </row>
    <row r="9598" spans="1:6">
      <c r="A9598">
        <v>270414</v>
      </c>
      <c r="B9598">
        <v>0</v>
      </c>
      <c r="D9598">
        <v>0</v>
      </c>
      <c r="F9598">
        <v>0</v>
      </c>
    </row>
    <row r="9599" spans="1:6">
      <c r="A9599">
        <v>270415</v>
      </c>
      <c r="B9599">
        <v>0</v>
      </c>
      <c r="D9599">
        <v>0</v>
      </c>
      <c r="F9599">
        <v>0</v>
      </c>
    </row>
    <row r="9600" spans="1:6">
      <c r="A9600">
        <v>270416</v>
      </c>
      <c r="B9600">
        <v>0</v>
      </c>
      <c r="D9600">
        <v>0</v>
      </c>
      <c r="F9600">
        <v>0</v>
      </c>
    </row>
    <row r="9601" spans="1:6">
      <c r="A9601">
        <v>270417</v>
      </c>
      <c r="B9601">
        <v>0</v>
      </c>
      <c r="D9601">
        <v>0.6</v>
      </c>
      <c r="F9601">
        <v>0</v>
      </c>
    </row>
    <row r="9602" spans="1:6">
      <c r="A9602">
        <v>270418</v>
      </c>
      <c r="B9602">
        <v>3.8</v>
      </c>
      <c r="D9602">
        <v>0.8</v>
      </c>
      <c r="F9602">
        <v>0</v>
      </c>
    </row>
    <row r="9603" spans="1:6">
      <c r="A9603">
        <v>270419</v>
      </c>
      <c r="B9603">
        <v>0</v>
      </c>
      <c r="D9603">
        <v>0</v>
      </c>
      <c r="F9603">
        <v>0</v>
      </c>
    </row>
    <row r="9604" spans="1:6">
      <c r="A9604">
        <v>270420</v>
      </c>
      <c r="B9604">
        <v>0</v>
      </c>
      <c r="D9604">
        <v>0</v>
      </c>
      <c r="F9604">
        <v>0</v>
      </c>
    </row>
    <row r="9605" spans="1:6">
      <c r="A9605">
        <v>270421</v>
      </c>
      <c r="B9605">
        <v>0</v>
      </c>
      <c r="D9605">
        <v>0</v>
      </c>
      <c r="F9605">
        <v>0</v>
      </c>
    </row>
    <row r="9606" spans="1:6">
      <c r="A9606">
        <v>270422</v>
      </c>
      <c r="B9606">
        <v>0</v>
      </c>
      <c r="D9606">
        <v>0</v>
      </c>
      <c r="F9606">
        <v>0</v>
      </c>
    </row>
    <row r="9607" spans="1:6">
      <c r="A9607">
        <v>270423</v>
      </c>
      <c r="B9607">
        <v>0</v>
      </c>
      <c r="D9607">
        <v>1.7</v>
      </c>
      <c r="F9607">
        <v>0</v>
      </c>
    </row>
    <row r="9608" spans="1:6">
      <c r="A9608">
        <v>270424</v>
      </c>
      <c r="B9608">
        <v>0</v>
      </c>
      <c r="D9608">
        <v>15.7</v>
      </c>
      <c r="F9608">
        <v>0</v>
      </c>
    </row>
    <row r="9609" spans="1:6">
      <c r="A9609">
        <v>270425</v>
      </c>
      <c r="B9609">
        <v>13.9</v>
      </c>
      <c r="D9609">
        <v>17.600000000000001</v>
      </c>
      <c r="F9609">
        <v>0</v>
      </c>
    </row>
    <row r="9610" spans="1:6">
      <c r="A9610">
        <v>270426</v>
      </c>
      <c r="B9610">
        <v>0.1</v>
      </c>
      <c r="D9610">
        <v>11.8</v>
      </c>
      <c r="F9610">
        <v>0</v>
      </c>
    </row>
    <row r="9611" spans="1:6">
      <c r="A9611">
        <v>270427</v>
      </c>
      <c r="B9611">
        <v>0.1</v>
      </c>
      <c r="D9611">
        <v>0.5</v>
      </c>
      <c r="F9611">
        <v>0</v>
      </c>
    </row>
    <row r="9612" spans="1:6">
      <c r="A9612">
        <v>270428</v>
      </c>
      <c r="B9612">
        <v>0</v>
      </c>
      <c r="D9612">
        <v>0</v>
      </c>
      <c r="F9612">
        <v>0</v>
      </c>
    </row>
    <row r="9613" spans="1:6">
      <c r="A9613">
        <v>270429</v>
      </c>
      <c r="B9613">
        <v>0</v>
      </c>
      <c r="D9613">
        <v>0</v>
      </c>
      <c r="F9613">
        <v>0</v>
      </c>
    </row>
    <row r="9614" spans="1:6">
      <c r="A9614">
        <v>270430</v>
      </c>
      <c r="B9614">
        <v>0</v>
      </c>
      <c r="D9614">
        <v>0</v>
      </c>
      <c r="F9614">
        <v>0</v>
      </c>
    </row>
    <row r="9615" spans="1:6">
      <c r="A9615">
        <v>270501</v>
      </c>
      <c r="B9615">
        <v>0</v>
      </c>
      <c r="D9615">
        <v>0</v>
      </c>
      <c r="F9615">
        <v>0.2</v>
      </c>
    </row>
    <row r="9616" spans="1:6">
      <c r="A9616">
        <v>270502</v>
      </c>
      <c r="B9616">
        <v>0</v>
      </c>
      <c r="D9616">
        <v>0.2</v>
      </c>
      <c r="F9616">
        <v>20.399999999999999</v>
      </c>
    </row>
    <row r="9617" spans="1:6">
      <c r="A9617">
        <v>270503</v>
      </c>
      <c r="B9617">
        <v>0.6</v>
      </c>
      <c r="D9617">
        <v>0</v>
      </c>
      <c r="F9617">
        <v>13.1</v>
      </c>
    </row>
    <row r="9618" spans="1:6">
      <c r="A9618">
        <v>270504</v>
      </c>
      <c r="B9618">
        <v>0.2</v>
      </c>
      <c r="D9618">
        <v>0</v>
      </c>
      <c r="F9618">
        <v>5.8</v>
      </c>
    </row>
    <row r="9619" spans="1:6">
      <c r="A9619">
        <v>270505</v>
      </c>
      <c r="B9619">
        <v>0</v>
      </c>
      <c r="D9619">
        <v>0</v>
      </c>
      <c r="F9619">
        <v>0.7</v>
      </c>
    </row>
    <row r="9620" spans="1:6">
      <c r="A9620">
        <v>270506</v>
      </c>
      <c r="B9620">
        <v>0</v>
      </c>
      <c r="D9620">
        <v>0</v>
      </c>
      <c r="F9620">
        <v>0</v>
      </c>
    </row>
    <row r="9621" spans="1:6">
      <c r="A9621">
        <v>270507</v>
      </c>
      <c r="B9621">
        <v>3.8</v>
      </c>
      <c r="D9621">
        <v>0</v>
      </c>
      <c r="F9621">
        <v>0</v>
      </c>
    </row>
    <row r="9622" spans="1:6">
      <c r="A9622">
        <v>270508</v>
      </c>
      <c r="B9622">
        <v>0</v>
      </c>
      <c r="D9622">
        <v>0</v>
      </c>
      <c r="F9622">
        <v>6.6</v>
      </c>
    </row>
    <row r="9623" spans="1:6">
      <c r="A9623">
        <v>270509</v>
      </c>
      <c r="B9623">
        <v>0</v>
      </c>
      <c r="D9623">
        <v>0</v>
      </c>
      <c r="F9623">
        <v>0</v>
      </c>
    </row>
    <row r="9624" spans="1:6">
      <c r="A9624">
        <v>270510</v>
      </c>
      <c r="B9624">
        <v>0</v>
      </c>
      <c r="D9624">
        <v>0</v>
      </c>
      <c r="F9624">
        <v>0</v>
      </c>
    </row>
    <row r="9625" spans="1:6">
      <c r="A9625">
        <v>270511</v>
      </c>
      <c r="B9625">
        <v>0</v>
      </c>
      <c r="D9625">
        <v>0</v>
      </c>
      <c r="F9625">
        <v>0</v>
      </c>
    </row>
    <row r="9626" spans="1:6">
      <c r="A9626">
        <v>270512</v>
      </c>
      <c r="B9626">
        <v>0.9</v>
      </c>
      <c r="D9626">
        <v>0</v>
      </c>
      <c r="F9626">
        <v>15.5</v>
      </c>
    </row>
    <row r="9627" spans="1:6">
      <c r="A9627">
        <v>270513</v>
      </c>
      <c r="B9627">
        <v>20.3</v>
      </c>
      <c r="D9627">
        <v>15.2</v>
      </c>
      <c r="F9627">
        <v>1.8</v>
      </c>
    </row>
    <row r="9628" spans="1:6">
      <c r="A9628">
        <v>270514</v>
      </c>
      <c r="B9628">
        <v>61.5</v>
      </c>
      <c r="D9628">
        <v>0</v>
      </c>
      <c r="F9628">
        <v>0</v>
      </c>
    </row>
    <row r="9629" spans="1:6">
      <c r="A9629">
        <v>270515</v>
      </c>
      <c r="B9629">
        <v>2.8</v>
      </c>
      <c r="D9629">
        <v>0</v>
      </c>
      <c r="F9629">
        <v>0</v>
      </c>
    </row>
    <row r="9630" spans="1:6">
      <c r="A9630">
        <v>270516</v>
      </c>
      <c r="B9630">
        <v>2.8</v>
      </c>
      <c r="D9630">
        <v>0</v>
      </c>
      <c r="F9630">
        <v>0</v>
      </c>
    </row>
    <row r="9631" spans="1:6">
      <c r="A9631">
        <v>270517</v>
      </c>
      <c r="B9631">
        <v>6.4</v>
      </c>
      <c r="D9631">
        <v>0</v>
      </c>
      <c r="F9631">
        <v>0.4</v>
      </c>
    </row>
    <row r="9632" spans="1:6">
      <c r="A9632">
        <v>270518</v>
      </c>
      <c r="B9632">
        <v>12.6</v>
      </c>
      <c r="D9632">
        <v>0</v>
      </c>
      <c r="F9632">
        <v>3.7</v>
      </c>
    </row>
    <row r="9633" spans="1:6">
      <c r="A9633">
        <v>270519</v>
      </c>
      <c r="B9633">
        <v>34</v>
      </c>
      <c r="D9633">
        <v>0</v>
      </c>
      <c r="F9633">
        <v>0.1</v>
      </c>
    </row>
    <row r="9634" spans="1:6">
      <c r="A9634">
        <v>270520</v>
      </c>
      <c r="B9634">
        <v>7.8</v>
      </c>
      <c r="D9634">
        <v>0</v>
      </c>
      <c r="F9634">
        <v>0</v>
      </c>
    </row>
    <row r="9635" spans="1:6">
      <c r="A9635">
        <v>270521</v>
      </c>
      <c r="B9635">
        <v>0</v>
      </c>
      <c r="D9635">
        <v>0</v>
      </c>
      <c r="F9635">
        <v>0</v>
      </c>
    </row>
    <row r="9636" spans="1:6">
      <c r="A9636">
        <v>270522</v>
      </c>
      <c r="B9636">
        <v>0</v>
      </c>
      <c r="D9636">
        <v>0</v>
      </c>
      <c r="F9636">
        <v>0</v>
      </c>
    </row>
    <row r="9637" spans="1:6">
      <c r="A9637">
        <v>270523</v>
      </c>
      <c r="B9637">
        <v>0</v>
      </c>
      <c r="D9637">
        <v>0</v>
      </c>
      <c r="F9637">
        <v>0.2</v>
      </c>
    </row>
    <row r="9638" spans="1:6">
      <c r="A9638">
        <v>270524</v>
      </c>
      <c r="B9638">
        <v>0</v>
      </c>
      <c r="D9638">
        <v>0</v>
      </c>
      <c r="F9638">
        <v>5</v>
      </c>
    </row>
    <row r="9639" spans="1:6">
      <c r="A9639">
        <v>270525</v>
      </c>
      <c r="B9639">
        <v>0.1</v>
      </c>
      <c r="D9639">
        <v>0</v>
      </c>
      <c r="F9639">
        <v>0.1</v>
      </c>
    </row>
    <row r="9640" spans="1:6">
      <c r="A9640">
        <v>270526</v>
      </c>
      <c r="B9640">
        <v>0</v>
      </c>
      <c r="D9640">
        <v>0</v>
      </c>
      <c r="F9640">
        <v>0.1</v>
      </c>
    </row>
    <row r="9641" spans="1:6">
      <c r="A9641">
        <v>270527</v>
      </c>
      <c r="B9641">
        <v>0</v>
      </c>
      <c r="D9641">
        <v>0</v>
      </c>
      <c r="F9641">
        <v>0</v>
      </c>
    </row>
    <row r="9642" spans="1:6">
      <c r="A9642">
        <v>270528</v>
      </c>
      <c r="B9642">
        <v>0</v>
      </c>
      <c r="D9642">
        <v>0</v>
      </c>
      <c r="F9642">
        <v>0</v>
      </c>
    </row>
    <row r="9643" spans="1:6">
      <c r="A9643">
        <v>270529</v>
      </c>
      <c r="B9643">
        <v>0</v>
      </c>
      <c r="D9643">
        <v>0.2</v>
      </c>
      <c r="F9643">
        <v>0</v>
      </c>
    </row>
    <row r="9644" spans="1:6">
      <c r="A9644">
        <v>270530</v>
      </c>
      <c r="B9644">
        <v>0</v>
      </c>
      <c r="D9644">
        <v>0</v>
      </c>
      <c r="F9644">
        <v>0</v>
      </c>
    </row>
    <row r="9645" spans="1:6">
      <c r="A9645">
        <v>270531</v>
      </c>
      <c r="B9645">
        <v>0</v>
      </c>
      <c r="D9645">
        <v>0</v>
      </c>
      <c r="F9645">
        <v>0</v>
      </c>
    </row>
    <row r="9646" spans="1:6">
      <c r="A9646">
        <v>270601</v>
      </c>
      <c r="B9646">
        <v>2.4</v>
      </c>
      <c r="D9646">
        <v>0</v>
      </c>
      <c r="F9646">
        <v>0</v>
      </c>
    </row>
    <row r="9647" spans="1:6">
      <c r="A9647">
        <v>270602</v>
      </c>
      <c r="B9647">
        <v>1</v>
      </c>
      <c r="D9647">
        <v>0</v>
      </c>
      <c r="F9647">
        <v>13.5</v>
      </c>
    </row>
    <row r="9648" spans="1:6">
      <c r="A9648">
        <v>270603</v>
      </c>
      <c r="B9648">
        <v>0</v>
      </c>
      <c r="D9648">
        <v>0</v>
      </c>
      <c r="F9648">
        <v>0</v>
      </c>
    </row>
    <row r="9649" spans="1:6">
      <c r="A9649">
        <v>270604</v>
      </c>
      <c r="B9649">
        <v>0</v>
      </c>
      <c r="D9649">
        <v>0</v>
      </c>
      <c r="F9649">
        <v>0</v>
      </c>
    </row>
    <row r="9650" spans="1:6">
      <c r="A9650">
        <v>270605</v>
      </c>
      <c r="B9650">
        <v>13.4</v>
      </c>
      <c r="D9650">
        <v>0</v>
      </c>
      <c r="F9650">
        <v>0</v>
      </c>
    </row>
    <row r="9651" spans="1:6">
      <c r="A9651">
        <v>270606</v>
      </c>
      <c r="B9651">
        <v>5.0999999999999996</v>
      </c>
      <c r="D9651">
        <v>0</v>
      </c>
      <c r="F9651">
        <v>0</v>
      </c>
    </row>
    <row r="9652" spans="1:6">
      <c r="A9652">
        <v>270607</v>
      </c>
      <c r="B9652">
        <v>8.4</v>
      </c>
      <c r="D9652">
        <v>0</v>
      </c>
      <c r="F9652">
        <v>0</v>
      </c>
    </row>
    <row r="9653" spans="1:6">
      <c r="A9653">
        <v>270608</v>
      </c>
      <c r="B9653">
        <v>2.6</v>
      </c>
      <c r="D9653">
        <v>0</v>
      </c>
      <c r="F9653">
        <v>0</v>
      </c>
    </row>
    <row r="9654" spans="1:6">
      <c r="A9654">
        <v>270609</v>
      </c>
      <c r="B9654">
        <v>0.3</v>
      </c>
      <c r="D9654">
        <v>10.7</v>
      </c>
      <c r="F9654">
        <v>0</v>
      </c>
    </row>
    <row r="9655" spans="1:6">
      <c r="A9655">
        <v>270610</v>
      </c>
      <c r="B9655">
        <v>0</v>
      </c>
      <c r="D9655">
        <v>0</v>
      </c>
      <c r="F9655">
        <v>0</v>
      </c>
    </row>
    <row r="9656" spans="1:6">
      <c r="A9656">
        <v>270611</v>
      </c>
      <c r="B9656">
        <v>0.4</v>
      </c>
      <c r="D9656">
        <v>0</v>
      </c>
      <c r="F9656">
        <v>0</v>
      </c>
    </row>
    <row r="9657" spans="1:6">
      <c r="A9657">
        <v>270612</v>
      </c>
      <c r="B9657">
        <v>6.4</v>
      </c>
      <c r="D9657">
        <v>0.4</v>
      </c>
      <c r="F9657">
        <v>0</v>
      </c>
    </row>
    <row r="9658" spans="1:6">
      <c r="A9658">
        <v>270613</v>
      </c>
      <c r="B9658">
        <v>0.1</v>
      </c>
      <c r="D9658">
        <v>1</v>
      </c>
      <c r="F9658">
        <v>0</v>
      </c>
    </row>
    <row r="9659" spans="1:6">
      <c r="A9659">
        <v>270614</v>
      </c>
      <c r="B9659">
        <v>0</v>
      </c>
      <c r="D9659">
        <v>0</v>
      </c>
      <c r="F9659">
        <v>0</v>
      </c>
    </row>
    <row r="9660" spans="1:6">
      <c r="A9660">
        <v>270615</v>
      </c>
      <c r="B9660">
        <v>0</v>
      </c>
      <c r="D9660">
        <v>2.8</v>
      </c>
      <c r="F9660">
        <v>0</v>
      </c>
    </row>
    <row r="9661" spans="1:6">
      <c r="A9661">
        <v>270616</v>
      </c>
      <c r="B9661">
        <v>7.8</v>
      </c>
      <c r="D9661">
        <v>0.1</v>
      </c>
      <c r="F9661">
        <v>0</v>
      </c>
    </row>
    <row r="9662" spans="1:6">
      <c r="A9662">
        <v>270617</v>
      </c>
      <c r="B9662">
        <v>3.5</v>
      </c>
      <c r="D9662">
        <v>0</v>
      </c>
      <c r="F9662">
        <v>0</v>
      </c>
    </row>
    <row r="9663" spans="1:6">
      <c r="A9663">
        <v>270618</v>
      </c>
      <c r="B9663">
        <v>0</v>
      </c>
      <c r="D9663">
        <v>0</v>
      </c>
      <c r="F9663">
        <v>0</v>
      </c>
    </row>
    <row r="9664" spans="1:6">
      <c r="A9664">
        <v>270619</v>
      </c>
      <c r="B9664">
        <v>0</v>
      </c>
      <c r="D9664">
        <v>0</v>
      </c>
      <c r="F9664">
        <v>0</v>
      </c>
    </row>
    <row r="9665" spans="1:6">
      <c r="A9665">
        <v>270620</v>
      </c>
      <c r="B9665">
        <v>0</v>
      </c>
      <c r="D9665">
        <v>0</v>
      </c>
      <c r="F9665">
        <v>0</v>
      </c>
    </row>
    <row r="9666" spans="1:6">
      <c r="A9666">
        <v>270621</v>
      </c>
      <c r="B9666">
        <v>0</v>
      </c>
      <c r="D9666">
        <v>0</v>
      </c>
      <c r="F9666">
        <v>0</v>
      </c>
    </row>
    <row r="9667" spans="1:6">
      <c r="A9667">
        <v>270622</v>
      </c>
      <c r="B9667">
        <v>0</v>
      </c>
      <c r="D9667">
        <v>0.9</v>
      </c>
      <c r="F9667">
        <v>0</v>
      </c>
    </row>
    <row r="9668" spans="1:6">
      <c r="A9668">
        <v>270623</v>
      </c>
      <c r="B9668">
        <v>0</v>
      </c>
      <c r="D9668">
        <v>0</v>
      </c>
      <c r="F9668">
        <v>0</v>
      </c>
    </row>
    <row r="9669" spans="1:6">
      <c r="A9669">
        <v>270624</v>
      </c>
      <c r="B9669">
        <v>0</v>
      </c>
      <c r="D9669">
        <v>0</v>
      </c>
      <c r="F9669">
        <v>0</v>
      </c>
    </row>
    <row r="9670" spans="1:6">
      <c r="A9670">
        <v>270625</v>
      </c>
      <c r="B9670">
        <v>0</v>
      </c>
      <c r="D9670">
        <v>0</v>
      </c>
      <c r="F9670">
        <v>0</v>
      </c>
    </row>
    <row r="9671" spans="1:6">
      <c r="A9671">
        <v>270626</v>
      </c>
      <c r="B9671">
        <v>0</v>
      </c>
      <c r="D9671">
        <v>0</v>
      </c>
      <c r="F9671">
        <v>0</v>
      </c>
    </row>
    <row r="9672" spans="1:6">
      <c r="A9672">
        <v>270627</v>
      </c>
      <c r="B9672">
        <v>0</v>
      </c>
      <c r="D9672">
        <v>0</v>
      </c>
      <c r="F9672">
        <v>0</v>
      </c>
    </row>
    <row r="9673" spans="1:6">
      <c r="A9673">
        <v>270628</v>
      </c>
      <c r="B9673">
        <v>0</v>
      </c>
      <c r="D9673">
        <v>0</v>
      </c>
      <c r="F9673">
        <v>0</v>
      </c>
    </row>
    <row r="9674" spans="1:6">
      <c r="A9674">
        <v>270629</v>
      </c>
      <c r="B9674">
        <v>0</v>
      </c>
      <c r="D9674">
        <v>0</v>
      </c>
      <c r="F9674">
        <v>0</v>
      </c>
    </row>
    <row r="9675" spans="1:6">
      <c r="A9675">
        <v>270630</v>
      </c>
      <c r="B9675">
        <v>0</v>
      </c>
      <c r="D9675">
        <v>2.9</v>
      </c>
      <c r="F9675">
        <v>0</v>
      </c>
    </row>
    <row r="9676" spans="1:6">
      <c r="A9676">
        <v>270701</v>
      </c>
      <c r="B9676">
        <v>0</v>
      </c>
      <c r="D9676">
        <v>1.7</v>
      </c>
      <c r="F9676">
        <v>3.1</v>
      </c>
    </row>
    <row r="9677" spans="1:6">
      <c r="A9677">
        <v>270702</v>
      </c>
      <c r="B9677">
        <v>0</v>
      </c>
      <c r="D9677">
        <v>10.8</v>
      </c>
      <c r="F9677">
        <v>0.4</v>
      </c>
    </row>
    <row r="9678" spans="1:6">
      <c r="A9678">
        <v>270703</v>
      </c>
      <c r="B9678">
        <v>0</v>
      </c>
      <c r="D9678">
        <v>0.8</v>
      </c>
      <c r="F9678">
        <v>0</v>
      </c>
    </row>
    <row r="9679" spans="1:6">
      <c r="A9679">
        <v>270704</v>
      </c>
      <c r="B9679">
        <v>0</v>
      </c>
      <c r="D9679">
        <v>15.2</v>
      </c>
      <c r="F9679">
        <v>0.4</v>
      </c>
    </row>
    <row r="9680" spans="1:6">
      <c r="A9680">
        <v>270705</v>
      </c>
      <c r="B9680">
        <v>0</v>
      </c>
      <c r="D9680">
        <v>0</v>
      </c>
      <c r="F9680">
        <v>0</v>
      </c>
    </row>
    <row r="9681" spans="1:6">
      <c r="A9681">
        <v>270706</v>
      </c>
      <c r="B9681">
        <v>0</v>
      </c>
      <c r="D9681">
        <v>0</v>
      </c>
      <c r="F9681">
        <v>0</v>
      </c>
    </row>
    <row r="9682" spans="1:6">
      <c r="A9682">
        <v>270707</v>
      </c>
      <c r="B9682">
        <v>0</v>
      </c>
      <c r="D9682">
        <v>0</v>
      </c>
      <c r="F9682">
        <v>0</v>
      </c>
    </row>
    <row r="9683" spans="1:6">
      <c r="A9683">
        <v>270708</v>
      </c>
      <c r="B9683">
        <v>0</v>
      </c>
      <c r="D9683">
        <v>0</v>
      </c>
      <c r="F9683">
        <v>0.1</v>
      </c>
    </row>
    <row r="9684" spans="1:6">
      <c r="A9684">
        <v>270709</v>
      </c>
      <c r="B9684">
        <v>0</v>
      </c>
      <c r="D9684">
        <v>0</v>
      </c>
      <c r="F9684">
        <v>0</v>
      </c>
    </row>
    <row r="9685" spans="1:6">
      <c r="A9685">
        <v>270710</v>
      </c>
      <c r="B9685">
        <v>0</v>
      </c>
      <c r="D9685">
        <v>0</v>
      </c>
      <c r="F9685">
        <v>0</v>
      </c>
    </row>
    <row r="9686" spans="1:6">
      <c r="A9686">
        <v>270711</v>
      </c>
      <c r="B9686">
        <v>0</v>
      </c>
      <c r="D9686">
        <v>0</v>
      </c>
      <c r="F9686">
        <v>0</v>
      </c>
    </row>
    <row r="9687" spans="1:6">
      <c r="A9687">
        <v>270712</v>
      </c>
      <c r="B9687">
        <v>0</v>
      </c>
      <c r="D9687">
        <v>1.7</v>
      </c>
      <c r="F9687">
        <v>0</v>
      </c>
    </row>
    <row r="9688" spans="1:6">
      <c r="A9688">
        <v>270713</v>
      </c>
      <c r="B9688">
        <v>0</v>
      </c>
      <c r="D9688">
        <v>0</v>
      </c>
      <c r="F9688">
        <v>0</v>
      </c>
    </row>
    <row r="9689" spans="1:6">
      <c r="A9689">
        <v>270714</v>
      </c>
      <c r="B9689">
        <v>0</v>
      </c>
      <c r="D9689">
        <v>0</v>
      </c>
      <c r="F9689">
        <v>1.9</v>
      </c>
    </row>
    <row r="9690" spans="1:6">
      <c r="A9690">
        <v>270715</v>
      </c>
      <c r="B9690">
        <v>0</v>
      </c>
      <c r="D9690">
        <v>2.2000000000000002</v>
      </c>
      <c r="F9690">
        <v>0.2</v>
      </c>
    </row>
    <row r="9691" spans="1:6">
      <c r="A9691">
        <v>270716</v>
      </c>
      <c r="B9691">
        <v>0</v>
      </c>
      <c r="D9691">
        <v>1.5</v>
      </c>
      <c r="F9691">
        <v>0</v>
      </c>
    </row>
    <row r="9692" spans="1:6">
      <c r="A9692">
        <v>270717</v>
      </c>
      <c r="B9692">
        <v>0</v>
      </c>
      <c r="D9692">
        <v>0</v>
      </c>
      <c r="F9692">
        <v>0</v>
      </c>
    </row>
    <row r="9693" spans="1:6">
      <c r="A9693">
        <v>270718</v>
      </c>
      <c r="B9693">
        <v>0</v>
      </c>
      <c r="D9693">
        <v>0</v>
      </c>
      <c r="F9693">
        <v>0</v>
      </c>
    </row>
    <row r="9694" spans="1:6">
      <c r="A9694">
        <v>270719</v>
      </c>
      <c r="B9694">
        <v>0</v>
      </c>
      <c r="D9694">
        <v>0</v>
      </c>
      <c r="F9694">
        <v>0</v>
      </c>
    </row>
    <row r="9695" spans="1:6">
      <c r="A9695">
        <v>270720</v>
      </c>
      <c r="B9695">
        <v>0</v>
      </c>
      <c r="D9695">
        <v>0</v>
      </c>
      <c r="F9695">
        <v>0</v>
      </c>
    </row>
    <row r="9696" spans="1:6">
      <c r="A9696">
        <v>270721</v>
      </c>
      <c r="B9696">
        <v>0</v>
      </c>
      <c r="D9696">
        <v>0</v>
      </c>
      <c r="F9696">
        <v>0</v>
      </c>
    </row>
    <row r="9697" spans="1:6">
      <c r="A9697">
        <v>270722</v>
      </c>
      <c r="B9697">
        <v>0</v>
      </c>
      <c r="D9697">
        <v>0</v>
      </c>
      <c r="F9697">
        <v>0</v>
      </c>
    </row>
    <row r="9698" spans="1:6">
      <c r="A9698">
        <v>270723</v>
      </c>
      <c r="B9698">
        <v>0</v>
      </c>
      <c r="D9698">
        <v>0</v>
      </c>
      <c r="F9698">
        <v>0</v>
      </c>
    </row>
    <row r="9699" spans="1:6">
      <c r="A9699">
        <v>270724</v>
      </c>
      <c r="B9699">
        <v>0</v>
      </c>
      <c r="D9699">
        <v>0</v>
      </c>
      <c r="F9699">
        <v>0</v>
      </c>
    </row>
    <row r="9700" spans="1:6">
      <c r="A9700">
        <v>270725</v>
      </c>
      <c r="B9700">
        <v>28.4</v>
      </c>
      <c r="D9700">
        <v>0</v>
      </c>
      <c r="F9700">
        <v>0</v>
      </c>
    </row>
    <row r="9701" spans="1:6">
      <c r="A9701">
        <v>270726</v>
      </c>
      <c r="B9701">
        <v>0</v>
      </c>
      <c r="D9701">
        <v>0</v>
      </c>
      <c r="F9701">
        <v>0</v>
      </c>
    </row>
    <row r="9702" spans="1:6">
      <c r="A9702">
        <v>270727</v>
      </c>
      <c r="B9702">
        <v>0</v>
      </c>
      <c r="D9702">
        <v>0</v>
      </c>
      <c r="F9702">
        <v>0</v>
      </c>
    </row>
    <row r="9703" spans="1:6">
      <c r="A9703">
        <v>270728</v>
      </c>
      <c r="B9703">
        <v>0</v>
      </c>
      <c r="D9703">
        <v>0</v>
      </c>
      <c r="F9703">
        <v>0</v>
      </c>
    </row>
    <row r="9704" spans="1:6">
      <c r="A9704">
        <v>270729</v>
      </c>
      <c r="B9704">
        <v>0</v>
      </c>
      <c r="D9704">
        <v>0</v>
      </c>
      <c r="F9704">
        <v>0</v>
      </c>
    </row>
    <row r="9705" spans="1:6">
      <c r="A9705">
        <v>270730</v>
      </c>
      <c r="B9705">
        <v>0</v>
      </c>
      <c r="D9705">
        <v>0</v>
      </c>
      <c r="F9705">
        <v>0</v>
      </c>
    </row>
    <row r="9706" spans="1:6">
      <c r="A9706">
        <v>270731</v>
      </c>
      <c r="B9706">
        <v>0</v>
      </c>
      <c r="D9706">
        <v>0</v>
      </c>
      <c r="F9706">
        <v>0</v>
      </c>
    </row>
    <row r="9707" spans="1:6">
      <c r="A9707">
        <v>270801</v>
      </c>
      <c r="B9707">
        <v>0</v>
      </c>
      <c r="D9707">
        <v>0</v>
      </c>
      <c r="F9707">
        <v>0</v>
      </c>
    </row>
    <row r="9708" spans="1:6">
      <c r="A9708">
        <v>270802</v>
      </c>
      <c r="B9708">
        <v>0</v>
      </c>
      <c r="D9708">
        <v>0</v>
      </c>
      <c r="F9708">
        <v>1.8</v>
      </c>
    </row>
    <row r="9709" spans="1:6">
      <c r="A9709">
        <v>270803</v>
      </c>
      <c r="B9709">
        <v>0</v>
      </c>
      <c r="D9709">
        <v>0</v>
      </c>
      <c r="F9709">
        <v>0</v>
      </c>
    </row>
    <row r="9710" spans="1:6">
      <c r="A9710">
        <v>270804</v>
      </c>
      <c r="B9710">
        <v>0</v>
      </c>
      <c r="D9710">
        <v>0</v>
      </c>
      <c r="F9710">
        <v>0</v>
      </c>
    </row>
    <row r="9711" spans="1:6">
      <c r="A9711">
        <v>270805</v>
      </c>
      <c r="B9711">
        <v>0</v>
      </c>
      <c r="D9711">
        <v>0</v>
      </c>
      <c r="F9711">
        <v>0</v>
      </c>
    </row>
    <row r="9712" spans="1:6">
      <c r="A9712">
        <v>270806</v>
      </c>
      <c r="B9712">
        <v>0</v>
      </c>
      <c r="D9712">
        <v>0</v>
      </c>
      <c r="F9712">
        <v>0</v>
      </c>
    </row>
    <row r="9713" spans="1:6">
      <c r="A9713">
        <v>270807</v>
      </c>
      <c r="B9713">
        <v>0</v>
      </c>
      <c r="D9713">
        <v>0</v>
      </c>
      <c r="F9713">
        <v>0</v>
      </c>
    </row>
    <row r="9714" spans="1:6">
      <c r="A9714">
        <v>270808</v>
      </c>
      <c r="B9714">
        <v>0</v>
      </c>
      <c r="D9714">
        <v>0</v>
      </c>
      <c r="F9714">
        <v>0</v>
      </c>
    </row>
    <row r="9715" spans="1:6">
      <c r="A9715">
        <v>270809</v>
      </c>
      <c r="B9715">
        <v>0</v>
      </c>
      <c r="D9715">
        <v>1.2</v>
      </c>
      <c r="F9715">
        <v>0</v>
      </c>
    </row>
    <row r="9716" spans="1:6">
      <c r="A9716">
        <v>270810</v>
      </c>
      <c r="B9716">
        <v>0</v>
      </c>
      <c r="D9716">
        <v>3.4</v>
      </c>
      <c r="F9716">
        <v>0</v>
      </c>
    </row>
    <row r="9717" spans="1:6">
      <c r="A9717">
        <v>270811</v>
      </c>
      <c r="B9717">
        <v>0</v>
      </c>
      <c r="D9717">
        <v>3.5</v>
      </c>
      <c r="F9717">
        <v>0</v>
      </c>
    </row>
    <row r="9718" spans="1:6">
      <c r="A9718">
        <v>270812</v>
      </c>
      <c r="B9718">
        <v>0.1</v>
      </c>
      <c r="D9718">
        <v>0.1</v>
      </c>
      <c r="F9718">
        <v>0</v>
      </c>
    </row>
    <row r="9719" spans="1:6">
      <c r="A9719">
        <v>270813</v>
      </c>
      <c r="B9719">
        <v>0</v>
      </c>
      <c r="D9719">
        <v>0</v>
      </c>
      <c r="F9719">
        <v>0</v>
      </c>
    </row>
    <row r="9720" spans="1:6">
      <c r="A9720">
        <v>270814</v>
      </c>
      <c r="B9720">
        <v>0</v>
      </c>
      <c r="D9720">
        <v>0</v>
      </c>
      <c r="F9720">
        <v>0</v>
      </c>
    </row>
    <row r="9721" spans="1:6">
      <c r="A9721">
        <v>270815</v>
      </c>
      <c r="B9721">
        <v>0</v>
      </c>
      <c r="D9721">
        <v>0</v>
      </c>
      <c r="F9721">
        <v>0</v>
      </c>
    </row>
    <row r="9722" spans="1:6">
      <c r="A9722">
        <v>270816</v>
      </c>
      <c r="B9722">
        <v>0</v>
      </c>
      <c r="D9722">
        <v>0</v>
      </c>
      <c r="F9722">
        <v>0</v>
      </c>
    </row>
    <row r="9723" spans="1:6">
      <c r="A9723">
        <v>270817</v>
      </c>
      <c r="B9723">
        <v>0</v>
      </c>
      <c r="D9723">
        <v>0</v>
      </c>
      <c r="F9723">
        <v>0</v>
      </c>
    </row>
    <row r="9724" spans="1:6">
      <c r="A9724">
        <v>270818</v>
      </c>
      <c r="B9724">
        <v>0</v>
      </c>
      <c r="D9724">
        <v>0</v>
      </c>
      <c r="F9724">
        <v>14.7</v>
      </c>
    </row>
    <row r="9725" spans="1:6">
      <c r="A9725">
        <v>270819</v>
      </c>
      <c r="B9725">
        <v>0.1</v>
      </c>
      <c r="D9725">
        <v>12</v>
      </c>
      <c r="F9725">
        <v>0</v>
      </c>
    </row>
    <row r="9726" spans="1:6">
      <c r="A9726">
        <v>270820</v>
      </c>
      <c r="B9726">
        <v>0</v>
      </c>
      <c r="D9726">
        <v>0</v>
      </c>
      <c r="F9726">
        <v>0</v>
      </c>
    </row>
    <row r="9727" spans="1:6">
      <c r="A9727">
        <v>270821</v>
      </c>
      <c r="B9727">
        <v>0</v>
      </c>
      <c r="D9727">
        <v>0</v>
      </c>
      <c r="F9727">
        <v>0</v>
      </c>
    </row>
    <row r="9728" spans="1:6">
      <c r="A9728">
        <v>270822</v>
      </c>
      <c r="B9728">
        <v>0</v>
      </c>
      <c r="D9728">
        <v>0</v>
      </c>
      <c r="F9728">
        <v>0</v>
      </c>
    </row>
    <row r="9729" spans="1:6">
      <c r="A9729">
        <v>270823</v>
      </c>
      <c r="B9729">
        <v>0</v>
      </c>
      <c r="D9729">
        <v>0</v>
      </c>
      <c r="F9729">
        <v>0</v>
      </c>
    </row>
    <row r="9730" spans="1:6">
      <c r="A9730">
        <v>270824</v>
      </c>
      <c r="B9730">
        <v>0</v>
      </c>
      <c r="D9730">
        <v>0</v>
      </c>
      <c r="F9730">
        <v>0</v>
      </c>
    </row>
    <row r="9731" spans="1:6">
      <c r="A9731">
        <v>270825</v>
      </c>
      <c r="B9731">
        <v>0</v>
      </c>
      <c r="D9731">
        <v>0</v>
      </c>
      <c r="F9731">
        <v>0</v>
      </c>
    </row>
    <row r="9732" spans="1:6">
      <c r="A9732">
        <v>270826</v>
      </c>
      <c r="B9732">
        <v>0</v>
      </c>
      <c r="D9732">
        <v>0</v>
      </c>
      <c r="F9732">
        <v>0</v>
      </c>
    </row>
    <row r="9733" spans="1:6">
      <c r="A9733">
        <v>270827</v>
      </c>
      <c r="B9733">
        <v>0.1</v>
      </c>
      <c r="D9733">
        <v>0</v>
      </c>
      <c r="F9733">
        <v>0.1</v>
      </c>
    </row>
    <row r="9734" spans="1:6">
      <c r="A9734">
        <v>270828</v>
      </c>
      <c r="B9734">
        <v>0</v>
      </c>
      <c r="D9734">
        <v>0</v>
      </c>
      <c r="F9734">
        <v>0</v>
      </c>
    </row>
    <row r="9735" spans="1:6">
      <c r="A9735">
        <v>270829</v>
      </c>
      <c r="B9735">
        <v>22.3</v>
      </c>
      <c r="D9735">
        <v>2</v>
      </c>
      <c r="F9735">
        <v>0.1</v>
      </c>
    </row>
    <row r="9736" spans="1:6">
      <c r="A9736">
        <v>270830</v>
      </c>
      <c r="B9736">
        <v>5.3</v>
      </c>
      <c r="D9736">
        <v>0.9</v>
      </c>
      <c r="F9736">
        <v>1.8</v>
      </c>
    </row>
    <row r="9737" spans="1:6">
      <c r="A9737">
        <v>270831</v>
      </c>
      <c r="B9737">
        <v>0</v>
      </c>
      <c r="D9737">
        <v>0</v>
      </c>
      <c r="F9737">
        <v>1.7</v>
      </c>
    </row>
    <row r="9738" spans="1:6">
      <c r="A9738">
        <v>270901</v>
      </c>
      <c r="B9738">
        <v>0</v>
      </c>
      <c r="D9738">
        <v>2.8</v>
      </c>
      <c r="F9738">
        <v>2.1</v>
      </c>
    </row>
    <row r="9739" spans="1:6">
      <c r="A9739">
        <v>270902</v>
      </c>
      <c r="B9739">
        <v>0</v>
      </c>
      <c r="D9739">
        <v>9.1</v>
      </c>
      <c r="F9739">
        <v>0.1</v>
      </c>
    </row>
    <row r="9740" spans="1:6">
      <c r="A9740">
        <v>270903</v>
      </c>
      <c r="B9740">
        <v>0</v>
      </c>
      <c r="D9740">
        <v>5.4</v>
      </c>
      <c r="F9740">
        <v>0</v>
      </c>
    </row>
    <row r="9741" spans="1:6">
      <c r="A9741">
        <v>270904</v>
      </c>
      <c r="B9741">
        <v>0</v>
      </c>
      <c r="D9741">
        <v>0.8</v>
      </c>
      <c r="F9741">
        <v>0</v>
      </c>
    </row>
    <row r="9742" spans="1:6">
      <c r="A9742">
        <v>270905</v>
      </c>
      <c r="B9742">
        <v>0</v>
      </c>
      <c r="D9742">
        <v>0</v>
      </c>
      <c r="F9742">
        <v>0.1</v>
      </c>
    </row>
    <row r="9743" spans="1:6">
      <c r="A9743">
        <v>270906</v>
      </c>
      <c r="B9743">
        <v>0</v>
      </c>
      <c r="D9743">
        <v>0</v>
      </c>
      <c r="F9743">
        <v>0.1</v>
      </c>
    </row>
    <row r="9744" spans="1:6">
      <c r="A9744">
        <v>270907</v>
      </c>
      <c r="B9744">
        <v>0</v>
      </c>
      <c r="D9744">
        <v>0</v>
      </c>
      <c r="F9744">
        <v>0</v>
      </c>
    </row>
    <row r="9745" spans="1:6">
      <c r="A9745">
        <v>270908</v>
      </c>
      <c r="B9745">
        <v>0</v>
      </c>
      <c r="D9745">
        <v>50.9</v>
      </c>
      <c r="F9745">
        <v>0</v>
      </c>
    </row>
    <row r="9746" spans="1:6">
      <c r="A9746">
        <v>270909</v>
      </c>
      <c r="B9746">
        <v>0</v>
      </c>
      <c r="D9746">
        <v>13.4</v>
      </c>
      <c r="F9746">
        <v>0</v>
      </c>
    </row>
    <row r="9747" spans="1:6">
      <c r="A9747">
        <v>270910</v>
      </c>
      <c r="B9747">
        <v>0</v>
      </c>
      <c r="D9747">
        <v>0</v>
      </c>
      <c r="F9747">
        <v>0</v>
      </c>
    </row>
    <row r="9748" spans="1:6">
      <c r="A9748">
        <v>270911</v>
      </c>
      <c r="B9748">
        <v>0</v>
      </c>
      <c r="D9748">
        <v>48.4</v>
      </c>
      <c r="F9748">
        <v>0</v>
      </c>
    </row>
    <row r="9749" spans="1:6">
      <c r="A9749">
        <v>270912</v>
      </c>
      <c r="B9749">
        <v>0</v>
      </c>
      <c r="D9749">
        <v>19.399999999999999</v>
      </c>
      <c r="F9749">
        <v>0.1</v>
      </c>
    </row>
    <row r="9750" spans="1:6">
      <c r="A9750">
        <v>270913</v>
      </c>
      <c r="B9750">
        <v>0.8</v>
      </c>
      <c r="D9750">
        <v>0.1</v>
      </c>
      <c r="F9750">
        <v>0.1</v>
      </c>
    </row>
    <row r="9751" spans="1:6">
      <c r="A9751">
        <v>270914</v>
      </c>
      <c r="B9751">
        <v>1.5</v>
      </c>
      <c r="D9751">
        <v>8.1</v>
      </c>
      <c r="F9751">
        <v>0.1</v>
      </c>
    </row>
    <row r="9752" spans="1:6">
      <c r="A9752">
        <v>270915</v>
      </c>
      <c r="B9752">
        <v>1.6</v>
      </c>
      <c r="D9752">
        <v>23</v>
      </c>
      <c r="F9752">
        <v>1.8</v>
      </c>
    </row>
    <row r="9753" spans="1:6">
      <c r="A9753">
        <v>270916</v>
      </c>
      <c r="B9753">
        <v>0.5</v>
      </c>
      <c r="D9753">
        <v>9.5</v>
      </c>
      <c r="F9753">
        <v>7.9</v>
      </c>
    </row>
    <row r="9754" spans="1:6">
      <c r="A9754">
        <v>270917</v>
      </c>
      <c r="B9754">
        <v>2.1</v>
      </c>
      <c r="D9754">
        <v>2</v>
      </c>
      <c r="F9754">
        <v>1</v>
      </c>
    </row>
    <row r="9755" spans="1:6">
      <c r="A9755">
        <v>270918</v>
      </c>
      <c r="B9755">
        <v>0</v>
      </c>
      <c r="D9755">
        <v>0</v>
      </c>
      <c r="F9755">
        <v>0</v>
      </c>
    </row>
    <row r="9756" spans="1:6">
      <c r="A9756">
        <v>270919</v>
      </c>
      <c r="B9756">
        <v>0.2</v>
      </c>
      <c r="D9756">
        <v>0</v>
      </c>
      <c r="F9756">
        <v>0</v>
      </c>
    </row>
    <row r="9757" spans="1:6">
      <c r="A9757">
        <v>270920</v>
      </c>
      <c r="B9757">
        <v>11.2</v>
      </c>
      <c r="D9757">
        <v>3.3</v>
      </c>
      <c r="F9757">
        <v>0</v>
      </c>
    </row>
    <row r="9758" spans="1:6">
      <c r="A9758">
        <v>270921</v>
      </c>
      <c r="B9758">
        <v>1.7</v>
      </c>
      <c r="D9758">
        <v>0</v>
      </c>
      <c r="F9758">
        <v>0</v>
      </c>
    </row>
    <row r="9759" spans="1:6">
      <c r="A9759">
        <v>270922</v>
      </c>
      <c r="B9759">
        <v>0</v>
      </c>
      <c r="D9759">
        <v>0</v>
      </c>
      <c r="F9759">
        <v>0</v>
      </c>
    </row>
    <row r="9760" spans="1:6">
      <c r="A9760">
        <v>270923</v>
      </c>
      <c r="B9760">
        <v>0</v>
      </c>
      <c r="D9760">
        <v>0</v>
      </c>
      <c r="F9760">
        <v>0</v>
      </c>
    </row>
    <row r="9761" spans="1:6">
      <c r="A9761">
        <v>270924</v>
      </c>
      <c r="B9761">
        <v>0</v>
      </c>
      <c r="D9761">
        <v>0</v>
      </c>
      <c r="F9761">
        <v>0</v>
      </c>
    </row>
    <row r="9762" spans="1:6">
      <c r="A9762">
        <v>270925</v>
      </c>
      <c r="B9762">
        <v>0</v>
      </c>
      <c r="D9762">
        <v>2.1</v>
      </c>
      <c r="F9762">
        <v>0</v>
      </c>
    </row>
    <row r="9763" spans="1:6">
      <c r="A9763">
        <v>270926</v>
      </c>
      <c r="B9763">
        <v>0</v>
      </c>
      <c r="D9763">
        <v>0</v>
      </c>
      <c r="F9763">
        <v>0</v>
      </c>
    </row>
    <row r="9764" spans="1:6">
      <c r="A9764">
        <v>270927</v>
      </c>
      <c r="B9764">
        <v>4.5</v>
      </c>
      <c r="D9764">
        <v>0</v>
      </c>
      <c r="F9764">
        <v>21.7</v>
      </c>
    </row>
    <row r="9765" spans="1:6">
      <c r="A9765">
        <v>270928</v>
      </c>
      <c r="B9765">
        <v>0</v>
      </c>
      <c r="D9765">
        <v>0</v>
      </c>
      <c r="F9765">
        <v>8.8000000000000007</v>
      </c>
    </row>
    <row r="9766" spans="1:6">
      <c r="A9766">
        <v>270929</v>
      </c>
      <c r="B9766">
        <v>0</v>
      </c>
      <c r="D9766">
        <v>0</v>
      </c>
      <c r="F9766">
        <v>0</v>
      </c>
    </row>
    <row r="9767" spans="1:6">
      <c r="A9767">
        <v>270930</v>
      </c>
      <c r="B9767">
        <v>0</v>
      </c>
      <c r="D9767">
        <v>0</v>
      </c>
      <c r="F9767">
        <v>0</v>
      </c>
    </row>
    <row r="9768" spans="1:6">
      <c r="A9768">
        <v>271001</v>
      </c>
      <c r="B9768">
        <v>0</v>
      </c>
      <c r="D9768">
        <v>0</v>
      </c>
      <c r="F9768">
        <v>0</v>
      </c>
    </row>
    <row r="9769" spans="1:6">
      <c r="A9769">
        <v>271002</v>
      </c>
      <c r="B9769">
        <v>0</v>
      </c>
      <c r="D9769">
        <v>0.6</v>
      </c>
      <c r="F9769">
        <v>0</v>
      </c>
    </row>
    <row r="9770" spans="1:6">
      <c r="A9770">
        <v>271003</v>
      </c>
      <c r="B9770">
        <v>0</v>
      </c>
      <c r="D9770">
        <v>1.1000000000000001</v>
      </c>
      <c r="F9770">
        <v>0</v>
      </c>
    </row>
    <row r="9771" spans="1:6">
      <c r="A9771">
        <v>271004</v>
      </c>
      <c r="B9771">
        <v>0.1</v>
      </c>
      <c r="D9771">
        <v>0</v>
      </c>
      <c r="F9771">
        <v>0</v>
      </c>
    </row>
    <row r="9772" spans="1:6">
      <c r="A9772">
        <v>271005</v>
      </c>
      <c r="B9772">
        <v>0.8</v>
      </c>
      <c r="D9772">
        <v>0</v>
      </c>
      <c r="F9772">
        <v>0</v>
      </c>
    </row>
    <row r="9773" spans="1:6">
      <c r="A9773">
        <v>271006</v>
      </c>
      <c r="B9773">
        <v>1.4</v>
      </c>
      <c r="D9773">
        <v>0</v>
      </c>
      <c r="F9773">
        <v>0</v>
      </c>
    </row>
    <row r="9774" spans="1:6">
      <c r="A9774">
        <v>271007</v>
      </c>
      <c r="B9774">
        <v>3</v>
      </c>
      <c r="D9774">
        <v>0</v>
      </c>
      <c r="F9774">
        <v>0</v>
      </c>
    </row>
    <row r="9775" spans="1:6">
      <c r="A9775">
        <v>271008</v>
      </c>
      <c r="B9775">
        <v>0</v>
      </c>
      <c r="D9775">
        <v>0</v>
      </c>
      <c r="F9775">
        <v>0</v>
      </c>
    </row>
    <row r="9776" spans="1:6">
      <c r="A9776">
        <v>271009</v>
      </c>
      <c r="B9776">
        <v>0</v>
      </c>
      <c r="D9776">
        <v>0</v>
      </c>
      <c r="F9776">
        <v>0</v>
      </c>
    </row>
    <row r="9777" spans="1:6">
      <c r="A9777">
        <v>271010</v>
      </c>
      <c r="B9777">
        <v>3.8</v>
      </c>
      <c r="D9777">
        <v>0</v>
      </c>
      <c r="F9777">
        <v>0</v>
      </c>
    </row>
    <row r="9778" spans="1:6">
      <c r="A9778">
        <v>271011</v>
      </c>
      <c r="B9778">
        <v>1.8</v>
      </c>
      <c r="D9778">
        <v>0</v>
      </c>
      <c r="F9778">
        <v>0</v>
      </c>
    </row>
    <row r="9779" spans="1:6">
      <c r="A9779">
        <v>271012</v>
      </c>
      <c r="B9779">
        <v>0</v>
      </c>
      <c r="D9779">
        <v>0</v>
      </c>
      <c r="F9779">
        <v>0</v>
      </c>
    </row>
    <row r="9780" spans="1:6">
      <c r="A9780">
        <v>271013</v>
      </c>
      <c r="B9780">
        <v>0</v>
      </c>
      <c r="D9780">
        <v>0</v>
      </c>
      <c r="F9780">
        <v>0</v>
      </c>
    </row>
    <row r="9781" spans="1:6">
      <c r="A9781">
        <v>271014</v>
      </c>
      <c r="B9781">
        <v>0</v>
      </c>
      <c r="D9781">
        <v>0</v>
      </c>
      <c r="F9781">
        <v>0</v>
      </c>
    </row>
    <row r="9782" spans="1:6">
      <c r="A9782">
        <v>271015</v>
      </c>
      <c r="B9782">
        <v>0</v>
      </c>
      <c r="D9782">
        <v>0.1</v>
      </c>
      <c r="F9782">
        <v>0</v>
      </c>
    </row>
    <row r="9783" spans="1:6">
      <c r="A9783">
        <v>271016</v>
      </c>
      <c r="B9783">
        <v>0</v>
      </c>
      <c r="D9783">
        <v>0</v>
      </c>
      <c r="F9783">
        <v>1.6</v>
      </c>
    </row>
    <row r="9784" spans="1:6">
      <c r="A9784">
        <v>271017</v>
      </c>
      <c r="B9784">
        <v>0</v>
      </c>
      <c r="D9784">
        <v>0</v>
      </c>
      <c r="F9784">
        <v>0</v>
      </c>
    </row>
    <row r="9785" spans="1:6">
      <c r="A9785">
        <v>271018</v>
      </c>
      <c r="B9785">
        <v>0.1</v>
      </c>
      <c r="D9785">
        <v>0</v>
      </c>
      <c r="F9785">
        <v>0</v>
      </c>
    </row>
    <row r="9786" spans="1:6">
      <c r="A9786">
        <v>271019</v>
      </c>
      <c r="B9786">
        <v>0.8</v>
      </c>
      <c r="D9786">
        <v>0</v>
      </c>
      <c r="F9786">
        <v>0</v>
      </c>
    </row>
    <row r="9787" spans="1:6">
      <c r="A9787">
        <v>271020</v>
      </c>
      <c r="B9787">
        <v>1.5</v>
      </c>
      <c r="D9787">
        <v>0</v>
      </c>
      <c r="F9787">
        <v>0</v>
      </c>
    </row>
    <row r="9788" spans="1:6">
      <c r="A9788">
        <v>271021</v>
      </c>
      <c r="B9788">
        <v>8.6999999999999993</v>
      </c>
      <c r="D9788">
        <v>0</v>
      </c>
      <c r="F9788">
        <v>0</v>
      </c>
    </row>
    <row r="9789" spans="1:6">
      <c r="A9789">
        <v>271022</v>
      </c>
      <c r="B9789">
        <v>0</v>
      </c>
      <c r="D9789">
        <v>0</v>
      </c>
      <c r="F9789">
        <v>1.5</v>
      </c>
    </row>
    <row r="9790" spans="1:6">
      <c r="A9790">
        <v>271023</v>
      </c>
      <c r="B9790">
        <v>0</v>
      </c>
      <c r="D9790">
        <v>0</v>
      </c>
      <c r="F9790">
        <v>0</v>
      </c>
    </row>
    <row r="9791" spans="1:6">
      <c r="A9791">
        <v>271024</v>
      </c>
      <c r="B9791">
        <v>0.3</v>
      </c>
      <c r="D9791">
        <v>0</v>
      </c>
      <c r="F9791">
        <v>0.1</v>
      </c>
    </row>
    <row r="9792" spans="1:6">
      <c r="A9792">
        <v>271025</v>
      </c>
      <c r="B9792">
        <v>0</v>
      </c>
      <c r="D9792">
        <v>0</v>
      </c>
      <c r="F9792">
        <v>0</v>
      </c>
    </row>
    <row r="9793" spans="1:6">
      <c r="A9793">
        <v>271026</v>
      </c>
      <c r="B9793">
        <v>0</v>
      </c>
      <c r="D9793">
        <v>13.7</v>
      </c>
      <c r="F9793">
        <v>0</v>
      </c>
    </row>
    <row r="9794" spans="1:6">
      <c r="A9794">
        <v>271027</v>
      </c>
      <c r="B9794">
        <v>0</v>
      </c>
      <c r="D9794">
        <v>0</v>
      </c>
      <c r="F9794">
        <v>0</v>
      </c>
    </row>
    <row r="9795" spans="1:6">
      <c r="A9795">
        <v>271028</v>
      </c>
      <c r="B9795">
        <v>0</v>
      </c>
      <c r="D9795">
        <v>0.2</v>
      </c>
      <c r="F9795">
        <v>0</v>
      </c>
    </row>
    <row r="9796" spans="1:6">
      <c r="A9796">
        <v>271029</v>
      </c>
      <c r="B9796">
        <v>0</v>
      </c>
      <c r="D9796">
        <v>5.4</v>
      </c>
      <c r="F9796">
        <v>0</v>
      </c>
    </row>
    <row r="9797" spans="1:6">
      <c r="A9797">
        <v>271030</v>
      </c>
      <c r="B9797">
        <v>0</v>
      </c>
      <c r="D9797">
        <v>2.5</v>
      </c>
      <c r="F9797">
        <v>0.1</v>
      </c>
    </row>
    <row r="9798" spans="1:6">
      <c r="A9798">
        <v>271031</v>
      </c>
      <c r="B9798">
        <v>8.9</v>
      </c>
      <c r="D9798">
        <v>4.5</v>
      </c>
      <c r="F9798">
        <v>8</v>
      </c>
    </row>
    <row r="9799" spans="1:6">
      <c r="A9799">
        <v>271101</v>
      </c>
      <c r="B9799">
        <v>0</v>
      </c>
      <c r="D9799">
        <v>0</v>
      </c>
      <c r="F9799">
        <v>21.1</v>
      </c>
    </row>
    <row r="9800" spans="1:6">
      <c r="A9800">
        <v>271102</v>
      </c>
      <c r="B9800">
        <v>1</v>
      </c>
      <c r="D9800">
        <v>0</v>
      </c>
      <c r="F9800">
        <v>2.2000000000000002</v>
      </c>
    </row>
    <row r="9801" spans="1:6">
      <c r="A9801">
        <v>271103</v>
      </c>
      <c r="B9801">
        <v>0</v>
      </c>
      <c r="D9801">
        <v>0</v>
      </c>
      <c r="F9801">
        <v>0</v>
      </c>
    </row>
    <row r="9802" spans="1:6">
      <c r="A9802">
        <v>271104</v>
      </c>
      <c r="B9802">
        <v>0</v>
      </c>
      <c r="D9802">
        <v>0</v>
      </c>
      <c r="F9802">
        <v>0</v>
      </c>
    </row>
    <row r="9803" spans="1:6">
      <c r="A9803">
        <v>271105</v>
      </c>
      <c r="B9803">
        <v>0.1</v>
      </c>
      <c r="D9803">
        <v>0</v>
      </c>
      <c r="F9803">
        <v>0</v>
      </c>
    </row>
    <row r="9804" spans="1:6">
      <c r="A9804">
        <v>271106</v>
      </c>
      <c r="B9804">
        <v>3.3</v>
      </c>
      <c r="D9804">
        <v>0</v>
      </c>
      <c r="F9804">
        <v>0.2</v>
      </c>
    </row>
    <row r="9805" spans="1:6">
      <c r="A9805">
        <v>271107</v>
      </c>
      <c r="B9805">
        <v>0.1</v>
      </c>
      <c r="D9805">
        <v>0</v>
      </c>
      <c r="F9805">
        <v>14.6</v>
      </c>
    </row>
    <row r="9806" spans="1:6">
      <c r="A9806">
        <v>271108</v>
      </c>
      <c r="B9806">
        <v>0</v>
      </c>
      <c r="D9806">
        <v>31.2</v>
      </c>
      <c r="F9806">
        <v>3.9</v>
      </c>
    </row>
    <row r="9807" spans="1:6">
      <c r="A9807">
        <v>271109</v>
      </c>
      <c r="B9807">
        <v>0</v>
      </c>
      <c r="D9807">
        <v>11.5</v>
      </c>
      <c r="F9807">
        <v>0</v>
      </c>
    </row>
    <row r="9808" spans="1:6">
      <c r="A9808">
        <v>271110</v>
      </c>
      <c r="B9808">
        <v>0</v>
      </c>
      <c r="D9808">
        <v>0</v>
      </c>
      <c r="F9808">
        <v>0</v>
      </c>
    </row>
    <row r="9809" spans="1:6">
      <c r="A9809">
        <v>271111</v>
      </c>
      <c r="B9809">
        <v>1.6</v>
      </c>
      <c r="D9809">
        <v>0.2</v>
      </c>
      <c r="F9809">
        <v>3.8</v>
      </c>
    </row>
    <row r="9810" spans="1:6">
      <c r="A9810">
        <v>271112</v>
      </c>
      <c r="B9810">
        <v>8.5</v>
      </c>
      <c r="D9810">
        <v>0.7</v>
      </c>
      <c r="F9810">
        <v>3.5</v>
      </c>
    </row>
    <row r="9811" spans="1:6">
      <c r="A9811">
        <v>271113</v>
      </c>
      <c r="B9811">
        <v>5.8</v>
      </c>
      <c r="D9811">
        <v>0</v>
      </c>
      <c r="F9811">
        <v>0.1</v>
      </c>
    </row>
    <row r="9812" spans="1:6">
      <c r="A9812">
        <v>271114</v>
      </c>
      <c r="B9812">
        <v>0</v>
      </c>
      <c r="D9812">
        <v>12.9</v>
      </c>
      <c r="F9812">
        <v>0</v>
      </c>
    </row>
    <row r="9813" spans="1:6">
      <c r="A9813">
        <v>271115</v>
      </c>
      <c r="B9813">
        <v>1</v>
      </c>
      <c r="D9813">
        <v>0</v>
      </c>
      <c r="F9813">
        <v>0</v>
      </c>
    </row>
    <row r="9814" spans="1:6">
      <c r="A9814">
        <v>271116</v>
      </c>
      <c r="B9814">
        <v>0</v>
      </c>
      <c r="D9814">
        <v>0.1</v>
      </c>
      <c r="F9814">
        <v>11.2</v>
      </c>
    </row>
    <row r="9815" spans="1:6">
      <c r="A9815">
        <v>271117</v>
      </c>
      <c r="B9815">
        <v>0</v>
      </c>
      <c r="D9815">
        <v>0</v>
      </c>
      <c r="F9815">
        <v>0.3</v>
      </c>
    </row>
    <row r="9816" spans="1:6">
      <c r="A9816">
        <v>271118</v>
      </c>
      <c r="B9816">
        <v>0</v>
      </c>
      <c r="D9816">
        <v>0</v>
      </c>
      <c r="F9816">
        <v>1.1000000000000001</v>
      </c>
    </row>
    <row r="9817" spans="1:6">
      <c r="A9817">
        <v>271119</v>
      </c>
      <c r="B9817">
        <v>6.1</v>
      </c>
      <c r="D9817">
        <v>0</v>
      </c>
      <c r="F9817">
        <v>1</v>
      </c>
    </row>
    <row r="9818" spans="1:6">
      <c r="A9818">
        <v>271120</v>
      </c>
      <c r="B9818">
        <v>0</v>
      </c>
      <c r="D9818">
        <v>0</v>
      </c>
      <c r="F9818">
        <v>0</v>
      </c>
    </row>
    <row r="9819" spans="1:6">
      <c r="A9819">
        <v>271121</v>
      </c>
      <c r="B9819">
        <v>0</v>
      </c>
      <c r="D9819">
        <v>0.1</v>
      </c>
      <c r="F9819">
        <v>0</v>
      </c>
    </row>
    <row r="9820" spans="1:6">
      <c r="A9820">
        <v>271122</v>
      </c>
      <c r="B9820">
        <v>0</v>
      </c>
      <c r="D9820">
        <v>0.5</v>
      </c>
      <c r="F9820">
        <v>0</v>
      </c>
    </row>
    <row r="9821" spans="1:6">
      <c r="A9821">
        <v>271123</v>
      </c>
      <c r="B9821">
        <v>14.8</v>
      </c>
      <c r="D9821">
        <v>0.1</v>
      </c>
      <c r="F9821">
        <v>0</v>
      </c>
    </row>
    <row r="9822" spans="1:6">
      <c r="A9822">
        <v>271124</v>
      </c>
      <c r="B9822">
        <v>0</v>
      </c>
      <c r="D9822">
        <v>1.8</v>
      </c>
      <c r="F9822">
        <v>0</v>
      </c>
    </row>
    <row r="9823" spans="1:6">
      <c r="A9823">
        <v>271125</v>
      </c>
      <c r="B9823">
        <v>0</v>
      </c>
      <c r="D9823">
        <v>0</v>
      </c>
      <c r="F9823">
        <v>0</v>
      </c>
    </row>
    <row r="9824" spans="1:6">
      <c r="A9824">
        <v>271126</v>
      </c>
      <c r="B9824">
        <v>0</v>
      </c>
      <c r="D9824">
        <v>0</v>
      </c>
      <c r="F9824">
        <v>0</v>
      </c>
    </row>
    <row r="9825" spans="1:6">
      <c r="A9825">
        <v>271127</v>
      </c>
      <c r="B9825">
        <v>28.7</v>
      </c>
      <c r="D9825">
        <v>0</v>
      </c>
      <c r="F9825">
        <v>0</v>
      </c>
    </row>
    <row r="9826" spans="1:6">
      <c r="A9826">
        <v>271128</v>
      </c>
      <c r="B9826">
        <v>0</v>
      </c>
      <c r="D9826">
        <v>0</v>
      </c>
      <c r="F9826">
        <v>0</v>
      </c>
    </row>
    <row r="9827" spans="1:6">
      <c r="A9827">
        <v>271129</v>
      </c>
      <c r="B9827">
        <v>0</v>
      </c>
      <c r="D9827">
        <v>0</v>
      </c>
      <c r="F9827">
        <v>0</v>
      </c>
    </row>
    <row r="9828" spans="1:6">
      <c r="A9828">
        <v>271130</v>
      </c>
      <c r="B9828">
        <v>0</v>
      </c>
      <c r="D9828">
        <v>0</v>
      </c>
      <c r="F9828">
        <v>0</v>
      </c>
    </row>
    <row r="9829" spans="1:6">
      <c r="A9829">
        <v>271201</v>
      </c>
      <c r="B9829">
        <v>0</v>
      </c>
      <c r="D9829">
        <v>0.1</v>
      </c>
      <c r="F9829">
        <v>0</v>
      </c>
    </row>
    <row r="9830" spans="1:6">
      <c r="A9830">
        <v>271202</v>
      </c>
      <c r="B9830">
        <v>0</v>
      </c>
      <c r="D9830">
        <v>0.4</v>
      </c>
      <c r="F9830">
        <v>0</v>
      </c>
    </row>
    <row r="9831" spans="1:6">
      <c r="A9831">
        <v>271203</v>
      </c>
      <c r="B9831">
        <v>0</v>
      </c>
      <c r="D9831">
        <v>15.7</v>
      </c>
      <c r="F9831">
        <v>0</v>
      </c>
    </row>
    <row r="9832" spans="1:6">
      <c r="A9832">
        <v>271204</v>
      </c>
      <c r="B9832">
        <v>0</v>
      </c>
      <c r="D9832">
        <v>5.4</v>
      </c>
      <c r="F9832">
        <v>0</v>
      </c>
    </row>
    <row r="9833" spans="1:6">
      <c r="A9833">
        <v>271205</v>
      </c>
      <c r="B9833">
        <v>0</v>
      </c>
      <c r="D9833">
        <v>36</v>
      </c>
      <c r="F9833">
        <v>2.4</v>
      </c>
    </row>
    <row r="9834" spans="1:6">
      <c r="A9834">
        <v>271206</v>
      </c>
      <c r="B9834">
        <v>0</v>
      </c>
      <c r="D9834">
        <v>2.5</v>
      </c>
      <c r="F9834">
        <v>8.9</v>
      </c>
    </row>
    <row r="9835" spans="1:6">
      <c r="A9835">
        <v>271207</v>
      </c>
      <c r="B9835">
        <v>0</v>
      </c>
      <c r="D9835">
        <v>12.6</v>
      </c>
      <c r="F9835">
        <v>1.4</v>
      </c>
    </row>
    <row r="9836" spans="1:6">
      <c r="A9836">
        <v>271208</v>
      </c>
      <c r="B9836">
        <v>0</v>
      </c>
      <c r="D9836">
        <v>0.1</v>
      </c>
      <c r="F9836">
        <v>2.4</v>
      </c>
    </row>
    <row r="9837" spans="1:6">
      <c r="A9837">
        <v>271209</v>
      </c>
      <c r="B9837">
        <v>0</v>
      </c>
      <c r="D9837">
        <v>0</v>
      </c>
      <c r="F9837">
        <v>6.8</v>
      </c>
    </row>
    <row r="9838" spans="1:6">
      <c r="A9838">
        <v>271210</v>
      </c>
      <c r="B9838">
        <v>0</v>
      </c>
      <c r="D9838">
        <v>0.1</v>
      </c>
      <c r="F9838">
        <v>27.6</v>
      </c>
    </row>
    <row r="9839" spans="1:6">
      <c r="A9839">
        <v>271211</v>
      </c>
      <c r="B9839">
        <v>0</v>
      </c>
      <c r="D9839">
        <v>0.7</v>
      </c>
      <c r="F9839">
        <v>44.3</v>
      </c>
    </row>
    <row r="9840" spans="1:6">
      <c r="A9840">
        <v>271212</v>
      </c>
      <c r="B9840">
        <v>0</v>
      </c>
      <c r="D9840">
        <v>0</v>
      </c>
      <c r="F9840">
        <v>4.8</v>
      </c>
    </row>
    <row r="9841" spans="1:6">
      <c r="A9841">
        <v>271213</v>
      </c>
      <c r="B9841">
        <v>0</v>
      </c>
      <c r="D9841">
        <v>7.3</v>
      </c>
      <c r="F9841">
        <v>0</v>
      </c>
    </row>
    <row r="9842" spans="1:6">
      <c r="A9842">
        <v>271214</v>
      </c>
      <c r="B9842">
        <v>2.9</v>
      </c>
      <c r="D9842">
        <v>38.299999999999997</v>
      </c>
      <c r="F9842">
        <v>0</v>
      </c>
    </row>
    <row r="9843" spans="1:6">
      <c r="A9843">
        <v>271215</v>
      </c>
      <c r="B9843">
        <v>0.9</v>
      </c>
      <c r="D9843">
        <v>0</v>
      </c>
      <c r="F9843">
        <v>0</v>
      </c>
    </row>
    <row r="9844" spans="1:6">
      <c r="A9844">
        <v>271216</v>
      </c>
      <c r="B9844">
        <v>0.3</v>
      </c>
      <c r="D9844">
        <v>0</v>
      </c>
      <c r="F9844">
        <v>3.7</v>
      </c>
    </row>
    <row r="9845" spans="1:6">
      <c r="A9845">
        <v>271217</v>
      </c>
      <c r="B9845">
        <v>4.5</v>
      </c>
      <c r="D9845">
        <v>0</v>
      </c>
      <c r="F9845">
        <v>0</v>
      </c>
    </row>
    <row r="9846" spans="1:6">
      <c r="A9846">
        <v>271218</v>
      </c>
      <c r="B9846">
        <v>26.3</v>
      </c>
      <c r="D9846">
        <v>0</v>
      </c>
      <c r="F9846">
        <v>0</v>
      </c>
    </row>
    <row r="9847" spans="1:6">
      <c r="A9847">
        <v>271219</v>
      </c>
      <c r="B9847">
        <v>38.799999999999997</v>
      </c>
      <c r="D9847">
        <v>0</v>
      </c>
      <c r="F9847">
        <v>0</v>
      </c>
    </row>
    <row r="9848" spans="1:6">
      <c r="A9848">
        <v>271220</v>
      </c>
      <c r="B9848">
        <v>10.1</v>
      </c>
      <c r="D9848">
        <v>0</v>
      </c>
      <c r="F9848">
        <v>34.700000000000003</v>
      </c>
    </row>
    <row r="9849" spans="1:6">
      <c r="A9849">
        <v>271221</v>
      </c>
      <c r="B9849">
        <v>9.9</v>
      </c>
      <c r="D9849">
        <v>0</v>
      </c>
      <c r="F9849">
        <v>11.3</v>
      </c>
    </row>
    <row r="9850" spans="1:6">
      <c r="A9850">
        <v>271222</v>
      </c>
      <c r="B9850">
        <v>5.0999999999999996</v>
      </c>
      <c r="D9850">
        <v>0.3</v>
      </c>
      <c r="F9850">
        <v>0.4</v>
      </c>
    </row>
    <row r="9851" spans="1:6">
      <c r="A9851">
        <v>271223</v>
      </c>
      <c r="B9851">
        <v>1.8</v>
      </c>
      <c r="D9851">
        <v>0</v>
      </c>
      <c r="F9851">
        <v>6.6</v>
      </c>
    </row>
    <row r="9852" spans="1:6">
      <c r="A9852">
        <v>271224</v>
      </c>
      <c r="B9852">
        <v>1.1000000000000001</v>
      </c>
      <c r="D9852">
        <v>0.2</v>
      </c>
      <c r="F9852">
        <v>1.2</v>
      </c>
    </row>
    <row r="9853" spans="1:6">
      <c r="A9853">
        <v>271225</v>
      </c>
      <c r="B9853">
        <v>14</v>
      </c>
      <c r="D9853">
        <v>2.2999999999999998</v>
      </c>
      <c r="F9853">
        <v>0</v>
      </c>
    </row>
    <row r="9854" spans="1:6">
      <c r="A9854">
        <v>271226</v>
      </c>
      <c r="B9854">
        <v>0</v>
      </c>
      <c r="D9854">
        <v>0</v>
      </c>
      <c r="F9854">
        <v>0.2</v>
      </c>
    </row>
    <row r="9855" spans="1:6">
      <c r="A9855">
        <v>271227</v>
      </c>
      <c r="B9855">
        <v>5</v>
      </c>
      <c r="D9855">
        <v>0</v>
      </c>
      <c r="F9855">
        <v>0</v>
      </c>
    </row>
    <row r="9856" spans="1:6">
      <c r="A9856">
        <v>271228</v>
      </c>
      <c r="B9856">
        <v>25.8</v>
      </c>
      <c r="D9856">
        <v>0</v>
      </c>
      <c r="F9856">
        <v>0</v>
      </c>
    </row>
    <row r="9857" spans="1:6">
      <c r="A9857">
        <v>271229</v>
      </c>
      <c r="B9857">
        <v>6</v>
      </c>
      <c r="D9857">
        <v>0.1</v>
      </c>
      <c r="F9857">
        <v>0</v>
      </c>
    </row>
    <row r="9858" spans="1:6">
      <c r="A9858">
        <v>271230</v>
      </c>
      <c r="B9858">
        <v>0</v>
      </c>
      <c r="D9858">
        <v>0.1</v>
      </c>
      <c r="F9858">
        <v>0</v>
      </c>
    </row>
    <row r="9859" spans="1:6">
      <c r="A9859">
        <v>271231</v>
      </c>
      <c r="B9859">
        <v>0</v>
      </c>
      <c r="D9859">
        <v>0</v>
      </c>
      <c r="F9859">
        <v>0</v>
      </c>
    </row>
    <row r="9860" spans="1:6">
      <c r="A9860">
        <v>280101</v>
      </c>
      <c r="B9860">
        <v>0</v>
      </c>
      <c r="D9860">
        <v>0</v>
      </c>
      <c r="F9860">
        <v>0</v>
      </c>
    </row>
    <row r="9861" spans="1:6">
      <c r="A9861">
        <v>280102</v>
      </c>
      <c r="B9861">
        <v>0.1</v>
      </c>
      <c r="D9861">
        <v>0</v>
      </c>
      <c r="F9861">
        <v>0</v>
      </c>
    </row>
    <row r="9862" spans="1:6">
      <c r="A9862">
        <v>280103</v>
      </c>
      <c r="B9862">
        <v>0</v>
      </c>
      <c r="D9862">
        <v>0</v>
      </c>
      <c r="F9862">
        <v>0.6</v>
      </c>
    </row>
    <row r="9863" spans="1:6">
      <c r="A9863">
        <v>280104</v>
      </c>
      <c r="B9863">
        <v>0</v>
      </c>
      <c r="D9863">
        <v>0</v>
      </c>
      <c r="F9863">
        <v>0.1</v>
      </c>
    </row>
    <row r="9864" spans="1:6">
      <c r="A9864">
        <v>280105</v>
      </c>
      <c r="B9864">
        <v>1.8</v>
      </c>
      <c r="D9864">
        <v>6.9</v>
      </c>
      <c r="F9864">
        <v>0.1</v>
      </c>
    </row>
    <row r="9865" spans="1:6">
      <c r="A9865">
        <v>280106</v>
      </c>
      <c r="B9865">
        <v>7.7</v>
      </c>
      <c r="D9865">
        <v>0.3</v>
      </c>
      <c r="F9865">
        <v>0.1</v>
      </c>
    </row>
    <row r="9866" spans="1:6">
      <c r="A9866">
        <v>280107</v>
      </c>
      <c r="B9866">
        <v>5.7</v>
      </c>
      <c r="D9866">
        <v>0</v>
      </c>
      <c r="F9866">
        <v>0</v>
      </c>
    </row>
    <row r="9867" spans="1:6">
      <c r="A9867">
        <v>280108</v>
      </c>
      <c r="B9867">
        <v>1.3</v>
      </c>
      <c r="D9867">
        <v>0</v>
      </c>
      <c r="F9867">
        <v>0</v>
      </c>
    </row>
    <row r="9868" spans="1:6">
      <c r="A9868">
        <v>280109</v>
      </c>
      <c r="B9868">
        <v>5.3</v>
      </c>
      <c r="D9868">
        <v>0</v>
      </c>
      <c r="F9868">
        <v>1.1000000000000001</v>
      </c>
    </row>
    <row r="9869" spans="1:6">
      <c r="A9869">
        <v>280110</v>
      </c>
      <c r="B9869">
        <v>3.2</v>
      </c>
      <c r="D9869">
        <v>0</v>
      </c>
      <c r="F9869">
        <v>8.8000000000000007</v>
      </c>
    </row>
    <row r="9870" spans="1:6">
      <c r="A9870">
        <v>280111</v>
      </c>
      <c r="B9870">
        <v>0</v>
      </c>
      <c r="D9870">
        <v>0</v>
      </c>
      <c r="F9870">
        <v>16.899999999999999</v>
      </c>
    </row>
    <row r="9871" spans="1:6">
      <c r="A9871">
        <v>280112</v>
      </c>
      <c r="B9871">
        <v>0</v>
      </c>
      <c r="D9871">
        <v>0</v>
      </c>
      <c r="F9871">
        <v>0</v>
      </c>
    </row>
    <row r="9872" spans="1:6">
      <c r="A9872">
        <v>280113</v>
      </c>
      <c r="B9872">
        <v>7.4</v>
      </c>
      <c r="D9872">
        <v>0</v>
      </c>
      <c r="F9872">
        <v>0</v>
      </c>
    </row>
    <row r="9873" spans="1:6">
      <c r="A9873">
        <v>280114</v>
      </c>
      <c r="B9873">
        <v>9.8000000000000007</v>
      </c>
      <c r="D9873">
        <v>0</v>
      </c>
      <c r="F9873">
        <v>0</v>
      </c>
    </row>
    <row r="9874" spans="1:6">
      <c r="A9874">
        <v>280115</v>
      </c>
      <c r="B9874">
        <v>3.6</v>
      </c>
      <c r="D9874">
        <v>0</v>
      </c>
      <c r="F9874">
        <v>0</v>
      </c>
    </row>
    <row r="9875" spans="1:6">
      <c r="A9875">
        <v>280116</v>
      </c>
      <c r="B9875">
        <v>0</v>
      </c>
      <c r="D9875">
        <v>0</v>
      </c>
      <c r="F9875">
        <v>0</v>
      </c>
    </row>
    <row r="9876" spans="1:6">
      <c r="A9876">
        <v>280117</v>
      </c>
      <c r="B9876">
        <v>0</v>
      </c>
      <c r="D9876">
        <v>0</v>
      </c>
      <c r="F9876">
        <v>0</v>
      </c>
    </row>
    <row r="9877" spans="1:6">
      <c r="A9877">
        <v>280118</v>
      </c>
      <c r="B9877">
        <v>9.6999999999999993</v>
      </c>
      <c r="D9877">
        <v>0</v>
      </c>
      <c r="F9877">
        <v>0</v>
      </c>
    </row>
    <row r="9878" spans="1:6">
      <c r="A9878">
        <v>280119</v>
      </c>
      <c r="B9878">
        <v>30.9</v>
      </c>
      <c r="D9878">
        <v>0.1</v>
      </c>
      <c r="F9878">
        <v>2.7</v>
      </c>
    </row>
    <row r="9879" spans="1:6">
      <c r="A9879">
        <v>280120</v>
      </c>
      <c r="B9879">
        <v>0</v>
      </c>
      <c r="D9879">
        <v>0.2</v>
      </c>
      <c r="F9879">
        <v>0</v>
      </c>
    </row>
    <row r="9880" spans="1:6">
      <c r="A9880">
        <v>280121</v>
      </c>
      <c r="B9880">
        <v>0</v>
      </c>
      <c r="D9880">
        <v>5.5</v>
      </c>
      <c r="F9880">
        <v>0</v>
      </c>
    </row>
    <row r="9881" spans="1:6">
      <c r="A9881">
        <v>280122</v>
      </c>
      <c r="B9881">
        <v>0</v>
      </c>
      <c r="D9881">
        <v>8.9</v>
      </c>
      <c r="F9881">
        <v>0</v>
      </c>
    </row>
    <row r="9882" spans="1:6">
      <c r="A9882">
        <v>280123</v>
      </c>
      <c r="B9882">
        <v>0</v>
      </c>
      <c r="D9882">
        <v>0.2</v>
      </c>
      <c r="F9882">
        <v>0</v>
      </c>
    </row>
    <row r="9883" spans="1:6">
      <c r="A9883">
        <v>280124</v>
      </c>
      <c r="B9883">
        <v>0</v>
      </c>
      <c r="D9883">
        <v>0.7</v>
      </c>
      <c r="F9883">
        <v>0</v>
      </c>
    </row>
    <row r="9884" spans="1:6">
      <c r="A9884">
        <v>280125</v>
      </c>
      <c r="B9884">
        <v>0</v>
      </c>
      <c r="D9884">
        <v>10.1</v>
      </c>
      <c r="F9884">
        <v>0.1</v>
      </c>
    </row>
    <row r="9885" spans="1:6">
      <c r="A9885">
        <v>280126</v>
      </c>
      <c r="B9885">
        <v>0</v>
      </c>
      <c r="D9885">
        <v>3.9</v>
      </c>
      <c r="F9885">
        <v>0</v>
      </c>
    </row>
    <row r="9886" spans="1:6">
      <c r="A9886">
        <v>280127</v>
      </c>
      <c r="B9886">
        <v>0</v>
      </c>
      <c r="D9886">
        <v>18.2</v>
      </c>
      <c r="F9886">
        <v>0</v>
      </c>
    </row>
    <row r="9887" spans="1:6">
      <c r="A9887">
        <v>280128</v>
      </c>
      <c r="B9887">
        <v>0</v>
      </c>
      <c r="D9887">
        <v>1.4</v>
      </c>
      <c r="F9887">
        <v>0</v>
      </c>
    </row>
    <row r="9888" spans="1:6">
      <c r="A9888">
        <v>280129</v>
      </c>
      <c r="B9888">
        <v>2.2999999999999998</v>
      </c>
      <c r="D9888">
        <v>0</v>
      </c>
      <c r="F9888">
        <v>0</v>
      </c>
    </row>
    <row r="9889" spans="1:6">
      <c r="A9889">
        <v>280130</v>
      </c>
      <c r="B9889">
        <v>4.4000000000000004</v>
      </c>
      <c r="D9889">
        <v>0.7</v>
      </c>
      <c r="F9889">
        <v>0</v>
      </c>
    </row>
    <row r="9890" spans="1:6">
      <c r="A9890">
        <v>280131</v>
      </c>
      <c r="B9890">
        <v>9.5</v>
      </c>
      <c r="D9890">
        <v>0</v>
      </c>
      <c r="F9890">
        <v>0</v>
      </c>
    </row>
    <row r="9891" spans="1:6">
      <c r="A9891">
        <v>280201</v>
      </c>
      <c r="B9891">
        <v>0.2</v>
      </c>
      <c r="D9891">
        <v>5.8</v>
      </c>
      <c r="F9891">
        <v>0</v>
      </c>
    </row>
    <row r="9892" spans="1:6">
      <c r="A9892">
        <v>280202</v>
      </c>
      <c r="B9892">
        <v>0</v>
      </c>
      <c r="D9892">
        <v>5.4</v>
      </c>
      <c r="F9892">
        <v>0</v>
      </c>
    </row>
    <row r="9893" spans="1:6">
      <c r="A9893">
        <v>280203</v>
      </c>
      <c r="B9893">
        <v>0</v>
      </c>
      <c r="D9893">
        <v>0</v>
      </c>
      <c r="F9893">
        <v>0</v>
      </c>
    </row>
    <row r="9894" spans="1:6">
      <c r="A9894">
        <v>280204</v>
      </c>
      <c r="B9894">
        <v>0</v>
      </c>
      <c r="D9894">
        <v>16.3</v>
      </c>
      <c r="F9894">
        <v>0</v>
      </c>
    </row>
    <row r="9895" spans="1:6">
      <c r="A9895">
        <v>280205</v>
      </c>
      <c r="B9895">
        <v>1.9</v>
      </c>
      <c r="D9895">
        <v>56.7</v>
      </c>
      <c r="F9895">
        <v>0</v>
      </c>
    </row>
    <row r="9896" spans="1:6">
      <c r="A9896">
        <v>280206</v>
      </c>
      <c r="B9896">
        <v>0.9</v>
      </c>
      <c r="D9896">
        <v>11.8</v>
      </c>
      <c r="F9896">
        <v>0</v>
      </c>
    </row>
    <row r="9897" spans="1:6">
      <c r="A9897">
        <v>280207</v>
      </c>
      <c r="B9897">
        <v>0</v>
      </c>
      <c r="D9897">
        <v>0</v>
      </c>
      <c r="F9897">
        <v>0.1</v>
      </c>
    </row>
    <row r="9898" spans="1:6">
      <c r="A9898">
        <v>280208</v>
      </c>
      <c r="B9898">
        <v>7.4</v>
      </c>
      <c r="D9898">
        <v>0</v>
      </c>
      <c r="F9898">
        <v>0.8</v>
      </c>
    </row>
    <row r="9899" spans="1:6">
      <c r="A9899">
        <v>280209</v>
      </c>
      <c r="B9899">
        <v>0</v>
      </c>
      <c r="D9899">
        <v>0</v>
      </c>
      <c r="F9899">
        <v>0</v>
      </c>
    </row>
    <row r="9900" spans="1:6">
      <c r="A9900">
        <v>280210</v>
      </c>
      <c r="B9900">
        <v>0</v>
      </c>
      <c r="D9900">
        <v>0</v>
      </c>
      <c r="F9900">
        <v>2.4</v>
      </c>
    </row>
    <row r="9901" spans="1:6">
      <c r="A9901">
        <v>280211</v>
      </c>
      <c r="B9901">
        <v>0</v>
      </c>
      <c r="D9901">
        <v>25.1</v>
      </c>
      <c r="F9901">
        <v>1.3</v>
      </c>
    </row>
    <row r="9902" spans="1:6">
      <c r="A9902">
        <v>280212</v>
      </c>
      <c r="B9902">
        <v>0</v>
      </c>
      <c r="D9902">
        <v>49.8</v>
      </c>
      <c r="F9902">
        <v>4.8</v>
      </c>
    </row>
    <row r="9903" spans="1:6">
      <c r="A9903">
        <v>280213</v>
      </c>
      <c r="B9903">
        <v>15.6</v>
      </c>
      <c r="D9903">
        <v>20.7</v>
      </c>
      <c r="F9903">
        <v>0</v>
      </c>
    </row>
    <row r="9904" spans="1:6">
      <c r="A9904">
        <v>280214</v>
      </c>
      <c r="B9904">
        <v>3.2</v>
      </c>
      <c r="D9904">
        <v>7.8</v>
      </c>
      <c r="F9904">
        <v>0</v>
      </c>
    </row>
    <row r="9905" spans="1:6">
      <c r="A9905">
        <v>280215</v>
      </c>
      <c r="B9905">
        <v>0</v>
      </c>
      <c r="D9905">
        <v>2.5</v>
      </c>
      <c r="F9905">
        <v>0.1</v>
      </c>
    </row>
    <row r="9906" spans="1:6">
      <c r="A9906">
        <v>280216</v>
      </c>
      <c r="B9906">
        <v>0</v>
      </c>
      <c r="D9906">
        <v>0</v>
      </c>
      <c r="F9906">
        <v>0</v>
      </c>
    </row>
    <row r="9907" spans="1:6">
      <c r="A9907">
        <v>280217</v>
      </c>
      <c r="B9907">
        <v>0</v>
      </c>
      <c r="D9907">
        <v>12.3</v>
      </c>
      <c r="F9907">
        <v>0</v>
      </c>
    </row>
    <row r="9908" spans="1:6">
      <c r="A9908">
        <v>280218</v>
      </c>
      <c r="B9908">
        <v>0</v>
      </c>
      <c r="D9908">
        <v>1.1000000000000001</v>
      </c>
      <c r="F9908">
        <v>67.5</v>
      </c>
    </row>
    <row r="9909" spans="1:6">
      <c r="A9909">
        <v>280219</v>
      </c>
      <c r="B9909">
        <v>0</v>
      </c>
      <c r="D9909">
        <v>0</v>
      </c>
      <c r="F9909">
        <v>6</v>
      </c>
    </row>
    <row r="9910" spans="1:6">
      <c r="A9910">
        <v>280220</v>
      </c>
      <c r="B9910">
        <v>0</v>
      </c>
      <c r="D9910">
        <v>0</v>
      </c>
      <c r="F9910">
        <v>0</v>
      </c>
    </row>
    <row r="9911" spans="1:6">
      <c r="A9911">
        <v>280221</v>
      </c>
      <c r="B9911">
        <v>0</v>
      </c>
      <c r="D9911">
        <v>0</v>
      </c>
      <c r="F9911">
        <v>0</v>
      </c>
    </row>
    <row r="9912" spans="1:6">
      <c r="A9912">
        <v>280222</v>
      </c>
      <c r="B9912">
        <v>0</v>
      </c>
      <c r="D9912">
        <v>0</v>
      </c>
      <c r="F9912">
        <v>0</v>
      </c>
    </row>
    <row r="9913" spans="1:6">
      <c r="A9913">
        <v>280223</v>
      </c>
      <c r="B9913">
        <v>0</v>
      </c>
      <c r="D9913">
        <v>0</v>
      </c>
      <c r="F9913">
        <v>0</v>
      </c>
    </row>
    <row r="9914" spans="1:6">
      <c r="A9914">
        <v>280224</v>
      </c>
      <c r="B9914">
        <v>0</v>
      </c>
      <c r="D9914">
        <v>0</v>
      </c>
      <c r="F9914">
        <v>0</v>
      </c>
    </row>
    <row r="9915" spans="1:6">
      <c r="A9915">
        <v>280225</v>
      </c>
      <c r="B9915">
        <v>0.4</v>
      </c>
      <c r="D9915">
        <v>0</v>
      </c>
      <c r="F9915">
        <v>0</v>
      </c>
    </row>
    <row r="9916" spans="1:6">
      <c r="A9916">
        <v>280226</v>
      </c>
      <c r="B9916">
        <v>0</v>
      </c>
      <c r="D9916">
        <v>0</v>
      </c>
      <c r="F9916">
        <v>0</v>
      </c>
    </row>
    <row r="9917" spans="1:6">
      <c r="A9917">
        <v>280227</v>
      </c>
      <c r="B9917">
        <v>0</v>
      </c>
      <c r="D9917">
        <v>0</v>
      </c>
      <c r="F9917">
        <v>0</v>
      </c>
    </row>
    <row r="9918" spans="1:6">
      <c r="A9918">
        <v>280228</v>
      </c>
      <c r="B9918">
        <v>0</v>
      </c>
      <c r="D9918">
        <v>0</v>
      </c>
      <c r="F9918">
        <v>0</v>
      </c>
    </row>
    <row r="9919" spans="1:6">
      <c r="A9919">
        <v>280301</v>
      </c>
      <c r="B9919">
        <v>0</v>
      </c>
      <c r="D9919">
        <v>0</v>
      </c>
      <c r="F9919">
        <v>0</v>
      </c>
    </row>
    <row r="9920" spans="1:6">
      <c r="A9920">
        <v>280302</v>
      </c>
      <c r="B9920">
        <v>0</v>
      </c>
      <c r="D9920">
        <v>0.3</v>
      </c>
      <c r="F9920">
        <v>0</v>
      </c>
    </row>
    <row r="9921" spans="1:6">
      <c r="A9921">
        <v>280303</v>
      </c>
      <c r="B9921">
        <v>0.4</v>
      </c>
      <c r="D9921">
        <v>0</v>
      </c>
      <c r="F9921">
        <v>13.7</v>
      </c>
    </row>
    <row r="9922" spans="1:6">
      <c r="A9922">
        <v>280304</v>
      </c>
      <c r="B9922">
        <v>0</v>
      </c>
      <c r="D9922">
        <v>0</v>
      </c>
      <c r="F9922">
        <v>12.8</v>
      </c>
    </row>
    <row r="9923" spans="1:6">
      <c r="A9923">
        <v>280305</v>
      </c>
      <c r="B9923">
        <v>0</v>
      </c>
      <c r="D9923">
        <v>0</v>
      </c>
      <c r="F9923">
        <v>0</v>
      </c>
    </row>
    <row r="9924" spans="1:6">
      <c r="A9924">
        <v>280306</v>
      </c>
      <c r="B9924">
        <v>0</v>
      </c>
      <c r="D9924">
        <v>0</v>
      </c>
      <c r="F9924">
        <v>0</v>
      </c>
    </row>
    <row r="9925" spans="1:6">
      <c r="A9925">
        <v>280307</v>
      </c>
      <c r="B9925">
        <v>0.3</v>
      </c>
      <c r="D9925">
        <v>0</v>
      </c>
      <c r="F9925">
        <v>0</v>
      </c>
    </row>
    <row r="9926" spans="1:6">
      <c r="A9926">
        <v>280308</v>
      </c>
      <c r="B9926">
        <v>0</v>
      </c>
      <c r="D9926">
        <v>0</v>
      </c>
      <c r="F9926">
        <v>0</v>
      </c>
    </row>
    <row r="9927" spans="1:6">
      <c r="A9927">
        <v>280309</v>
      </c>
      <c r="B9927">
        <v>0</v>
      </c>
      <c r="D9927">
        <v>0</v>
      </c>
      <c r="F9927">
        <v>0</v>
      </c>
    </row>
    <row r="9928" spans="1:6">
      <c r="A9928">
        <v>280310</v>
      </c>
      <c r="B9928">
        <v>0</v>
      </c>
      <c r="D9928">
        <v>0</v>
      </c>
      <c r="F9928">
        <v>0</v>
      </c>
    </row>
    <row r="9929" spans="1:6">
      <c r="A9929">
        <v>280311</v>
      </c>
      <c r="B9929">
        <v>0</v>
      </c>
      <c r="D9929">
        <v>0</v>
      </c>
      <c r="F9929">
        <v>0</v>
      </c>
    </row>
    <row r="9930" spans="1:6">
      <c r="A9930">
        <v>280312</v>
      </c>
      <c r="B9930">
        <v>0</v>
      </c>
      <c r="D9930">
        <v>0.2</v>
      </c>
      <c r="F9930">
        <v>0</v>
      </c>
    </row>
    <row r="9931" spans="1:6">
      <c r="A9931">
        <v>280313</v>
      </c>
      <c r="B9931">
        <v>0</v>
      </c>
      <c r="D9931">
        <v>0</v>
      </c>
      <c r="F9931">
        <v>0</v>
      </c>
    </row>
    <row r="9932" spans="1:6">
      <c r="A9932">
        <v>280314</v>
      </c>
      <c r="B9932">
        <v>0</v>
      </c>
      <c r="D9932">
        <v>0</v>
      </c>
      <c r="F9932">
        <v>0</v>
      </c>
    </row>
    <row r="9933" spans="1:6">
      <c r="A9933">
        <v>280315</v>
      </c>
      <c r="B9933">
        <v>0</v>
      </c>
      <c r="D9933">
        <v>0</v>
      </c>
      <c r="F9933">
        <v>0</v>
      </c>
    </row>
    <row r="9934" spans="1:6">
      <c r="A9934">
        <v>280316</v>
      </c>
      <c r="B9934">
        <v>0</v>
      </c>
      <c r="D9934">
        <v>0</v>
      </c>
      <c r="F9934">
        <v>0</v>
      </c>
    </row>
    <row r="9935" spans="1:6">
      <c r="A9935">
        <v>280317</v>
      </c>
      <c r="B9935">
        <v>0</v>
      </c>
      <c r="D9935">
        <v>0</v>
      </c>
      <c r="F9935">
        <v>0</v>
      </c>
    </row>
    <row r="9936" spans="1:6">
      <c r="A9936">
        <v>280318</v>
      </c>
      <c r="B9936">
        <v>0</v>
      </c>
      <c r="D9936">
        <v>0.2</v>
      </c>
      <c r="F9936">
        <v>0</v>
      </c>
    </row>
    <row r="9937" spans="1:6">
      <c r="A9937">
        <v>280319</v>
      </c>
      <c r="B9937">
        <v>0</v>
      </c>
      <c r="D9937">
        <v>8.4</v>
      </c>
      <c r="F9937">
        <v>0</v>
      </c>
    </row>
    <row r="9938" spans="1:6">
      <c r="A9938">
        <v>280320</v>
      </c>
      <c r="B9938">
        <v>0</v>
      </c>
      <c r="D9938">
        <v>1.4</v>
      </c>
      <c r="F9938">
        <v>0</v>
      </c>
    </row>
    <row r="9939" spans="1:6">
      <c r="A9939">
        <v>280321</v>
      </c>
      <c r="B9939">
        <v>0.1</v>
      </c>
      <c r="D9939">
        <v>0</v>
      </c>
      <c r="F9939">
        <v>0</v>
      </c>
    </row>
    <row r="9940" spans="1:6">
      <c r="A9940">
        <v>280322</v>
      </c>
      <c r="B9940">
        <v>0</v>
      </c>
      <c r="D9940">
        <v>0.6</v>
      </c>
      <c r="F9940">
        <v>0</v>
      </c>
    </row>
    <row r="9941" spans="1:6">
      <c r="A9941">
        <v>280323</v>
      </c>
      <c r="B9941">
        <v>0</v>
      </c>
      <c r="D9941">
        <v>0</v>
      </c>
      <c r="F9941">
        <v>0</v>
      </c>
    </row>
    <row r="9942" spans="1:6">
      <c r="A9942">
        <v>280324</v>
      </c>
      <c r="B9942">
        <v>0.7</v>
      </c>
      <c r="D9942">
        <v>2.1</v>
      </c>
      <c r="F9942">
        <v>0</v>
      </c>
    </row>
    <row r="9943" spans="1:6">
      <c r="A9943">
        <v>280325</v>
      </c>
      <c r="B9943">
        <v>0</v>
      </c>
      <c r="D9943">
        <v>0.2</v>
      </c>
      <c r="F9943">
        <v>0</v>
      </c>
    </row>
    <row r="9944" spans="1:6">
      <c r="A9944">
        <v>280326</v>
      </c>
      <c r="B9944">
        <v>1.4</v>
      </c>
      <c r="D9944">
        <v>0.3</v>
      </c>
      <c r="F9944">
        <v>0</v>
      </c>
    </row>
    <row r="9945" spans="1:6">
      <c r="A9945">
        <v>280327</v>
      </c>
      <c r="B9945">
        <v>7.9</v>
      </c>
      <c r="D9945">
        <v>0</v>
      </c>
      <c r="F9945">
        <v>0</v>
      </c>
    </row>
    <row r="9946" spans="1:6">
      <c r="A9946">
        <v>280328</v>
      </c>
      <c r="B9946">
        <v>12.3</v>
      </c>
      <c r="D9946">
        <v>0</v>
      </c>
      <c r="F9946">
        <v>0</v>
      </c>
    </row>
    <row r="9947" spans="1:6">
      <c r="A9947">
        <v>280329</v>
      </c>
      <c r="B9947">
        <v>2.7</v>
      </c>
      <c r="D9947">
        <v>0.1</v>
      </c>
      <c r="F9947">
        <v>0</v>
      </c>
    </row>
    <row r="9948" spans="1:6">
      <c r="A9948">
        <v>280330</v>
      </c>
      <c r="B9948">
        <v>14.8</v>
      </c>
      <c r="D9948">
        <v>9.6999999999999993</v>
      </c>
      <c r="F9948">
        <v>0</v>
      </c>
    </row>
    <row r="9949" spans="1:6">
      <c r="A9949">
        <v>280331</v>
      </c>
      <c r="B9949">
        <v>57.8</v>
      </c>
      <c r="D9949">
        <v>4.5</v>
      </c>
      <c r="F9949">
        <v>0</v>
      </c>
    </row>
    <row r="9950" spans="1:6">
      <c r="A9950">
        <v>280401</v>
      </c>
      <c r="B9950">
        <v>4.2</v>
      </c>
      <c r="D9950">
        <v>0</v>
      </c>
      <c r="F9950">
        <v>0</v>
      </c>
    </row>
    <row r="9951" spans="1:6">
      <c r="A9951">
        <v>280402</v>
      </c>
      <c r="B9951">
        <v>5.0999999999999996</v>
      </c>
      <c r="D9951">
        <v>4.5999999999999996</v>
      </c>
      <c r="F9951">
        <v>0</v>
      </c>
    </row>
    <row r="9952" spans="1:6">
      <c r="A9952">
        <v>280403</v>
      </c>
      <c r="B9952">
        <v>0</v>
      </c>
      <c r="D9952">
        <v>3.3</v>
      </c>
      <c r="F9952">
        <v>0</v>
      </c>
    </row>
    <row r="9953" spans="1:6">
      <c r="A9953">
        <v>280404</v>
      </c>
      <c r="B9953">
        <v>2.1</v>
      </c>
      <c r="D9953">
        <v>5</v>
      </c>
      <c r="F9953">
        <v>0</v>
      </c>
    </row>
    <row r="9954" spans="1:6">
      <c r="A9954">
        <v>280405</v>
      </c>
      <c r="B9954">
        <v>3.4</v>
      </c>
      <c r="D9954">
        <v>0.7</v>
      </c>
      <c r="F9954">
        <v>0</v>
      </c>
    </row>
    <row r="9955" spans="1:6">
      <c r="A9955">
        <v>280406</v>
      </c>
      <c r="B9955">
        <v>2.8</v>
      </c>
      <c r="D9955">
        <v>0</v>
      </c>
      <c r="F9955">
        <v>0</v>
      </c>
    </row>
    <row r="9956" spans="1:6">
      <c r="A9956">
        <v>280407</v>
      </c>
      <c r="B9956">
        <v>4.3</v>
      </c>
      <c r="D9956">
        <v>0</v>
      </c>
      <c r="F9956">
        <v>0</v>
      </c>
    </row>
    <row r="9957" spans="1:6">
      <c r="A9957">
        <v>280408</v>
      </c>
      <c r="B9957">
        <v>15.5</v>
      </c>
      <c r="D9957">
        <v>0.1</v>
      </c>
      <c r="F9957">
        <v>0</v>
      </c>
    </row>
    <row r="9958" spans="1:6">
      <c r="A9958">
        <v>280409</v>
      </c>
      <c r="B9958">
        <v>4.9000000000000004</v>
      </c>
      <c r="D9958">
        <v>0</v>
      </c>
      <c r="F9958">
        <v>0</v>
      </c>
    </row>
    <row r="9959" spans="1:6">
      <c r="A9959">
        <v>280410</v>
      </c>
      <c r="B9959">
        <v>0</v>
      </c>
      <c r="D9959">
        <v>0</v>
      </c>
      <c r="F9959">
        <v>0</v>
      </c>
    </row>
    <row r="9960" spans="1:6">
      <c r="A9960">
        <v>280411</v>
      </c>
      <c r="B9960">
        <v>0.1</v>
      </c>
      <c r="D9960">
        <v>6.2</v>
      </c>
      <c r="F9960">
        <v>0</v>
      </c>
    </row>
    <row r="9961" spans="1:6">
      <c r="A9961">
        <v>280412</v>
      </c>
      <c r="B9961">
        <v>0</v>
      </c>
      <c r="D9961">
        <v>0.1</v>
      </c>
      <c r="F9961">
        <v>0</v>
      </c>
    </row>
    <row r="9962" spans="1:6">
      <c r="A9962">
        <v>280413</v>
      </c>
      <c r="B9962">
        <v>0</v>
      </c>
      <c r="D9962">
        <v>0</v>
      </c>
      <c r="F9962">
        <v>0</v>
      </c>
    </row>
    <row r="9963" spans="1:6">
      <c r="A9963">
        <v>280414</v>
      </c>
      <c r="B9963">
        <v>5.8</v>
      </c>
      <c r="D9963">
        <v>0</v>
      </c>
      <c r="F9963">
        <v>0</v>
      </c>
    </row>
    <row r="9964" spans="1:6">
      <c r="A9964">
        <v>280415</v>
      </c>
      <c r="B9964">
        <v>0</v>
      </c>
      <c r="D9964">
        <v>0</v>
      </c>
      <c r="F9964">
        <v>0</v>
      </c>
    </row>
    <row r="9965" spans="1:6">
      <c r="A9965">
        <v>280416</v>
      </c>
      <c r="B9965">
        <v>0</v>
      </c>
      <c r="D9965">
        <v>3.5</v>
      </c>
      <c r="F9965">
        <v>0</v>
      </c>
    </row>
    <row r="9966" spans="1:6">
      <c r="A9966">
        <v>280417</v>
      </c>
      <c r="B9966">
        <v>0</v>
      </c>
      <c r="D9966">
        <v>1.8</v>
      </c>
      <c r="F9966">
        <v>0</v>
      </c>
    </row>
    <row r="9967" spans="1:6">
      <c r="A9967">
        <v>280418</v>
      </c>
      <c r="B9967">
        <v>0</v>
      </c>
      <c r="D9967">
        <v>3.3</v>
      </c>
      <c r="F9967">
        <v>0</v>
      </c>
    </row>
    <row r="9968" spans="1:6">
      <c r="A9968">
        <v>280419</v>
      </c>
      <c r="B9968">
        <v>0</v>
      </c>
      <c r="D9968">
        <v>0</v>
      </c>
      <c r="F9968">
        <v>0</v>
      </c>
    </row>
    <row r="9969" spans="1:6">
      <c r="A9969">
        <v>280420</v>
      </c>
      <c r="B9969">
        <v>0</v>
      </c>
      <c r="D9969">
        <v>0</v>
      </c>
      <c r="F9969">
        <v>0</v>
      </c>
    </row>
    <row r="9970" spans="1:6">
      <c r="A9970">
        <v>280421</v>
      </c>
      <c r="B9970">
        <v>0</v>
      </c>
      <c r="D9970">
        <v>0</v>
      </c>
      <c r="F9970">
        <v>0</v>
      </c>
    </row>
    <row r="9971" spans="1:6">
      <c r="A9971">
        <v>280422</v>
      </c>
      <c r="B9971">
        <v>0</v>
      </c>
      <c r="D9971">
        <v>0</v>
      </c>
      <c r="F9971">
        <v>0</v>
      </c>
    </row>
    <row r="9972" spans="1:6">
      <c r="A9972">
        <v>280423</v>
      </c>
      <c r="B9972">
        <v>3.2</v>
      </c>
      <c r="D9972">
        <v>0</v>
      </c>
      <c r="F9972">
        <v>0</v>
      </c>
    </row>
    <row r="9973" spans="1:6">
      <c r="A9973">
        <v>280424</v>
      </c>
      <c r="B9973">
        <v>0</v>
      </c>
      <c r="D9973">
        <v>0</v>
      </c>
      <c r="F9973">
        <v>0</v>
      </c>
    </row>
    <row r="9974" spans="1:6">
      <c r="A9974">
        <v>280425</v>
      </c>
      <c r="B9974">
        <v>0</v>
      </c>
      <c r="D9974">
        <v>0</v>
      </c>
      <c r="F9974">
        <v>2.1</v>
      </c>
    </row>
    <row r="9975" spans="1:6">
      <c r="A9975">
        <v>280426</v>
      </c>
      <c r="B9975">
        <v>6.3</v>
      </c>
      <c r="D9975">
        <v>0</v>
      </c>
      <c r="F9975">
        <v>0</v>
      </c>
    </row>
    <row r="9976" spans="1:6">
      <c r="A9976">
        <v>280427</v>
      </c>
      <c r="B9976">
        <v>1.9</v>
      </c>
      <c r="D9976">
        <v>0</v>
      </c>
      <c r="F9976">
        <v>0</v>
      </c>
    </row>
    <row r="9977" spans="1:6">
      <c r="A9977">
        <v>280428</v>
      </c>
      <c r="B9977">
        <v>9.6</v>
      </c>
      <c r="D9977">
        <v>0</v>
      </c>
      <c r="F9977">
        <v>0</v>
      </c>
    </row>
    <row r="9978" spans="1:6">
      <c r="A9978">
        <v>280429</v>
      </c>
      <c r="B9978">
        <v>0</v>
      </c>
      <c r="D9978">
        <v>0.2</v>
      </c>
      <c r="F9978">
        <v>0</v>
      </c>
    </row>
    <row r="9979" spans="1:6">
      <c r="A9979">
        <v>280430</v>
      </c>
      <c r="B9979">
        <v>1.1000000000000001</v>
      </c>
      <c r="D9979">
        <v>7.9</v>
      </c>
      <c r="F9979">
        <v>0</v>
      </c>
    </row>
    <row r="9980" spans="1:6">
      <c r="A9980">
        <v>280501</v>
      </c>
      <c r="B9980">
        <v>1.1000000000000001</v>
      </c>
      <c r="D9980">
        <v>0</v>
      </c>
      <c r="F9980">
        <v>0</v>
      </c>
    </row>
    <row r="9981" spans="1:6">
      <c r="A9981">
        <v>280502</v>
      </c>
      <c r="B9981">
        <v>8.8000000000000007</v>
      </c>
      <c r="D9981">
        <v>2.7</v>
      </c>
      <c r="F9981">
        <v>0</v>
      </c>
    </row>
    <row r="9982" spans="1:6">
      <c r="A9982">
        <v>280503</v>
      </c>
      <c r="B9982">
        <v>3.7</v>
      </c>
      <c r="D9982">
        <v>18.3</v>
      </c>
      <c r="F9982">
        <v>0</v>
      </c>
    </row>
    <row r="9983" spans="1:6">
      <c r="A9983">
        <v>280504</v>
      </c>
      <c r="B9983">
        <v>0.1</v>
      </c>
      <c r="D9983">
        <v>0.8</v>
      </c>
      <c r="F9983">
        <v>0</v>
      </c>
    </row>
    <row r="9984" spans="1:6">
      <c r="A9984">
        <v>280505</v>
      </c>
      <c r="B9984">
        <v>0</v>
      </c>
      <c r="D9984">
        <v>5</v>
      </c>
      <c r="F9984">
        <v>0</v>
      </c>
    </row>
    <row r="9985" spans="1:6">
      <c r="A9985">
        <v>280506</v>
      </c>
      <c r="B9985">
        <v>0.3</v>
      </c>
      <c r="D9985">
        <v>2.2999999999999998</v>
      </c>
      <c r="F9985">
        <v>0</v>
      </c>
    </row>
    <row r="9986" spans="1:6">
      <c r="A9986">
        <v>280507</v>
      </c>
      <c r="B9986">
        <v>0</v>
      </c>
      <c r="D9986">
        <v>0</v>
      </c>
      <c r="F9986">
        <v>0</v>
      </c>
    </row>
    <row r="9987" spans="1:6">
      <c r="A9987">
        <v>280508</v>
      </c>
      <c r="B9987">
        <v>0</v>
      </c>
      <c r="D9987">
        <v>0</v>
      </c>
      <c r="F9987">
        <v>0</v>
      </c>
    </row>
    <row r="9988" spans="1:6">
      <c r="A9988">
        <v>280509</v>
      </c>
      <c r="B9988">
        <v>0</v>
      </c>
      <c r="D9988">
        <v>0.5</v>
      </c>
      <c r="F9988">
        <v>0</v>
      </c>
    </row>
    <row r="9989" spans="1:6">
      <c r="A9989">
        <v>280510</v>
      </c>
      <c r="B9989">
        <v>0</v>
      </c>
      <c r="D9989">
        <v>0.7</v>
      </c>
      <c r="F9989">
        <v>0.2</v>
      </c>
    </row>
    <row r="9990" spans="1:6">
      <c r="A9990">
        <v>280511</v>
      </c>
      <c r="B9990">
        <v>0.6</v>
      </c>
      <c r="D9990">
        <v>7.7</v>
      </c>
      <c r="F9990">
        <v>6.7</v>
      </c>
    </row>
    <row r="9991" spans="1:6">
      <c r="A9991">
        <v>280512</v>
      </c>
      <c r="B9991">
        <v>0.1</v>
      </c>
      <c r="D9991">
        <v>7.1</v>
      </c>
      <c r="F9991">
        <v>0.1</v>
      </c>
    </row>
    <row r="9992" spans="1:6">
      <c r="A9992">
        <v>280513</v>
      </c>
      <c r="B9992">
        <v>0</v>
      </c>
      <c r="D9992">
        <v>0.6</v>
      </c>
      <c r="F9992">
        <v>0</v>
      </c>
    </row>
    <row r="9993" spans="1:6">
      <c r="A9993">
        <v>280514</v>
      </c>
      <c r="B9993">
        <v>1.5</v>
      </c>
      <c r="D9993">
        <v>0.1</v>
      </c>
      <c r="F9993">
        <v>0</v>
      </c>
    </row>
    <row r="9994" spans="1:6">
      <c r="A9994">
        <v>280515</v>
      </c>
      <c r="B9994">
        <v>0.8</v>
      </c>
      <c r="D9994">
        <v>0</v>
      </c>
      <c r="F9994">
        <v>0</v>
      </c>
    </row>
    <row r="9995" spans="1:6">
      <c r="A9995">
        <v>280516</v>
      </c>
      <c r="B9995">
        <v>12.9</v>
      </c>
      <c r="D9995">
        <v>0.3</v>
      </c>
      <c r="F9995">
        <v>0.1</v>
      </c>
    </row>
    <row r="9996" spans="1:6">
      <c r="A9996">
        <v>280517</v>
      </c>
      <c r="B9996">
        <v>13.7</v>
      </c>
      <c r="D9996">
        <v>33.4</v>
      </c>
      <c r="F9996">
        <v>0</v>
      </c>
    </row>
    <row r="9997" spans="1:6">
      <c r="A9997">
        <v>280518</v>
      </c>
      <c r="B9997">
        <v>0</v>
      </c>
      <c r="D9997">
        <v>0</v>
      </c>
      <c r="F9997">
        <v>0.2</v>
      </c>
    </row>
    <row r="9998" spans="1:6">
      <c r="A9998">
        <v>280519</v>
      </c>
      <c r="B9998">
        <v>3.6</v>
      </c>
      <c r="D9998">
        <v>0</v>
      </c>
      <c r="F9998">
        <v>0.1</v>
      </c>
    </row>
    <row r="9999" spans="1:6">
      <c r="A9999">
        <v>280520</v>
      </c>
      <c r="B9999">
        <v>12.4</v>
      </c>
      <c r="D9999">
        <v>0</v>
      </c>
      <c r="F9999">
        <v>5.8</v>
      </c>
    </row>
    <row r="10000" spans="1:6">
      <c r="A10000">
        <v>280521</v>
      </c>
      <c r="B10000">
        <v>21.7</v>
      </c>
      <c r="D10000">
        <v>0</v>
      </c>
      <c r="F10000">
        <v>1.3</v>
      </c>
    </row>
    <row r="10001" spans="1:6">
      <c r="A10001">
        <v>280522</v>
      </c>
      <c r="B10001">
        <v>11.7</v>
      </c>
      <c r="D10001">
        <v>0</v>
      </c>
      <c r="F10001">
        <v>4.3</v>
      </c>
    </row>
    <row r="10002" spans="1:6">
      <c r="A10002">
        <v>280523</v>
      </c>
      <c r="B10002">
        <v>10.3</v>
      </c>
      <c r="D10002">
        <v>0</v>
      </c>
      <c r="F10002">
        <v>4.5999999999999996</v>
      </c>
    </row>
    <row r="10003" spans="1:6">
      <c r="A10003">
        <v>280524</v>
      </c>
      <c r="B10003">
        <v>4.5999999999999996</v>
      </c>
      <c r="D10003">
        <v>0</v>
      </c>
      <c r="F10003">
        <v>0.2</v>
      </c>
    </row>
    <row r="10004" spans="1:6">
      <c r="A10004">
        <v>280525</v>
      </c>
      <c r="B10004">
        <v>6.8</v>
      </c>
      <c r="D10004">
        <v>0</v>
      </c>
      <c r="F10004">
        <v>0</v>
      </c>
    </row>
    <row r="10005" spans="1:6">
      <c r="A10005">
        <v>280526</v>
      </c>
      <c r="B10005">
        <v>14.5</v>
      </c>
      <c r="D10005">
        <v>0</v>
      </c>
      <c r="F10005">
        <v>0</v>
      </c>
    </row>
    <row r="10006" spans="1:6">
      <c r="A10006">
        <v>280527</v>
      </c>
      <c r="B10006">
        <v>0.5</v>
      </c>
      <c r="D10006">
        <v>0</v>
      </c>
      <c r="F10006">
        <v>0</v>
      </c>
    </row>
    <row r="10007" spans="1:6">
      <c r="A10007">
        <v>280528</v>
      </c>
      <c r="B10007">
        <v>2.6</v>
      </c>
      <c r="D10007">
        <v>0</v>
      </c>
      <c r="F10007">
        <v>0.1</v>
      </c>
    </row>
    <row r="10008" spans="1:6">
      <c r="A10008">
        <v>280529</v>
      </c>
      <c r="B10008">
        <v>0</v>
      </c>
      <c r="D10008">
        <v>0</v>
      </c>
      <c r="F10008">
        <v>0.4</v>
      </c>
    </row>
    <row r="10009" spans="1:6">
      <c r="A10009">
        <v>280530</v>
      </c>
      <c r="B10009">
        <v>0</v>
      </c>
      <c r="D10009">
        <v>0</v>
      </c>
      <c r="F10009">
        <v>0</v>
      </c>
    </row>
    <row r="10010" spans="1:6">
      <c r="A10010">
        <v>280531</v>
      </c>
      <c r="B10010">
        <v>0</v>
      </c>
      <c r="D10010">
        <v>0</v>
      </c>
      <c r="F10010">
        <v>0.1</v>
      </c>
    </row>
    <row r="10011" spans="1:6">
      <c r="A10011">
        <v>280601</v>
      </c>
      <c r="B10011">
        <v>0</v>
      </c>
      <c r="D10011">
        <v>1.7</v>
      </c>
      <c r="F10011">
        <v>0</v>
      </c>
    </row>
    <row r="10012" spans="1:6">
      <c r="A10012">
        <v>280602</v>
      </c>
      <c r="B10012">
        <v>0</v>
      </c>
      <c r="D10012">
        <v>0.2</v>
      </c>
      <c r="F10012">
        <v>0</v>
      </c>
    </row>
    <row r="10013" spans="1:6">
      <c r="A10013">
        <v>280603</v>
      </c>
      <c r="B10013">
        <v>0</v>
      </c>
      <c r="D10013">
        <v>0</v>
      </c>
      <c r="F10013">
        <v>15.1</v>
      </c>
    </row>
    <row r="10014" spans="1:6">
      <c r="A10014">
        <v>280604</v>
      </c>
      <c r="B10014">
        <v>0</v>
      </c>
      <c r="D10014">
        <v>0</v>
      </c>
      <c r="F10014">
        <v>28.1</v>
      </c>
    </row>
    <row r="10015" spans="1:6">
      <c r="A10015">
        <v>280605</v>
      </c>
      <c r="B10015">
        <v>0</v>
      </c>
      <c r="D10015">
        <v>0.1</v>
      </c>
      <c r="F10015">
        <v>0</v>
      </c>
    </row>
    <row r="10016" spans="1:6">
      <c r="A10016">
        <v>280606</v>
      </c>
      <c r="B10016">
        <v>0</v>
      </c>
      <c r="D10016">
        <v>0</v>
      </c>
      <c r="F10016">
        <v>19.600000000000001</v>
      </c>
    </row>
    <row r="10017" spans="1:6">
      <c r="A10017">
        <v>280607</v>
      </c>
      <c r="B10017">
        <v>1.8</v>
      </c>
      <c r="D10017">
        <v>0</v>
      </c>
      <c r="F10017">
        <v>0.4</v>
      </c>
    </row>
    <row r="10018" spans="1:6">
      <c r="A10018">
        <v>280608</v>
      </c>
      <c r="B10018">
        <v>4.8</v>
      </c>
      <c r="D10018">
        <v>0</v>
      </c>
      <c r="F10018">
        <v>0.9</v>
      </c>
    </row>
    <row r="10019" spans="1:6">
      <c r="A10019">
        <v>280609</v>
      </c>
      <c r="B10019">
        <v>0.2</v>
      </c>
      <c r="D10019">
        <v>0</v>
      </c>
      <c r="F10019">
        <v>0.1</v>
      </c>
    </row>
    <row r="10020" spans="1:6">
      <c r="A10020">
        <v>280610</v>
      </c>
      <c r="B10020">
        <v>0</v>
      </c>
      <c r="D10020">
        <v>0</v>
      </c>
      <c r="F10020">
        <v>0.7</v>
      </c>
    </row>
    <row r="10021" spans="1:6">
      <c r="A10021">
        <v>280611</v>
      </c>
      <c r="B10021">
        <v>0</v>
      </c>
      <c r="D10021">
        <v>0.1</v>
      </c>
      <c r="F10021">
        <v>0.2</v>
      </c>
    </row>
    <row r="10022" spans="1:6">
      <c r="A10022">
        <v>280612</v>
      </c>
      <c r="B10022">
        <v>0</v>
      </c>
      <c r="D10022">
        <v>4.3</v>
      </c>
      <c r="F10022">
        <v>0</v>
      </c>
    </row>
    <row r="10023" spans="1:6">
      <c r="A10023">
        <v>280613</v>
      </c>
      <c r="B10023">
        <v>3.3</v>
      </c>
      <c r="D10023">
        <v>0.1</v>
      </c>
      <c r="F10023">
        <v>0</v>
      </c>
    </row>
    <row r="10024" spans="1:6">
      <c r="A10024">
        <v>280614</v>
      </c>
      <c r="B10024">
        <v>0</v>
      </c>
      <c r="D10024">
        <v>0</v>
      </c>
      <c r="F10024">
        <v>0</v>
      </c>
    </row>
    <row r="10025" spans="1:6">
      <c r="A10025">
        <v>280615</v>
      </c>
      <c r="B10025">
        <v>6.9</v>
      </c>
      <c r="D10025">
        <v>0</v>
      </c>
      <c r="F10025">
        <v>0</v>
      </c>
    </row>
    <row r="10026" spans="1:6">
      <c r="A10026">
        <v>280616</v>
      </c>
      <c r="B10026">
        <v>0</v>
      </c>
      <c r="D10026">
        <v>26.7</v>
      </c>
      <c r="F10026">
        <v>0.1</v>
      </c>
    </row>
    <row r="10027" spans="1:6">
      <c r="A10027">
        <v>280617</v>
      </c>
      <c r="B10027">
        <v>0</v>
      </c>
      <c r="D10027">
        <v>0</v>
      </c>
      <c r="F10027">
        <v>1</v>
      </c>
    </row>
    <row r="10028" spans="1:6">
      <c r="A10028">
        <v>280618</v>
      </c>
      <c r="B10028">
        <v>0</v>
      </c>
      <c r="D10028">
        <v>0</v>
      </c>
      <c r="F10028">
        <v>0</v>
      </c>
    </row>
    <row r="10029" spans="1:6">
      <c r="A10029">
        <v>280619</v>
      </c>
      <c r="B10029">
        <v>2.8</v>
      </c>
      <c r="D10029">
        <v>0</v>
      </c>
      <c r="F10029">
        <v>0</v>
      </c>
    </row>
    <row r="10030" spans="1:6">
      <c r="A10030">
        <v>280620</v>
      </c>
      <c r="B10030">
        <v>0</v>
      </c>
      <c r="D10030">
        <v>0</v>
      </c>
      <c r="F10030">
        <v>0</v>
      </c>
    </row>
    <row r="10031" spans="1:6">
      <c r="A10031">
        <v>280621</v>
      </c>
      <c r="B10031">
        <v>0</v>
      </c>
      <c r="D10031">
        <v>0</v>
      </c>
      <c r="F10031">
        <v>0</v>
      </c>
    </row>
    <row r="10032" spans="1:6">
      <c r="A10032">
        <v>280622</v>
      </c>
      <c r="B10032">
        <v>0</v>
      </c>
      <c r="D10032">
        <v>0</v>
      </c>
      <c r="F10032">
        <v>0</v>
      </c>
    </row>
    <row r="10033" spans="1:6">
      <c r="A10033">
        <v>280623</v>
      </c>
      <c r="B10033">
        <v>0</v>
      </c>
      <c r="D10033">
        <v>0</v>
      </c>
      <c r="F10033">
        <v>0</v>
      </c>
    </row>
    <row r="10034" spans="1:6">
      <c r="A10034">
        <v>280624</v>
      </c>
      <c r="B10034">
        <v>0.8</v>
      </c>
      <c r="D10034">
        <v>0</v>
      </c>
      <c r="F10034">
        <v>0</v>
      </c>
    </row>
    <row r="10035" spans="1:6">
      <c r="A10035">
        <v>280625</v>
      </c>
      <c r="B10035">
        <v>1.8</v>
      </c>
      <c r="D10035">
        <v>0</v>
      </c>
      <c r="F10035">
        <v>22.3</v>
      </c>
    </row>
    <row r="10036" spans="1:6">
      <c r="A10036">
        <v>280626</v>
      </c>
      <c r="B10036">
        <v>0</v>
      </c>
      <c r="D10036">
        <v>0.1</v>
      </c>
      <c r="F10036">
        <v>1.4</v>
      </c>
    </row>
    <row r="10037" spans="1:6">
      <c r="A10037">
        <v>280627</v>
      </c>
      <c r="B10037">
        <v>0</v>
      </c>
      <c r="D10037">
        <v>0</v>
      </c>
      <c r="F10037">
        <v>0</v>
      </c>
    </row>
    <row r="10038" spans="1:6">
      <c r="A10038">
        <v>280628</v>
      </c>
      <c r="B10038">
        <v>0</v>
      </c>
      <c r="D10038">
        <v>0</v>
      </c>
      <c r="F10038">
        <v>0</v>
      </c>
    </row>
    <row r="10039" spans="1:6">
      <c r="A10039">
        <v>280629</v>
      </c>
      <c r="B10039">
        <v>0</v>
      </c>
      <c r="D10039">
        <v>0</v>
      </c>
      <c r="F10039">
        <v>0</v>
      </c>
    </row>
    <row r="10040" spans="1:6">
      <c r="A10040">
        <v>280630</v>
      </c>
      <c r="B10040">
        <v>0</v>
      </c>
      <c r="D10040">
        <v>0</v>
      </c>
      <c r="F10040">
        <v>0</v>
      </c>
    </row>
    <row r="10041" spans="1:6">
      <c r="A10041">
        <v>280701</v>
      </c>
      <c r="B10041">
        <v>0</v>
      </c>
      <c r="D10041">
        <v>0</v>
      </c>
      <c r="F10041">
        <v>0</v>
      </c>
    </row>
    <row r="10042" spans="1:6">
      <c r="A10042">
        <v>280702</v>
      </c>
      <c r="B10042">
        <v>0</v>
      </c>
      <c r="D10042">
        <v>0</v>
      </c>
      <c r="F10042">
        <v>0</v>
      </c>
    </row>
    <row r="10043" spans="1:6">
      <c r="A10043">
        <v>280703</v>
      </c>
      <c r="B10043">
        <v>0</v>
      </c>
      <c r="D10043">
        <v>0</v>
      </c>
      <c r="F10043">
        <v>0</v>
      </c>
    </row>
    <row r="10044" spans="1:6">
      <c r="A10044">
        <v>280704</v>
      </c>
      <c r="B10044">
        <v>0</v>
      </c>
      <c r="D10044">
        <v>0</v>
      </c>
      <c r="F10044">
        <v>0.1</v>
      </c>
    </row>
    <row r="10045" spans="1:6">
      <c r="A10045">
        <v>280705</v>
      </c>
      <c r="B10045">
        <v>0</v>
      </c>
      <c r="D10045">
        <v>0</v>
      </c>
      <c r="F10045">
        <v>0</v>
      </c>
    </row>
    <row r="10046" spans="1:6">
      <c r="A10046">
        <v>280706</v>
      </c>
      <c r="B10046">
        <v>0</v>
      </c>
      <c r="D10046">
        <v>0</v>
      </c>
      <c r="F10046">
        <v>0</v>
      </c>
    </row>
    <row r="10047" spans="1:6">
      <c r="A10047">
        <v>280707</v>
      </c>
      <c r="B10047">
        <v>0</v>
      </c>
      <c r="D10047">
        <v>0</v>
      </c>
      <c r="F10047">
        <v>0</v>
      </c>
    </row>
    <row r="10048" spans="1:6">
      <c r="A10048">
        <v>280708</v>
      </c>
      <c r="B10048">
        <v>0.1</v>
      </c>
      <c r="D10048">
        <v>0</v>
      </c>
      <c r="F10048">
        <v>0</v>
      </c>
    </row>
    <row r="10049" spans="1:6">
      <c r="A10049">
        <v>280709</v>
      </c>
      <c r="B10049">
        <v>0</v>
      </c>
      <c r="D10049">
        <v>0</v>
      </c>
      <c r="F10049">
        <v>0</v>
      </c>
    </row>
    <row r="10050" spans="1:6">
      <c r="A10050">
        <v>280710</v>
      </c>
      <c r="B10050">
        <v>0</v>
      </c>
      <c r="D10050">
        <v>0</v>
      </c>
      <c r="F10050">
        <v>0</v>
      </c>
    </row>
    <row r="10051" spans="1:6">
      <c r="A10051">
        <v>280711</v>
      </c>
      <c r="B10051">
        <v>0</v>
      </c>
      <c r="D10051">
        <v>0</v>
      </c>
      <c r="F10051">
        <v>0</v>
      </c>
    </row>
    <row r="10052" spans="1:6">
      <c r="A10052">
        <v>280712</v>
      </c>
      <c r="B10052">
        <v>0</v>
      </c>
      <c r="D10052">
        <v>0</v>
      </c>
      <c r="F10052">
        <v>0</v>
      </c>
    </row>
    <row r="10053" spans="1:6">
      <c r="A10053">
        <v>280713</v>
      </c>
      <c r="B10053">
        <v>0</v>
      </c>
      <c r="D10053">
        <v>0.1</v>
      </c>
      <c r="F10053">
        <v>0</v>
      </c>
    </row>
    <row r="10054" spans="1:6">
      <c r="A10054">
        <v>280714</v>
      </c>
      <c r="B10054">
        <v>0</v>
      </c>
      <c r="D10054">
        <v>5</v>
      </c>
      <c r="F10054">
        <v>0</v>
      </c>
    </row>
    <row r="10055" spans="1:6">
      <c r="A10055">
        <v>280715</v>
      </c>
      <c r="B10055">
        <v>0</v>
      </c>
      <c r="D10055">
        <v>1.5</v>
      </c>
      <c r="F10055">
        <v>0</v>
      </c>
    </row>
    <row r="10056" spans="1:6">
      <c r="A10056">
        <v>280716</v>
      </c>
      <c r="B10056">
        <v>0.7</v>
      </c>
      <c r="D10056">
        <v>0.1</v>
      </c>
      <c r="F10056">
        <v>0</v>
      </c>
    </row>
    <row r="10057" spans="1:6">
      <c r="A10057">
        <v>280717</v>
      </c>
      <c r="B10057">
        <v>0</v>
      </c>
      <c r="D10057">
        <v>0</v>
      </c>
      <c r="F10057">
        <v>0</v>
      </c>
    </row>
    <row r="10058" spans="1:6">
      <c r="A10058">
        <v>280718</v>
      </c>
      <c r="B10058">
        <v>0.1</v>
      </c>
      <c r="D10058">
        <v>0</v>
      </c>
      <c r="F10058">
        <v>0</v>
      </c>
    </row>
    <row r="10059" spans="1:6">
      <c r="A10059">
        <v>280719</v>
      </c>
      <c r="B10059">
        <v>0.2</v>
      </c>
      <c r="D10059">
        <v>0</v>
      </c>
      <c r="F10059">
        <v>0</v>
      </c>
    </row>
    <row r="10060" spans="1:6">
      <c r="A10060">
        <v>280720</v>
      </c>
      <c r="B10060">
        <v>0.3</v>
      </c>
      <c r="D10060">
        <v>0.8</v>
      </c>
      <c r="F10060">
        <v>0</v>
      </c>
    </row>
    <row r="10061" spans="1:6">
      <c r="A10061">
        <v>280721</v>
      </c>
      <c r="B10061">
        <v>0.7</v>
      </c>
      <c r="D10061">
        <v>0</v>
      </c>
      <c r="F10061">
        <v>0</v>
      </c>
    </row>
    <row r="10062" spans="1:6">
      <c r="A10062">
        <v>280722</v>
      </c>
      <c r="B10062">
        <v>0</v>
      </c>
      <c r="D10062">
        <v>0</v>
      </c>
      <c r="F10062">
        <v>0</v>
      </c>
    </row>
    <row r="10063" spans="1:6">
      <c r="A10063">
        <v>280723</v>
      </c>
      <c r="B10063">
        <v>2.6</v>
      </c>
      <c r="D10063">
        <v>0</v>
      </c>
      <c r="F10063">
        <v>0</v>
      </c>
    </row>
    <row r="10064" spans="1:6">
      <c r="A10064">
        <v>280724</v>
      </c>
      <c r="B10064">
        <v>0</v>
      </c>
      <c r="D10064">
        <v>0</v>
      </c>
      <c r="F10064">
        <v>0</v>
      </c>
    </row>
    <row r="10065" spans="1:6">
      <c r="A10065">
        <v>280725</v>
      </c>
      <c r="B10065">
        <v>0</v>
      </c>
      <c r="D10065">
        <v>0</v>
      </c>
      <c r="F10065">
        <v>0</v>
      </c>
    </row>
    <row r="10066" spans="1:6">
      <c r="A10066">
        <v>280726</v>
      </c>
      <c r="B10066">
        <v>7.7</v>
      </c>
      <c r="D10066">
        <v>0</v>
      </c>
      <c r="F10066">
        <v>0</v>
      </c>
    </row>
    <row r="10067" spans="1:6">
      <c r="A10067">
        <v>280727</v>
      </c>
      <c r="B10067">
        <v>9.6999999999999993</v>
      </c>
      <c r="D10067">
        <v>0</v>
      </c>
      <c r="F10067">
        <v>0</v>
      </c>
    </row>
    <row r="10068" spans="1:6">
      <c r="A10068">
        <v>280728</v>
      </c>
      <c r="B10068">
        <v>0</v>
      </c>
      <c r="D10068">
        <v>0</v>
      </c>
      <c r="F10068">
        <v>0</v>
      </c>
    </row>
    <row r="10069" spans="1:6">
      <c r="A10069">
        <v>280729</v>
      </c>
      <c r="B10069">
        <v>6</v>
      </c>
      <c r="D10069">
        <v>0</v>
      </c>
      <c r="F10069">
        <v>0</v>
      </c>
    </row>
    <row r="10070" spans="1:6">
      <c r="A10070">
        <v>280730</v>
      </c>
      <c r="B10070">
        <v>29.7</v>
      </c>
      <c r="D10070">
        <v>0</v>
      </c>
      <c r="F10070">
        <v>0</v>
      </c>
    </row>
    <row r="10071" spans="1:6">
      <c r="A10071">
        <v>280731</v>
      </c>
      <c r="B10071">
        <v>8.4</v>
      </c>
      <c r="D10071">
        <v>0</v>
      </c>
      <c r="F10071">
        <v>1.9</v>
      </c>
    </row>
    <row r="10072" spans="1:6">
      <c r="A10072">
        <v>280801</v>
      </c>
      <c r="B10072">
        <v>0</v>
      </c>
      <c r="D10072">
        <v>0</v>
      </c>
      <c r="F10072">
        <v>0</v>
      </c>
    </row>
    <row r="10073" spans="1:6">
      <c r="A10073">
        <v>280802</v>
      </c>
      <c r="B10073">
        <v>0</v>
      </c>
      <c r="D10073">
        <v>0</v>
      </c>
      <c r="F10073">
        <v>0</v>
      </c>
    </row>
    <row r="10074" spans="1:6">
      <c r="A10074">
        <v>280803</v>
      </c>
      <c r="B10074">
        <v>0</v>
      </c>
      <c r="D10074">
        <v>0</v>
      </c>
      <c r="F10074">
        <v>0</v>
      </c>
    </row>
    <row r="10075" spans="1:6">
      <c r="A10075">
        <v>280804</v>
      </c>
      <c r="B10075">
        <v>0</v>
      </c>
      <c r="D10075">
        <v>0</v>
      </c>
      <c r="F10075">
        <v>0</v>
      </c>
    </row>
    <row r="10076" spans="1:6">
      <c r="A10076">
        <v>280805</v>
      </c>
      <c r="B10076">
        <v>0</v>
      </c>
      <c r="D10076">
        <v>0</v>
      </c>
      <c r="F10076">
        <v>0</v>
      </c>
    </row>
    <row r="10077" spans="1:6">
      <c r="A10077">
        <v>280806</v>
      </c>
      <c r="B10077">
        <v>0</v>
      </c>
      <c r="D10077">
        <v>0</v>
      </c>
      <c r="F10077">
        <v>0.9</v>
      </c>
    </row>
    <row r="10078" spans="1:6">
      <c r="A10078">
        <v>280807</v>
      </c>
      <c r="B10078">
        <v>0</v>
      </c>
      <c r="D10078">
        <v>0</v>
      </c>
      <c r="F10078">
        <v>0</v>
      </c>
    </row>
    <row r="10079" spans="1:6">
      <c r="A10079">
        <v>280808</v>
      </c>
      <c r="B10079">
        <v>2.1</v>
      </c>
      <c r="D10079">
        <v>2.4</v>
      </c>
      <c r="F10079">
        <v>0</v>
      </c>
    </row>
    <row r="10080" spans="1:6">
      <c r="A10080">
        <v>280809</v>
      </c>
      <c r="B10080">
        <v>7.6</v>
      </c>
      <c r="D10080">
        <v>0</v>
      </c>
      <c r="F10080">
        <v>0</v>
      </c>
    </row>
    <row r="10081" spans="1:6">
      <c r="A10081">
        <v>280810</v>
      </c>
      <c r="B10081">
        <v>20.3</v>
      </c>
      <c r="D10081">
        <v>0</v>
      </c>
      <c r="F10081">
        <v>0</v>
      </c>
    </row>
    <row r="10082" spans="1:6">
      <c r="A10082">
        <v>280811</v>
      </c>
      <c r="B10082">
        <v>0</v>
      </c>
      <c r="D10082">
        <v>0</v>
      </c>
      <c r="F10082">
        <v>0</v>
      </c>
    </row>
    <row r="10083" spans="1:6">
      <c r="A10083">
        <v>280812</v>
      </c>
      <c r="B10083">
        <v>0</v>
      </c>
      <c r="D10083">
        <v>0</v>
      </c>
      <c r="F10083">
        <v>0</v>
      </c>
    </row>
    <row r="10084" spans="1:6">
      <c r="A10084">
        <v>280813</v>
      </c>
      <c r="B10084">
        <v>0</v>
      </c>
      <c r="D10084">
        <v>0</v>
      </c>
      <c r="F10084">
        <v>0</v>
      </c>
    </row>
    <row r="10085" spans="1:6">
      <c r="A10085">
        <v>280814</v>
      </c>
      <c r="B10085">
        <v>0</v>
      </c>
      <c r="D10085">
        <v>0</v>
      </c>
      <c r="F10085">
        <v>0</v>
      </c>
    </row>
    <row r="10086" spans="1:6">
      <c r="A10086">
        <v>280815</v>
      </c>
      <c r="B10086">
        <v>0</v>
      </c>
      <c r="D10086">
        <v>0</v>
      </c>
      <c r="F10086">
        <v>0</v>
      </c>
    </row>
    <row r="10087" spans="1:6">
      <c r="A10087">
        <v>280816</v>
      </c>
      <c r="B10087">
        <v>0</v>
      </c>
      <c r="D10087">
        <v>0</v>
      </c>
      <c r="F10087">
        <v>0</v>
      </c>
    </row>
    <row r="10088" spans="1:6">
      <c r="A10088">
        <v>280817</v>
      </c>
      <c r="B10088">
        <v>0</v>
      </c>
      <c r="D10088">
        <v>0</v>
      </c>
      <c r="F10088">
        <v>0.1</v>
      </c>
    </row>
    <row r="10089" spans="1:6">
      <c r="A10089">
        <v>280818</v>
      </c>
      <c r="B10089">
        <v>0</v>
      </c>
      <c r="D10089">
        <v>0</v>
      </c>
      <c r="F10089">
        <v>0</v>
      </c>
    </row>
    <row r="10090" spans="1:6">
      <c r="A10090">
        <v>280819</v>
      </c>
      <c r="B10090">
        <v>0</v>
      </c>
      <c r="D10090">
        <v>0.2</v>
      </c>
      <c r="F10090">
        <v>0</v>
      </c>
    </row>
    <row r="10091" spans="1:6">
      <c r="A10091">
        <v>280820</v>
      </c>
      <c r="B10091">
        <v>0</v>
      </c>
      <c r="D10091">
        <v>0</v>
      </c>
      <c r="F10091">
        <v>0</v>
      </c>
    </row>
    <row r="10092" spans="1:6">
      <c r="A10092">
        <v>280821</v>
      </c>
      <c r="B10092">
        <v>0</v>
      </c>
      <c r="D10092">
        <v>0</v>
      </c>
      <c r="F10092">
        <v>0</v>
      </c>
    </row>
    <row r="10093" spans="1:6">
      <c r="A10093">
        <v>280822</v>
      </c>
      <c r="B10093">
        <v>0</v>
      </c>
      <c r="D10093">
        <v>0</v>
      </c>
      <c r="F10093">
        <v>0.2</v>
      </c>
    </row>
    <row r="10094" spans="1:6">
      <c r="A10094">
        <v>280823</v>
      </c>
      <c r="B10094">
        <v>0</v>
      </c>
      <c r="D10094">
        <v>0</v>
      </c>
      <c r="F10094">
        <v>0</v>
      </c>
    </row>
    <row r="10095" spans="1:6">
      <c r="A10095">
        <v>280824</v>
      </c>
      <c r="B10095">
        <v>0.4</v>
      </c>
      <c r="D10095">
        <v>0</v>
      </c>
      <c r="F10095">
        <v>0</v>
      </c>
    </row>
    <row r="10096" spans="1:6">
      <c r="A10096">
        <v>280825</v>
      </c>
      <c r="B10096">
        <v>0</v>
      </c>
      <c r="D10096">
        <v>0</v>
      </c>
      <c r="F10096">
        <v>0</v>
      </c>
    </row>
    <row r="10097" spans="1:6">
      <c r="A10097">
        <v>280826</v>
      </c>
      <c r="B10097">
        <v>0</v>
      </c>
      <c r="D10097">
        <v>0</v>
      </c>
      <c r="F10097">
        <v>0</v>
      </c>
    </row>
    <row r="10098" spans="1:6">
      <c r="A10098">
        <v>280827</v>
      </c>
      <c r="B10098">
        <v>0</v>
      </c>
      <c r="D10098">
        <v>0</v>
      </c>
      <c r="F10098">
        <v>0</v>
      </c>
    </row>
    <row r="10099" spans="1:6">
      <c r="A10099">
        <v>280828</v>
      </c>
      <c r="B10099">
        <v>0</v>
      </c>
      <c r="D10099">
        <v>4.5</v>
      </c>
      <c r="F10099">
        <v>0</v>
      </c>
    </row>
    <row r="10100" spans="1:6">
      <c r="A10100">
        <v>280829</v>
      </c>
      <c r="B10100">
        <v>0</v>
      </c>
      <c r="D10100">
        <v>9.9</v>
      </c>
      <c r="F10100">
        <v>0</v>
      </c>
    </row>
    <row r="10101" spans="1:6">
      <c r="A10101">
        <v>280830</v>
      </c>
      <c r="B10101">
        <v>0</v>
      </c>
      <c r="D10101">
        <v>0.1</v>
      </c>
      <c r="F10101">
        <v>0</v>
      </c>
    </row>
    <row r="10102" spans="1:6">
      <c r="A10102">
        <v>280831</v>
      </c>
      <c r="B10102">
        <v>0</v>
      </c>
      <c r="D10102">
        <v>0</v>
      </c>
      <c r="F10102">
        <v>0</v>
      </c>
    </row>
    <row r="10103" spans="1:6">
      <c r="A10103">
        <v>280901</v>
      </c>
      <c r="B10103">
        <v>0</v>
      </c>
      <c r="D10103">
        <v>0</v>
      </c>
      <c r="F10103">
        <v>0</v>
      </c>
    </row>
    <row r="10104" spans="1:6">
      <c r="A10104">
        <v>280902</v>
      </c>
      <c r="B10104">
        <v>0</v>
      </c>
      <c r="D10104">
        <v>0</v>
      </c>
      <c r="F10104">
        <v>0</v>
      </c>
    </row>
    <row r="10105" spans="1:6">
      <c r="A10105">
        <v>280903</v>
      </c>
      <c r="B10105">
        <v>5.4</v>
      </c>
      <c r="D10105">
        <v>0</v>
      </c>
      <c r="F10105">
        <v>0</v>
      </c>
    </row>
    <row r="10106" spans="1:6">
      <c r="A10106">
        <v>280904</v>
      </c>
      <c r="B10106">
        <v>2.8</v>
      </c>
      <c r="D10106">
        <v>0</v>
      </c>
      <c r="F10106">
        <v>0</v>
      </c>
    </row>
    <row r="10107" spans="1:6">
      <c r="A10107">
        <v>280905</v>
      </c>
      <c r="B10107">
        <v>1.4</v>
      </c>
      <c r="D10107">
        <v>0.1</v>
      </c>
      <c r="F10107">
        <v>0</v>
      </c>
    </row>
    <row r="10108" spans="1:6">
      <c r="A10108">
        <v>280906</v>
      </c>
      <c r="B10108">
        <v>0.1</v>
      </c>
      <c r="D10108">
        <v>1.5</v>
      </c>
      <c r="F10108">
        <v>0</v>
      </c>
    </row>
    <row r="10109" spans="1:6">
      <c r="A10109">
        <v>280907</v>
      </c>
      <c r="B10109">
        <v>0</v>
      </c>
      <c r="D10109">
        <v>0.5</v>
      </c>
      <c r="F10109">
        <v>0</v>
      </c>
    </row>
    <row r="10110" spans="1:6">
      <c r="A10110">
        <v>280908</v>
      </c>
      <c r="B10110">
        <v>0</v>
      </c>
      <c r="D10110">
        <v>0</v>
      </c>
      <c r="F10110">
        <v>0</v>
      </c>
    </row>
    <row r="10111" spans="1:6">
      <c r="A10111">
        <v>280909</v>
      </c>
      <c r="B10111">
        <v>0</v>
      </c>
      <c r="D10111">
        <v>0</v>
      </c>
      <c r="F10111">
        <v>0</v>
      </c>
    </row>
    <row r="10112" spans="1:6">
      <c r="A10112">
        <v>280910</v>
      </c>
      <c r="B10112">
        <v>57.3</v>
      </c>
      <c r="D10112">
        <v>0.1</v>
      </c>
      <c r="F10112">
        <v>0</v>
      </c>
    </row>
    <row r="10113" spans="1:6">
      <c r="A10113">
        <v>280911</v>
      </c>
      <c r="B10113">
        <v>21.2</v>
      </c>
      <c r="D10113">
        <v>0.6</v>
      </c>
      <c r="F10113">
        <v>0</v>
      </c>
    </row>
    <row r="10114" spans="1:6">
      <c r="A10114">
        <v>280912</v>
      </c>
      <c r="B10114">
        <v>14.9</v>
      </c>
      <c r="D10114">
        <v>0.4</v>
      </c>
      <c r="F10114">
        <v>0</v>
      </c>
    </row>
    <row r="10115" spans="1:6">
      <c r="A10115">
        <v>280913</v>
      </c>
      <c r="B10115">
        <v>8.5</v>
      </c>
      <c r="D10115">
        <v>0.4</v>
      </c>
      <c r="F10115">
        <v>0</v>
      </c>
    </row>
    <row r="10116" spans="1:6">
      <c r="A10116">
        <v>280914</v>
      </c>
      <c r="B10116">
        <v>2.1</v>
      </c>
      <c r="D10116">
        <v>0.2</v>
      </c>
      <c r="F10116">
        <v>0</v>
      </c>
    </row>
    <row r="10117" spans="1:6">
      <c r="A10117">
        <v>280915</v>
      </c>
      <c r="B10117">
        <v>0.1</v>
      </c>
      <c r="D10117">
        <v>0</v>
      </c>
      <c r="F10117">
        <v>0</v>
      </c>
    </row>
    <row r="10118" spans="1:6">
      <c r="A10118">
        <v>280916</v>
      </c>
      <c r="B10118">
        <v>0.1</v>
      </c>
      <c r="D10118">
        <v>0</v>
      </c>
      <c r="F10118">
        <v>2.2999999999999998</v>
      </c>
    </row>
    <row r="10119" spans="1:6">
      <c r="A10119">
        <v>280917</v>
      </c>
      <c r="B10119">
        <v>0.1</v>
      </c>
      <c r="D10119">
        <v>0</v>
      </c>
      <c r="F10119">
        <v>72.7</v>
      </c>
    </row>
    <row r="10120" spans="1:6">
      <c r="A10120">
        <v>280918</v>
      </c>
      <c r="B10120">
        <v>0</v>
      </c>
      <c r="D10120">
        <v>0.1</v>
      </c>
      <c r="F10120">
        <v>0.2</v>
      </c>
    </row>
    <row r="10121" spans="1:6">
      <c r="A10121">
        <v>280919</v>
      </c>
      <c r="B10121">
        <v>1.1000000000000001</v>
      </c>
      <c r="D10121">
        <v>6.9</v>
      </c>
      <c r="F10121">
        <v>0</v>
      </c>
    </row>
    <row r="10122" spans="1:6">
      <c r="A10122">
        <v>280920</v>
      </c>
      <c r="B10122">
        <v>12.7</v>
      </c>
      <c r="D10122">
        <v>14.6</v>
      </c>
      <c r="F10122">
        <v>1.6</v>
      </c>
    </row>
    <row r="10123" spans="1:6">
      <c r="A10123">
        <v>280921</v>
      </c>
      <c r="B10123">
        <v>0</v>
      </c>
      <c r="D10123">
        <v>0</v>
      </c>
      <c r="F10123">
        <v>0</v>
      </c>
    </row>
    <row r="10124" spans="1:6">
      <c r="A10124">
        <v>280922</v>
      </c>
      <c r="B10124">
        <v>0</v>
      </c>
      <c r="D10124">
        <v>3.3</v>
      </c>
      <c r="F10124">
        <v>0</v>
      </c>
    </row>
    <row r="10125" spans="1:6">
      <c r="A10125">
        <v>280923</v>
      </c>
      <c r="B10125">
        <v>0</v>
      </c>
      <c r="D10125">
        <v>0</v>
      </c>
      <c r="F10125">
        <v>0</v>
      </c>
    </row>
    <row r="10126" spans="1:6">
      <c r="A10126">
        <v>280924</v>
      </c>
      <c r="B10126">
        <v>0</v>
      </c>
      <c r="D10126">
        <v>0</v>
      </c>
      <c r="F10126">
        <v>4.9000000000000004</v>
      </c>
    </row>
    <row r="10127" spans="1:6">
      <c r="A10127">
        <v>280925</v>
      </c>
      <c r="B10127">
        <v>0</v>
      </c>
      <c r="D10127">
        <v>0</v>
      </c>
      <c r="F10127">
        <v>0</v>
      </c>
    </row>
    <row r="10128" spans="1:6">
      <c r="A10128">
        <v>280926</v>
      </c>
      <c r="B10128">
        <v>2.2000000000000002</v>
      </c>
      <c r="D10128">
        <v>0</v>
      </c>
      <c r="F10128">
        <v>0</v>
      </c>
    </row>
    <row r="10129" spans="1:6">
      <c r="A10129">
        <v>280927</v>
      </c>
      <c r="B10129">
        <v>15.7</v>
      </c>
      <c r="D10129">
        <v>0</v>
      </c>
      <c r="F10129">
        <v>0</v>
      </c>
    </row>
    <row r="10130" spans="1:6">
      <c r="A10130">
        <v>280928</v>
      </c>
      <c r="B10130">
        <v>2.9</v>
      </c>
      <c r="D10130">
        <v>0</v>
      </c>
      <c r="F10130">
        <v>0</v>
      </c>
    </row>
    <row r="10131" spans="1:6">
      <c r="A10131">
        <v>280929</v>
      </c>
      <c r="B10131">
        <v>9.1</v>
      </c>
      <c r="D10131">
        <v>0</v>
      </c>
      <c r="F10131">
        <v>0.1</v>
      </c>
    </row>
    <row r="10132" spans="1:6">
      <c r="A10132">
        <v>280930</v>
      </c>
      <c r="B10132">
        <v>13.4</v>
      </c>
      <c r="D10132">
        <v>5.4</v>
      </c>
      <c r="F10132">
        <v>0</v>
      </c>
    </row>
    <row r="10133" spans="1:6">
      <c r="A10133">
        <v>281001</v>
      </c>
      <c r="B10133">
        <v>0.2</v>
      </c>
      <c r="D10133">
        <v>6</v>
      </c>
      <c r="F10133">
        <v>0</v>
      </c>
    </row>
    <row r="10134" spans="1:6">
      <c r="A10134">
        <v>281002</v>
      </c>
      <c r="B10134">
        <v>0.1</v>
      </c>
      <c r="D10134">
        <v>11.4</v>
      </c>
      <c r="F10134">
        <v>0.1</v>
      </c>
    </row>
    <row r="10135" spans="1:6">
      <c r="A10135">
        <v>281003</v>
      </c>
      <c r="B10135">
        <v>2.2000000000000002</v>
      </c>
      <c r="D10135">
        <v>0.1</v>
      </c>
      <c r="F10135">
        <v>5.0999999999999996</v>
      </c>
    </row>
    <row r="10136" spans="1:6">
      <c r="A10136">
        <v>281004</v>
      </c>
      <c r="B10136">
        <v>46</v>
      </c>
      <c r="D10136">
        <v>21</v>
      </c>
      <c r="F10136">
        <v>0</v>
      </c>
    </row>
    <row r="10137" spans="1:6">
      <c r="A10137">
        <v>281005</v>
      </c>
      <c r="B10137">
        <v>45.7</v>
      </c>
      <c r="D10137">
        <v>34.1</v>
      </c>
      <c r="F10137">
        <v>0</v>
      </c>
    </row>
    <row r="10138" spans="1:6">
      <c r="A10138">
        <v>281006</v>
      </c>
      <c r="B10138">
        <v>4.0999999999999996</v>
      </c>
      <c r="D10138">
        <v>16.2</v>
      </c>
      <c r="F10138">
        <v>20.399999999999999</v>
      </c>
    </row>
    <row r="10139" spans="1:6">
      <c r="A10139">
        <v>281007</v>
      </c>
      <c r="B10139">
        <v>8.5</v>
      </c>
      <c r="D10139">
        <v>0.1</v>
      </c>
      <c r="F10139">
        <v>0.4</v>
      </c>
    </row>
    <row r="10140" spans="1:6">
      <c r="A10140">
        <v>281008</v>
      </c>
      <c r="B10140">
        <v>5.2</v>
      </c>
      <c r="D10140">
        <v>0.3</v>
      </c>
      <c r="F10140">
        <v>0</v>
      </c>
    </row>
    <row r="10141" spans="1:6">
      <c r="A10141">
        <v>281009</v>
      </c>
      <c r="B10141">
        <v>3</v>
      </c>
      <c r="D10141">
        <v>2.6</v>
      </c>
      <c r="F10141">
        <v>8.6999999999999993</v>
      </c>
    </row>
    <row r="10142" spans="1:6">
      <c r="A10142">
        <v>281010</v>
      </c>
      <c r="B10142">
        <v>7</v>
      </c>
      <c r="D10142">
        <v>19.7</v>
      </c>
      <c r="F10142">
        <v>0.1</v>
      </c>
    </row>
    <row r="10143" spans="1:6">
      <c r="A10143">
        <v>281011</v>
      </c>
      <c r="B10143">
        <v>1.8</v>
      </c>
      <c r="D10143">
        <v>34</v>
      </c>
      <c r="F10143">
        <v>0.2</v>
      </c>
    </row>
    <row r="10144" spans="1:6">
      <c r="A10144">
        <v>281012</v>
      </c>
      <c r="B10144">
        <v>9.9</v>
      </c>
      <c r="D10144">
        <v>0.2</v>
      </c>
      <c r="F10144">
        <v>0.1</v>
      </c>
    </row>
    <row r="10145" spans="1:6">
      <c r="A10145">
        <v>281013</v>
      </c>
      <c r="B10145">
        <v>23.6</v>
      </c>
      <c r="D10145">
        <v>6.5</v>
      </c>
      <c r="F10145">
        <v>20.100000000000001</v>
      </c>
    </row>
    <row r="10146" spans="1:6">
      <c r="A10146">
        <v>281014</v>
      </c>
      <c r="B10146">
        <v>0</v>
      </c>
      <c r="D10146">
        <v>8.5</v>
      </c>
      <c r="F10146">
        <v>3.7</v>
      </c>
    </row>
    <row r="10147" spans="1:6">
      <c r="A10147">
        <v>281015</v>
      </c>
      <c r="B10147">
        <v>0</v>
      </c>
      <c r="D10147">
        <v>2.2000000000000002</v>
      </c>
      <c r="F10147">
        <v>4.2</v>
      </c>
    </row>
    <row r="10148" spans="1:6">
      <c r="A10148">
        <v>281016</v>
      </c>
      <c r="B10148">
        <v>0</v>
      </c>
      <c r="D10148">
        <v>1.1000000000000001</v>
      </c>
      <c r="F10148">
        <v>0</v>
      </c>
    </row>
    <row r="10149" spans="1:6">
      <c r="A10149">
        <v>281017</v>
      </c>
      <c r="B10149">
        <v>0.8</v>
      </c>
      <c r="D10149">
        <v>6.3</v>
      </c>
      <c r="F10149">
        <v>55.4</v>
      </c>
    </row>
    <row r="10150" spans="1:6">
      <c r="A10150">
        <v>281018</v>
      </c>
      <c r="B10150">
        <v>0</v>
      </c>
      <c r="D10150">
        <v>0.4</v>
      </c>
      <c r="F10150">
        <v>67.3</v>
      </c>
    </row>
    <row r="10151" spans="1:6">
      <c r="A10151">
        <v>281019</v>
      </c>
      <c r="B10151">
        <v>0</v>
      </c>
      <c r="D10151">
        <v>0.2</v>
      </c>
      <c r="F10151">
        <v>0</v>
      </c>
    </row>
    <row r="10152" spans="1:6">
      <c r="A10152">
        <v>281020</v>
      </c>
      <c r="B10152">
        <v>0.1</v>
      </c>
      <c r="D10152">
        <v>2.4</v>
      </c>
      <c r="F10152">
        <v>0</v>
      </c>
    </row>
    <row r="10153" spans="1:6">
      <c r="A10153">
        <v>281021</v>
      </c>
      <c r="B10153">
        <v>0</v>
      </c>
      <c r="D10153">
        <v>0.3</v>
      </c>
      <c r="F10153">
        <v>5.7</v>
      </c>
    </row>
    <row r="10154" spans="1:6">
      <c r="A10154">
        <v>281022</v>
      </c>
      <c r="B10154">
        <v>0</v>
      </c>
      <c r="D10154">
        <v>5.0999999999999996</v>
      </c>
      <c r="F10154">
        <v>1.4</v>
      </c>
    </row>
    <row r="10155" spans="1:6">
      <c r="A10155">
        <v>281023</v>
      </c>
      <c r="B10155">
        <v>12.9</v>
      </c>
      <c r="D10155">
        <v>0</v>
      </c>
      <c r="F10155">
        <v>0</v>
      </c>
    </row>
    <row r="10156" spans="1:6">
      <c r="A10156">
        <v>281024</v>
      </c>
      <c r="B10156">
        <v>0</v>
      </c>
      <c r="D10156">
        <v>0</v>
      </c>
      <c r="F10156">
        <v>0</v>
      </c>
    </row>
    <row r="10157" spans="1:6">
      <c r="A10157">
        <v>281025</v>
      </c>
      <c r="B10157">
        <v>0</v>
      </c>
      <c r="D10157">
        <v>2.7</v>
      </c>
      <c r="F10157">
        <v>0</v>
      </c>
    </row>
    <row r="10158" spans="1:6">
      <c r="A10158">
        <v>281026</v>
      </c>
      <c r="B10158">
        <v>0.7</v>
      </c>
      <c r="D10158">
        <v>0</v>
      </c>
      <c r="F10158">
        <v>0</v>
      </c>
    </row>
    <row r="10159" spans="1:6">
      <c r="A10159">
        <v>281027</v>
      </c>
      <c r="B10159">
        <v>0</v>
      </c>
      <c r="D10159">
        <v>0</v>
      </c>
      <c r="F10159">
        <v>0</v>
      </c>
    </row>
    <row r="10160" spans="1:6">
      <c r="A10160">
        <v>281028</v>
      </c>
      <c r="B10160">
        <v>0</v>
      </c>
      <c r="D10160">
        <v>1.6</v>
      </c>
      <c r="F10160">
        <v>0</v>
      </c>
    </row>
    <row r="10161" spans="1:6">
      <c r="A10161">
        <v>281029</v>
      </c>
      <c r="B10161">
        <v>0</v>
      </c>
      <c r="D10161">
        <v>4.8</v>
      </c>
      <c r="F10161">
        <v>0</v>
      </c>
    </row>
    <row r="10162" spans="1:6">
      <c r="A10162">
        <v>281030</v>
      </c>
      <c r="B10162">
        <v>0</v>
      </c>
      <c r="D10162">
        <v>0.1</v>
      </c>
      <c r="F10162">
        <v>0</v>
      </c>
    </row>
    <row r="10163" spans="1:6">
      <c r="A10163">
        <v>281031</v>
      </c>
      <c r="B10163">
        <v>0</v>
      </c>
      <c r="D10163">
        <v>0</v>
      </c>
      <c r="F10163">
        <v>2.9</v>
      </c>
    </row>
    <row r="10164" spans="1:6">
      <c r="A10164">
        <v>281101</v>
      </c>
      <c r="B10164">
        <v>0</v>
      </c>
      <c r="D10164">
        <v>0</v>
      </c>
      <c r="F10164">
        <v>0</v>
      </c>
    </row>
    <row r="10165" spans="1:6">
      <c r="A10165">
        <v>281102</v>
      </c>
      <c r="B10165">
        <v>0</v>
      </c>
      <c r="D10165">
        <v>0</v>
      </c>
      <c r="F10165">
        <v>0</v>
      </c>
    </row>
    <row r="10166" spans="1:6">
      <c r="A10166">
        <v>281103</v>
      </c>
      <c r="B10166">
        <v>0</v>
      </c>
      <c r="D10166">
        <v>0</v>
      </c>
      <c r="F10166">
        <v>0</v>
      </c>
    </row>
    <row r="10167" spans="1:6">
      <c r="A10167">
        <v>281104</v>
      </c>
      <c r="B10167">
        <v>0</v>
      </c>
      <c r="D10167">
        <v>0</v>
      </c>
      <c r="F10167">
        <v>0.1</v>
      </c>
    </row>
    <row r="10168" spans="1:6">
      <c r="A10168">
        <v>281105</v>
      </c>
      <c r="B10168">
        <v>0</v>
      </c>
      <c r="D10168">
        <v>0</v>
      </c>
      <c r="F10168">
        <v>0</v>
      </c>
    </row>
    <row r="10169" spans="1:6">
      <c r="A10169">
        <v>281106</v>
      </c>
      <c r="B10169">
        <v>2.2999999999999998</v>
      </c>
      <c r="D10169">
        <v>0</v>
      </c>
      <c r="F10169">
        <v>6.5</v>
      </c>
    </row>
    <row r="10170" spans="1:6">
      <c r="A10170">
        <v>281107</v>
      </c>
      <c r="B10170">
        <v>0</v>
      </c>
      <c r="D10170">
        <v>0</v>
      </c>
      <c r="F10170">
        <v>0</v>
      </c>
    </row>
    <row r="10171" spans="1:6">
      <c r="A10171">
        <v>281108</v>
      </c>
      <c r="B10171">
        <v>0</v>
      </c>
      <c r="D10171">
        <v>2.2999999999999998</v>
      </c>
      <c r="F10171">
        <v>0</v>
      </c>
    </row>
    <row r="10172" spans="1:6">
      <c r="A10172">
        <v>281109</v>
      </c>
      <c r="B10172">
        <v>0</v>
      </c>
      <c r="D10172">
        <v>0</v>
      </c>
      <c r="F10172">
        <v>0</v>
      </c>
    </row>
    <row r="10173" spans="1:6">
      <c r="A10173">
        <v>281110</v>
      </c>
      <c r="B10173">
        <v>0</v>
      </c>
      <c r="D10173">
        <v>0</v>
      </c>
      <c r="F10173">
        <v>0</v>
      </c>
    </row>
    <row r="10174" spans="1:6">
      <c r="A10174">
        <v>281111</v>
      </c>
      <c r="B10174">
        <v>0</v>
      </c>
      <c r="D10174">
        <v>0</v>
      </c>
      <c r="F10174">
        <v>0</v>
      </c>
    </row>
    <row r="10175" spans="1:6">
      <c r="A10175">
        <v>281112</v>
      </c>
      <c r="B10175">
        <v>0</v>
      </c>
      <c r="D10175">
        <v>0</v>
      </c>
      <c r="F10175">
        <v>0</v>
      </c>
    </row>
    <row r="10176" spans="1:6">
      <c r="A10176">
        <v>281113</v>
      </c>
      <c r="B10176">
        <v>0.1</v>
      </c>
      <c r="D10176">
        <v>0</v>
      </c>
      <c r="F10176">
        <v>0</v>
      </c>
    </row>
    <row r="10177" spans="1:6">
      <c r="A10177">
        <v>281114</v>
      </c>
      <c r="B10177">
        <v>0</v>
      </c>
      <c r="D10177">
        <v>0</v>
      </c>
      <c r="F10177">
        <v>0</v>
      </c>
    </row>
    <row r="10178" spans="1:6">
      <c r="A10178">
        <v>281115</v>
      </c>
      <c r="B10178">
        <v>0</v>
      </c>
      <c r="D10178">
        <v>0</v>
      </c>
      <c r="F10178">
        <v>0</v>
      </c>
    </row>
    <row r="10179" spans="1:6">
      <c r="A10179">
        <v>281116</v>
      </c>
      <c r="B10179">
        <v>0</v>
      </c>
      <c r="D10179">
        <v>0</v>
      </c>
      <c r="F10179">
        <v>4.4000000000000004</v>
      </c>
    </row>
    <row r="10180" spans="1:6">
      <c r="A10180">
        <v>281117</v>
      </c>
      <c r="B10180">
        <v>0</v>
      </c>
      <c r="D10180">
        <v>0</v>
      </c>
      <c r="F10180">
        <v>6.5</v>
      </c>
    </row>
    <row r="10181" spans="1:6">
      <c r="A10181">
        <v>281118</v>
      </c>
      <c r="B10181">
        <v>0</v>
      </c>
      <c r="D10181">
        <v>0</v>
      </c>
      <c r="F10181">
        <v>32.5</v>
      </c>
    </row>
    <row r="10182" spans="1:6">
      <c r="A10182">
        <v>281119</v>
      </c>
      <c r="B10182">
        <v>0</v>
      </c>
      <c r="D10182">
        <v>0</v>
      </c>
      <c r="F10182">
        <v>22.9</v>
      </c>
    </row>
    <row r="10183" spans="1:6">
      <c r="A10183">
        <v>281120</v>
      </c>
      <c r="B10183">
        <v>12.6</v>
      </c>
      <c r="D10183">
        <v>0</v>
      </c>
      <c r="F10183">
        <v>0</v>
      </c>
    </row>
    <row r="10184" spans="1:6">
      <c r="A10184">
        <v>281121</v>
      </c>
      <c r="B10184">
        <v>0</v>
      </c>
      <c r="D10184">
        <v>0.1</v>
      </c>
      <c r="F10184">
        <v>0</v>
      </c>
    </row>
    <row r="10185" spans="1:6">
      <c r="A10185">
        <v>281122</v>
      </c>
      <c r="B10185">
        <v>0</v>
      </c>
      <c r="D10185">
        <v>1.9</v>
      </c>
      <c r="F10185">
        <v>0</v>
      </c>
    </row>
    <row r="10186" spans="1:6">
      <c r="A10186">
        <v>281123</v>
      </c>
      <c r="B10186">
        <v>3.5</v>
      </c>
      <c r="D10186">
        <v>1</v>
      </c>
      <c r="F10186">
        <v>0</v>
      </c>
    </row>
    <row r="10187" spans="1:6">
      <c r="A10187">
        <v>281124</v>
      </c>
      <c r="B10187">
        <v>7.4</v>
      </c>
      <c r="D10187">
        <v>0</v>
      </c>
      <c r="F10187">
        <v>0</v>
      </c>
    </row>
    <row r="10188" spans="1:6">
      <c r="A10188">
        <v>281125</v>
      </c>
      <c r="B10188">
        <v>7.6</v>
      </c>
      <c r="D10188">
        <v>0</v>
      </c>
      <c r="F10188">
        <v>0</v>
      </c>
    </row>
    <row r="10189" spans="1:6">
      <c r="A10189">
        <v>281126</v>
      </c>
      <c r="B10189">
        <v>7.9</v>
      </c>
      <c r="D10189">
        <v>0</v>
      </c>
      <c r="F10189">
        <v>0</v>
      </c>
    </row>
    <row r="10190" spans="1:6">
      <c r="A10190">
        <v>281127</v>
      </c>
      <c r="B10190">
        <v>0</v>
      </c>
      <c r="D10190">
        <v>1.4</v>
      </c>
      <c r="F10190">
        <v>0</v>
      </c>
    </row>
    <row r="10191" spans="1:6">
      <c r="A10191">
        <v>281128</v>
      </c>
      <c r="B10191">
        <v>0.1</v>
      </c>
      <c r="D10191">
        <v>0</v>
      </c>
      <c r="F10191">
        <v>0</v>
      </c>
    </row>
    <row r="10192" spans="1:6">
      <c r="A10192">
        <v>281129</v>
      </c>
      <c r="B10192">
        <v>2.9</v>
      </c>
      <c r="D10192">
        <v>0</v>
      </c>
      <c r="F10192">
        <v>0</v>
      </c>
    </row>
    <row r="10193" spans="1:6">
      <c r="A10193">
        <v>281130</v>
      </c>
      <c r="B10193">
        <v>0.3</v>
      </c>
      <c r="D10193">
        <v>0</v>
      </c>
      <c r="F10193">
        <v>0</v>
      </c>
    </row>
    <row r="10194" spans="1:6">
      <c r="A10194">
        <v>281201</v>
      </c>
      <c r="B10194">
        <v>0</v>
      </c>
      <c r="D10194">
        <v>3.9</v>
      </c>
      <c r="F10194">
        <v>23.4</v>
      </c>
    </row>
    <row r="10195" spans="1:6">
      <c r="A10195">
        <v>281202</v>
      </c>
      <c r="B10195">
        <v>2</v>
      </c>
      <c r="D10195">
        <v>4.4000000000000004</v>
      </c>
      <c r="F10195">
        <v>24.4</v>
      </c>
    </row>
    <row r="10196" spans="1:6">
      <c r="A10196">
        <v>281203</v>
      </c>
      <c r="B10196">
        <v>0</v>
      </c>
      <c r="D10196">
        <v>0.6</v>
      </c>
      <c r="F10196">
        <v>17.3</v>
      </c>
    </row>
    <row r="10197" spans="1:6">
      <c r="A10197">
        <v>281204</v>
      </c>
      <c r="B10197">
        <v>5.6</v>
      </c>
      <c r="D10197">
        <v>0</v>
      </c>
      <c r="F10197">
        <v>0</v>
      </c>
    </row>
    <row r="10198" spans="1:6">
      <c r="A10198">
        <v>281205</v>
      </c>
      <c r="B10198">
        <v>2.2999999999999998</v>
      </c>
      <c r="D10198">
        <v>0.2</v>
      </c>
      <c r="F10198">
        <v>0</v>
      </c>
    </row>
    <row r="10199" spans="1:6">
      <c r="A10199">
        <v>281206</v>
      </c>
      <c r="B10199">
        <v>0.1</v>
      </c>
      <c r="D10199">
        <v>7.3</v>
      </c>
      <c r="F10199">
        <v>0</v>
      </c>
    </row>
    <row r="10200" spans="1:6">
      <c r="A10200">
        <v>281207</v>
      </c>
      <c r="B10200">
        <v>0</v>
      </c>
      <c r="D10200">
        <v>0</v>
      </c>
      <c r="F10200">
        <v>10.199999999999999</v>
      </c>
    </row>
    <row r="10201" spans="1:6">
      <c r="A10201">
        <v>281208</v>
      </c>
      <c r="B10201">
        <v>0</v>
      </c>
      <c r="D10201">
        <v>0</v>
      </c>
      <c r="F10201">
        <v>9</v>
      </c>
    </row>
    <row r="10202" spans="1:6">
      <c r="A10202">
        <v>281209</v>
      </c>
      <c r="B10202">
        <v>0</v>
      </c>
      <c r="D10202">
        <v>0</v>
      </c>
      <c r="F10202">
        <v>2.8</v>
      </c>
    </row>
    <row r="10203" spans="1:6">
      <c r="A10203">
        <v>281210</v>
      </c>
      <c r="B10203">
        <v>8.8000000000000007</v>
      </c>
      <c r="D10203">
        <v>0</v>
      </c>
      <c r="F10203">
        <v>1.6</v>
      </c>
    </row>
    <row r="10204" spans="1:6">
      <c r="A10204">
        <v>281211</v>
      </c>
      <c r="B10204">
        <v>1</v>
      </c>
      <c r="D10204">
        <v>2.4</v>
      </c>
      <c r="F10204">
        <v>4</v>
      </c>
    </row>
    <row r="10205" spans="1:6">
      <c r="A10205">
        <v>281212</v>
      </c>
      <c r="B10205">
        <v>0</v>
      </c>
      <c r="D10205">
        <v>0</v>
      </c>
      <c r="F10205">
        <v>1.5</v>
      </c>
    </row>
    <row r="10206" spans="1:6">
      <c r="A10206">
        <v>281213</v>
      </c>
      <c r="B10206">
        <v>26.2</v>
      </c>
      <c r="D10206">
        <v>0</v>
      </c>
      <c r="F10206">
        <v>0</v>
      </c>
    </row>
    <row r="10207" spans="1:6">
      <c r="A10207">
        <v>281214</v>
      </c>
      <c r="B10207">
        <v>20.7</v>
      </c>
      <c r="D10207">
        <v>2.2000000000000002</v>
      </c>
      <c r="F10207">
        <v>0</v>
      </c>
    </row>
    <row r="10208" spans="1:6">
      <c r="A10208">
        <v>281215</v>
      </c>
      <c r="B10208">
        <v>0</v>
      </c>
      <c r="D10208">
        <v>0</v>
      </c>
      <c r="F10208">
        <v>0</v>
      </c>
    </row>
    <row r="10209" spans="1:6">
      <c r="A10209">
        <v>281216</v>
      </c>
      <c r="B10209">
        <v>0</v>
      </c>
      <c r="D10209">
        <v>0.3</v>
      </c>
      <c r="F10209">
        <v>0</v>
      </c>
    </row>
    <row r="10210" spans="1:6">
      <c r="A10210">
        <v>281217</v>
      </c>
      <c r="B10210">
        <v>0</v>
      </c>
      <c r="D10210">
        <v>4.3</v>
      </c>
      <c r="F10210">
        <v>9.1999999999999993</v>
      </c>
    </row>
    <row r="10211" spans="1:6">
      <c r="A10211">
        <v>281218</v>
      </c>
      <c r="B10211">
        <v>0</v>
      </c>
      <c r="D10211">
        <v>0</v>
      </c>
      <c r="F10211">
        <v>10.9</v>
      </c>
    </row>
    <row r="10212" spans="1:6">
      <c r="A10212">
        <v>281219</v>
      </c>
      <c r="B10212">
        <v>0</v>
      </c>
      <c r="D10212">
        <v>0</v>
      </c>
      <c r="F10212">
        <v>0.1</v>
      </c>
    </row>
    <row r="10213" spans="1:6">
      <c r="A10213">
        <v>281220</v>
      </c>
      <c r="B10213">
        <v>0</v>
      </c>
      <c r="D10213">
        <v>0.2</v>
      </c>
      <c r="F10213">
        <v>0</v>
      </c>
    </row>
    <row r="10214" spans="1:6">
      <c r="A10214">
        <v>281221</v>
      </c>
      <c r="B10214">
        <v>2.4</v>
      </c>
      <c r="D10214">
        <v>2.4</v>
      </c>
      <c r="F10214">
        <v>0</v>
      </c>
    </row>
    <row r="10215" spans="1:6">
      <c r="A10215">
        <v>281222</v>
      </c>
      <c r="B10215">
        <v>0.2</v>
      </c>
      <c r="D10215">
        <v>18.100000000000001</v>
      </c>
      <c r="F10215">
        <v>0</v>
      </c>
    </row>
    <row r="10216" spans="1:6">
      <c r="A10216">
        <v>281223</v>
      </c>
      <c r="B10216">
        <v>0.1</v>
      </c>
      <c r="D10216">
        <v>2.6</v>
      </c>
      <c r="F10216">
        <v>0</v>
      </c>
    </row>
    <row r="10217" spans="1:6">
      <c r="A10217">
        <v>281224</v>
      </c>
      <c r="B10217">
        <v>4.5</v>
      </c>
      <c r="D10217">
        <v>0</v>
      </c>
      <c r="F10217">
        <v>0</v>
      </c>
    </row>
    <row r="10218" spans="1:6">
      <c r="A10218">
        <v>281225</v>
      </c>
      <c r="B10218">
        <v>0.1</v>
      </c>
      <c r="D10218">
        <v>0</v>
      </c>
      <c r="F10218">
        <v>0</v>
      </c>
    </row>
    <row r="10219" spans="1:6">
      <c r="A10219">
        <v>281226</v>
      </c>
      <c r="B10219">
        <v>0</v>
      </c>
      <c r="D10219">
        <v>2.5</v>
      </c>
      <c r="F10219">
        <v>0</v>
      </c>
    </row>
    <row r="10220" spans="1:6">
      <c r="A10220">
        <v>281227</v>
      </c>
      <c r="B10220">
        <v>0.6</v>
      </c>
      <c r="D10220">
        <v>0</v>
      </c>
      <c r="F10220">
        <v>0</v>
      </c>
    </row>
    <row r="10221" spans="1:6">
      <c r="A10221">
        <v>281228</v>
      </c>
      <c r="B10221">
        <v>0</v>
      </c>
      <c r="D10221">
        <v>0</v>
      </c>
      <c r="F10221">
        <v>10.6</v>
      </c>
    </row>
    <row r="10222" spans="1:6">
      <c r="A10222">
        <v>281229</v>
      </c>
      <c r="B10222">
        <v>0.2</v>
      </c>
      <c r="D10222">
        <v>0</v>
      </c>
      <c r="F10222">
        <v>0</v>
      </c>
    </row>
    <row r="10223" spans="1:6">
      <c r="A10223">
        <v>281230</v>
      </c>
      <c r="B10223">
        <v>0</v>
      </c>
      <c r="D10223">
        <v>0</v>
      </c>
      <c r="F10223">
        <v>0.2</v>
      </c>
    </row>
    <row r="10224" spans="1:6">
      <c r="A10224">
        <v>281231</v>
      </c>
      <c r="B10224">
        <v>0</v>
      </c>
      <c r="D10224">
        <v>4.5</v>
      </c>
      <c r="F10224">
        <v>5.5</v>
      </c>
    </row>
    <row r="10225" spans="1:6">
      <c r="A10225">
        <v>290101</v>
      </c>
      <c r="B10225">
        <v>0</v>
      </c>
      <c r="D10225">
        <v>0</v>
      </c>
      <c r="F10225">
        <v>1.9</v>
      </c>
    </row>
    <row r="10226" spans="1:6">
      <c r="A10226">
        <v>290102</v>
      </c>
      <c r="B10226">
        <v>0</v>
      </c>
      <c r="D10226">
        <v>0</v>
      </c>
      <c r="F10226">
        <v>0</v>
      </c>
    </row>
    <row r="10227" spans="1:6">
      <c r="A10227">
        <v>290103</v>
      </c>
      <c r="B10227">
        <v>0</v>
      </c>
      <c r="D10227">
        <v>0.1</v>
      </c>
      <c r="F10227">
        <v>6.9</v>
      </c>
    </row>
    <row r="10228" spans="1:6">
      <c r="A10228">
        <v>290104</v>
      </c>
      <c r="B10228">
        <v>0</v>
      </c>
      <c r="D10228">
        <v>4</v>
      </c>
      <c r="F10228">
        <v>27.9</v>
      </c>
    </row>
    <row r="10229" spans="1:6">
      <c r="A10229">
        <v>290105</v>
      </c>
      <c r="B10229">
        <v>0</v>
      </c>
      <c r="D10229">
        <v>16.7</v>
      </c>
      <c r="F10229">
        <v>32.700000000000003</v>
      </c>
    </row>
    <row r="10230" spans="1:6">
      <c r="A10230">
        <v>290106</v>
      </c>
      <c r="B10230">
        <v>0</v>
      </c>
      <c r="D10230">
        <v>0.7</v>
      </c>
      <c r="F10230">
        <v>0</v>
      </c>
    </row>
    <row r="10231" spans="1:6">
      <c r="A10231">
        <v>290107</v>
      </c>
      <c r="B10231">
        <v>0</v>
      </c>
      <c r="D10231">
        <v>0</v>
      </c>
      <c r="F10231">
        <v>0</v>
      </c>
    </row>
    <row r="10232" spans="1:6">
      <c r="A10232">
        <v>290108</v>
      </c>
      <c r="B10232">
        <v>0</v>
      </c>
      <c r="D10232">
        <v>0.5</v>
      </c>
      <c r="F10232">
        <v>29.1</v>
      </c>
    </row>
    <row r="10233" spans="1:6">
      <c r="A10233">
        <v>290109</v>
      </c>
      <c r="B10233">
        <v>0</v>
      </c>
      <c r="D10233">
        <v>0.1</v>
      </c>
      <c r="F10233">
        <v>5.0999999999999996</v>
      </c>
    </row>
    <row r="10234" spans="1:6">
      <c r="A10234">
        <v>290110</v>
      </c>
      <c r="B10234">
        <v>1.1000000000000001</v>
      </c>
      <c r="D10234">
        <v>0</v>
      </c>
      <c r="F10234">
        <v>0.9</v>
      </c>
    </row>
    <row r="10235" spans="1:6">
      <c r="A10235">
        <v>290111</v>
      </c>
      <c r="B10235">
        <v>1.8</v>
      </c>
      <c r="D10235">
        <v>0</v>
      </c>
      <c r="F10235">
        <v>2.6</v>
      </c>
    </row>
    <row r="10236" spans="1:6">
      <c r="A10236">
        <v>290112</v>
      </c>
      <c r="B10236">
        <v>3.5</v>
      </c>
      <c r="D10236">
        <v>0</v>
      </c>
      <c r="F10236">
        <v>0</v>
      </c>
    </row>
    <row r="10237" spans="1:6">
      <c r="A10237">
        <v>290113</v>
      </c>
      <c r="B10237">
        <v>9.1999999999999993</v>
      </c>
      <c r="D10237">
        <v>0</v>
      </c>
      <c r="F10237">
        <v>2</v>
      </c>
    </row>
    <row r="10238" spans="1:6">
      <c r="A10238">
        <v>290114</v>
      </c>
      <c r="B10238">
        <v>0</v>
      </c>
      <c r="D10238">
        <v>0</v>
      </c>
      <c r="F10238">
        <v>0.6</v>
      </c>
    </row>
    <row r="10239" spans="1:6">
      <c r="A10239">
        <v>290115</v>
      </c>
      <c r="B10239">
        <v>0</v>
      </c>
      <c r="D10239">
        <v>8</v>
      </c>
      <c r="F10239">
        <v>1.1000000000000001</v>
      </c>
    </row>
    <row r="10240" spans="1:6">
      <c r="A10240">
        <v>290116</v>
      </c>
      <c r="B10240">
        <v>0.3</v>
      </c>
      <c r="D10240">
        <v>7.8</v>
      </c>
      <c r="F10240">
        <v>0.1</v>
      </c>
    </row>
    <row r="10241" spans="1:6">
      <c r="A10241">
        <v>290117</v>
      </c>
      <c r="B10241">
        <v>0</v>
      </c>
      <c r="D10241">
        <v>7.1</v>
      </c>
      <c r="F10241">
        <v>24.4</v>
      </c>
    </row>
    <row r="10242" spans="1:6">
      <c r="A10242">
        <v>290118</v>
      </c>
      <c r="B10242">
        <v>0</v>
      </c>
      <c r="D10242">
        <v>0.2</v>
      </c>
      <c r="F10242">
        <v>6.9</v>
      </c>
    </row>
    <row r="10243" spans="1:6">
      <c r="A10243">
        <v>290119</v>
      </c>
      <c r="B10243">
        <v>0</v>
      </c>
      <c r="D10243">
        <v>0</v>
      </c>
      <c r="F10243">
        <v>14</v>
      </c>
    </row>
    <row r="10244" spans="1:6">
      <c r="A10244">
        <v>290120</v>
      </c>
      <c r="B10244">
        <v>0.8</v>
      </c>
      <c r="D10244">
        <v>0</v>
      </c>
      <c r="F10244">
        <v>0</v>
      </c>
    </row>
    <row r="10245" spans="1:6">
      <c r="A10245">
        <v>290121</v>
      </c>
      <c r="B10245">
        <v>0</v>
      </c>
      <c r="D10245">
        <v>0</v>
      </c>
      <c r="F10245">
        <v>18.5</v>
      </c>
    </row>
    <row r="10246" spans="1:6">
      <c r="A10246">
        <v>290122</v>
      </c>
      <c r="B10246">
        <v>0</v>
      </c>
      <c r="D10246">
        <v>20.9</v>
      </c>
      <c r="F10246">
        <v>1.2</v>
      </c>
    </row>
    <row r="10247" spans="1:6">
      <c r="A10247">
        <v>290123</v>
      </c>
      <c r="B10247">
        <v>0</v>
      </c>
      <c r="D10247">
        <v>0</v>
      </c>
      <c r="F10247">
        <v>41</v>
      </c>
    </row>
    <row r="10248" spans="1:6">
      <c r="A10248">
        <v>290124</v>
      </c>
      <c r="B10248">
        <v>0</v>
      </c>
      <c r="D10248">
        <v>6.2</v>
      </c>
      <c r="F10248">
        <v>3.1</v>
      </c>
    </row>
    <row r="10249" spans="1:6">
      <c r="A10249">
        <v>290125</v>
      </c>
      <c r="B10249">
        <v>0</v>
      </c>
      <c r="D10249">
        <v>21.2</v>
      </c>
      <c r="F10249">
        <v>5</v>
      </c>
    </row>
    <row r="10250" spans="1:6">
      <c r="A10250">
        <v>290126</v>
      </c>
      <c r="B10250">
        <v>0</v>
      </c>
      <c r="D10250">
        <v>7.2</v>
      </c>
      <c r="F10250">
        <v>5.6</v>
      </c>
    </row>
    <row r="10251" spans="1:6">
      <c r="A10251">
        <v>290127</v>
      </c>
      <c r="B10251">
        <v>0.9</v>
      </c>
      <c r="D10251">
        <v>0</v>
      </c>
      <c r="F10251">
        <v>1.9</v>
      </c>
    </row>
    <row r="10252" spans="1:6">
      <c r="A10252">
        <v>290128</v>
      </c>
      <c r="B10252">
        <v>0</v>
      </c>
      <c r="D10252">
        <v>0</v>
      </c>
      <c r="F10252">
        <v>2</v>
      </c>
    </row>
    <row r="10253" spans="1:6">
      <c r="A10253">
        <v>290129</v>
      </c>
      <c r="B10253">
        <v>0.1</v>
      </c>
      <c r="D10253">
        <v>0.3</v>
      </c>
      <c r="F10253">
        <v>40.799999999999997</v>
      </c>
    </row>
    <row r="10254" spans="1:6">
      <c r="A10254">
        <v>290130</v>
      </c>
      <c r="B10254">
        <v>1.5</v>
      </c>
      <c r="D10254">
        <v>0</v>
      </c>
      <c r="F10254">
        <v>5.9</v>
      </c>
    </row>
    <row r="10255" spans="1:6">
      <c r="A10255">
        <v>290131</v>
      </c>
      <c r="B10255">
        <v>8.1</v>
      </c>
      <c r="D10255">
        <v>0</v>
      </c>
      <c r="F10255">
        <v>0.8</v>
      </c>
    </row>
    <row r="10256" spans="1:6">
      <c r="A10256">
        <v>290201</v>
      </c>
      <c r="B10256">
        <v>0.1</v>
      </c>
      <c r="D10256">
        <v>0</v>
      </c>
      <c r="F10256">
        <v>0</v>
      </c>
    </row>
    <row r="10257" spans="1:6">
      <c r="A10257">
        <v>290202</v>
      </c>
      <c r="B10257">
        <v>0</v>
      </c>
      <c r="D10257">
        <v>0</v>
      </c>
      <c r="F10257">
        <v>0</v>
      </c>
    </row>
    <row r="10258" spans="1:6">
      <c r="A10258">
        <v>290203</v>
      </c>
      <c r="B10258">
        <v>0</v>
      </c>
      <c r="D10258">
        <v>5.4</v>
      </c>
      <c r="F10258">
        <v>0</v>
      </c>
    </row>
    <row r="10259" spans="1:6">
      <c r="A10259">
        <v>290204</v>
      </c>
      <c r="B10259">
        <v>0</v>
      </c>
      <c r="D10259">
        <v>9.8000000000000007</v>
      </c>
      <c r="F10259">
        <v>0.2</v>
      </c>
    </row>
    <row r="10260" spans="1:6">
      <c r="A10260">
        <v>290205</v>
      </c>
      <c r="B10260">
        <v>0</v>
      </c>
      <c r="D10260">
        <v>5.6</v>
      </c>
      <c r="F10260">
        <v>34.200000000000003</v>
      </c>
    </row>
    <row r="10261" spans="1:6">
      <c r="A10261">
        <v>290206</v>
      </c>
      <c r="B10261">
        <v>0</v>
      </c>
      <c r="D10261">
        <v>5.8</v>
      </c>
      <c r="F10261">
        <v>20.9</v>
      </c>
    </row>
    <row r="10262" spans="1:6">
      <c r="A10262">
        <v>290207</v>
      </c>
      <c r="B10262">
        <v>0</v>
      </c>
      <c r="D10262">
        <v>0.1</v>
      </c>
      <c r="F10262">
        <v>2</v>
      </c>
    </row>
    <row r="10263" spans="1:6">
      <c r="A10263">
        <v>290208</v>
      </c>
      <c r="B10263">
        <v>0</v>
      </c>
      <c r="D10263">
        <v>0</v>
      </c>
      <c r="F10263">
        <v>19.7</v>
      </c>
    </row>
    <row r="10264" spans="1:6">
      <c r="A10264">
        <v>290209</v>
      </c>
      <c r="B10264">
        <v>0</v>
      </c>
      <c r="D10264">
        <v>8.8000000000000007</v>
      </c>
      <c r="F10264">
        <v>11.5</v>
      </c>
    </row>
    <row r="10265" spans="1:6">
      <c r="A10265">
        <v>290210</v>
      </c>
      <c r="B10265">
        <v>0</v>
      </c>
      <c r="D10265">
        <v>2.4</v>
      </c>
      <c r="F10265">
        <v>2.7</v>
      </c>
    </row>
    <row r="10266" spans="1:6">
      <c r="A10266">
        <v>290211</v>
      </c>
      <c r="B10266">
        <v>0</v>
      </c>
      <c r="D10266">
        <v>5</v>
      </c>
      <c r="F10266">
        <v>2</v>
      </c>
    </row>
    <row r="10267" spans="1:6">
      <c r="A10267">
        <v>290212</v>
      </c>
      <c r="B10267">
        <v>0</v>
      </c>
      <c r="D10267">
        <v>7.8</v>
      </c>
      <c r="F10267">
        <v>14</v>
      </c>
    </row>
    <row r="10268" spans="1:6">
      <c r="A10268">
        <v>290213</v>
      </c>
      <c r="B10268">
        <v>0</v>
      </c>
      <c r="D10268">
        <v>6.9</v>
      </c>
      <c r="F10268">
        <v>1.4</v>
      </c>
    </row>
    <row r="10269" spans="1:6">
      <c r="A10269">
        <v>290214</v>
      </c>
      <c r="B10269">
        <v>0</v>
      </c>
      <c r="D10269">
        <v>6.2</v>
      </c>
      <c r="F10269">
        <v>6.7</v>
      </c>
    </row>
    <row r="10270" spans="1:6">
      <c r="A10270">
        <v>290215</v>
      </c>
      <c r="B10270">
        <v>7.5</v>
      </c>
      <c r="D10270">
        <v>1.9</v>
      </c>
      <c r="F10270">
        <v>9.6</v>
      </c>
    </row>
    <row r="10271" spans="1:6">
      <c r="A10271">
        <v>290216</v>
      </c>
      <c r="B10271">
        <v>0</v>
      </c>
      <c r="D10271">
        <v>0</v>
      </c>
      <c r="F10271">
        <v>5.9</v>
      </c>
    </row>
    <row r="10272" spans="1:6">
      <c r="A10272">
        <v>290217</v>
      </c>
      <c r="B10272">
        <v>16.3</v>
      </c>
      <c r="D10272">
        <v>2.2000000000000002</v>
      </c>
      <c r="F10272">
        <v>16.399999999999999</v>
      </c>
    </row>
    <row r="10273" spans="1:6">
      <c r="A10273">
        <v>290218</v>
      </c>
      <c r="B10273">
        <v>0</v>
      </c>
      <c r="D10273">
        <v>12.7</v>
      </c>
      <c r="F10273">
        <v>21.1</v>
      </c>
    </row>
    <row r="10274" spans="1:6">
      <c r="A10274">
        <v>290219</v>
      </c>
      <c r="B10274">
        <v>0.2</v>
      </c>
      <c r="D10274">
        <v>0.1</v>
      </c>
      <c r="F10274">
        <v>39.6</v>
      </c>
    </row>
    <row r="10275" spans="1:6">
      <c r="A10275">
        <v>290220</v>
      </c>
      <c r="B10275">
        <v>0</v>
      </c>
      <c r="D10275">
        <v>0.1</v>
      </c>
      <c r="F10275">
        <v>7.6</v>
      </c>
    </row>
    <row r="10276" spans="1:6">
      <c r="A10276">
        <v>290221</v>
      </c>
      <c r="B10276">
        <v>0</v>
      </c>
      <c r="D10276">
        <v>0</v>
      </c>
      <c r="F10276">
        <v>3.9</v>
      </c>
    </row>
    <row r="10277" spans="1:6">
      <c r="A10277">
        <v>290222</v>
      </c>
      <c r="B10277">
        <v>0</v>
      </c>
      <c r="D10277">
        <v>0</v>
      </c>
      <c r="F10277">
        <v>8.9</v>
      </c>
    </row>
    <row r="10278" spans="1:6">
      <c r="A10278">
        <v>290223</v>
      </c>
      <c r="B10278">
        <v>0</v>
      </c>
      <c r="D10278">
        <v>0</v>
      </c>
      <c r="F10278">
        <v>6.5</v>
      </c>
    </row>
    <row r="10279" spans="1:6">
      <c r="A10279">
        <v>290224</v>
      </c>
      <c r="B10279">
        <v>0</v>
      </c>
      <c r="D10279">
        <v>0</v>
      </c>
      <c r="F10279">
        <v>4.9000000000000004</v>
      </c>
    </row>
    <row r="10280" spans="1:6">
      <c r="A10280">
        <v>290225</v>
      </c>
      <c r="B10280">
        <v>0</v>
      </c>
      <c r="D10280">
        <v>0</v>
      </c>
      <c r="F10280">
        <v>1.8</v>
      </c>
    </row>
    <row r="10281" spans="1:6">
      <c r="A10281">
        <v>290226</v>
      </c>
      <c r="B10281">
        <v>0</v>
      </c>
      <c r="D10281">
        <v>0</v>
      </c>
      <c r="F10281">
        <v>2.8</v>
      </c>
    </row>
    <row r="10282" spans="1:6">
      <c r="A10282">
        <v>290227</v>
      </c>
      <c r="B10282">
        <v>0</v>
      </c>
      <c r="D10282">
        <v>20.9</v>
      </c>
      <c r="F10282">
        <v>8.3000000000000007</v>
      </c>
    </row>
    <row r="10283" spans="1:6">
      <c r="A10283">
        <v>290228</v>
      </c>
      <c r="B10283">
        <v>4.8</v>
      </c>
      <c r="D10283">
        <v>5.6</v>
      </c>
      <c r="F10283">
        <v>3.1</v>
      </c>
    </row>
    <row r="10284" spans="1:6">
      <c r="A10284">
        <v>290301</v>
      </c>
      <c r="B10284">
        <v>0.1</v>
      </c>
      <c r="D10284">
        <v>0.1</v>
      </c>
      <c r="F10284">
        <v>0</v>
      </c>
    </row>
    <row r="10285" spans="1:6">
      <c r="A10285">
        <v>290302</v>
      </c>
      <c r="B10285">
        <v>6.1</v>
      </c>
      <c r="D10285">
        <v>0.6</v>
      </c>
      <c r="F10285">
        <v>0</v>
      </c>
    </row>
    <row r="10286" spans="1:6">
      <c r="A10286">
        <v>290303</v>
      </c>
      <c r="B10286">
        <v>1.9</v>
      </c>
      <c r="D10286">
        <v>21.8</v>
      </c>
      <c r="F10286">
        <v>0</v>
      </c>
    </row>
    <row r="10287" spans="1:6">
      <c r="A10287">
        <v>290304</v>
      </c>
      <c r="B10287">
        <v>0</v>
      </c>
      <c r="D10287">
        <v>0</v>
      </c>
      <c r="F10287">
        <v>0.8</v>
      </c>
    </row>
    <row r="10288" spans="1:6">
      <c r="A10288">
        <v>290305</v>
      </c>
      <c r="B10288">
        <v>0</v>
      </c>
      <c r="D10288">
        <v>0</v>
      </c>
      <c r="F10288">
        <v>0.1</v>
      </c>
    </row>
    <row r="10289" spans="1:6">
      <c r="A10289">
        <v>290306</v>
      </c>
      <c r="B10289">
        <v>0</v>
      </c>
      <c r="D10289">
        <v>0</v>
      </c>
      <c r="F10289">
        <v>0</v>
      </c>
    </row>
    <row r="10290" spans="1:6">
      <c r="A10290">
        <v>290307</v>
      </c>
      <c r="B10290">
        <v>0</v>
      </c>
      <c r="D10290">
        <v>0.1</v>
      </c>
      <c r="F10290">
        <v>0</v>
      </c>
    </row>
    <row r="10291" spans="1:6">
      <c r="A10291">
        <v>290308</v>
      </c>
      <c r="B10291">
        <v>0</v>
      </c>
      <c r="D10291">
        <v>14.1</v>
      </c>
      <c r="F10291">
        <v>0</v>
      </c>
    </row>
    <row r="10292" spans="1:6">
      <c r="A10292">
        <v>290309</v>
      </c>
      <c r="B10292">
        <v>0</v>
      </c>
      <c r="D10292">
        <v>0</v>
      </c>
      <c r="F10292">
        <v>0</v>
      </c>
    </row>
    <row r="10293" spans="1:6">
      <c r="A10293">
        <v>290310</v>
      </c>
      <c r="B10293">
        <v>0</v>
      </c>
      <c r="D10293">
        <v>0</v>
      </c>
      <c r="F10293">
        <v>0</v>
      </c>
    </row>
    <row r="10294" spans="1:6">
      <c r="A10294">
        <v>290311</v>
      </c>
      <c r="B10294">
        <v>0</v>
      </c>
      <c r="D10294">
        <v>0</v>
      </c>
      <c r="F10294">
        <v>0</v>
      </c>
    </row>
    <row r="10295" spans="1:6">
      <c r="A10295">
        <v>290312</v>
      </c>
      <c r="B10295">
        <v>0</v>
      </c>
      <c r="D10295">
        <v>0</v>
      </c>
      <c r="F10295">
        <v>0</v>
      </c>
    </row>
    <row r="10296" spans="1:6">
      <c r="A10296">
        <v>290313</v>
      </c>
      <c r="B10296">
        <v>0</v>
      </c>
      <c r="D10296">
        <v>0</v>
      </c>
      <c r="F10296">
        <v>0</v>
      </c>
    </row>
    <row r="10297" spans="1:6">
      <c r="A10297">
        <v>290314</v>
      </c>
      <c r="B10297">
        <v>0</v>
      </c>
      <c r="D10297">
        <v>0</v>
      </c>
      <c r="F10297">
        <v>0</v>
      </c>
    </row>
    <row r="10298" spans="1:6">
      <c r="A10298">
        <v>290315</v>
      </c>
      <c r="B10298">
        <v>4.5999999999999996</v>
      </c>
      <c r="D10298">
        <v>0</v>
      </c>
      <c r="F10298">
        <v>4.2</v>
      </c>
    </row>
    <row r="10299" spans="1:6">
      <c r="A10299">
        <v>290316</v>
      </c>
      <c r="B10299">
        <v>0.1</v>
      </c>
      <c r="D10299">
        <v>1.8</v>
      </c>
      <c r="F10299">
        <v>4</v>
      </c>
    </row>
    <row r="10300" spans="1:6">
      <c r="A10300">
        <v>290317</v>
      </c>
      <c r="B10300">
        <v>5</v>
      </c>
      <c r="D10300">
        <v>0.7</v>
      </c>
      <c r="F10300">
        <v>0.9</v>
      </c>
    </row>
    <row r="10301" spans="1:6">
      <c r="A10301">
        <v>290318</v>
      </c>
      <c r="B10301">
        <v>0</v>
      </c>
      <c r="D10301">
        <v>3.1</v>
      </c>
      <c r="F10301">
        <v>0.1</v>
      </c>
    </row>
    <row r="10302" spans="1:6">
      <c r="A10302">
        <v>290319</v>
      </c>
      <c r="B10302">
        <v>0</v>
      </c>
      <c r="D10302">
        <v>24.6</v>
      </c>
      <c r="F10302">
        <v>0</v>
      </c>
    </row>
    <row r="10303" spans="1:6">
      <c r="A10303">
        <v>290320</v>
      </c>
      <c r="B10303">
        <v>0</v>
      </c>
      <c r="D10303">
        <v>4.2</v>
      </c>
      <c r="F10303">
        <v>2.8</v>
      </c>
    </row>
    <row r="10304" spans="1:6">
      <c r="A10304">
        <v>290321</v>
      </c>
      <c r="B10304">
        <v>0</v>
      </c>
      <c r="D10304">
        <v>2.8</v>
      </c>
      <c r="F10304">
        <v>6.1</v>
      </c>
    </row>
    <row r="10305" spans="1:6">
      <c r="A10305">
        <v>290322</v>
      </c>
      <c r="B10305">
        <v>0</v>
      </c>
      <c r="D10305">
        <v>4.7</v>
      </c>
      <c r="F10305">
        <v>0</v>
      </c>
    </row>
    <row r="10306" spans="1:6">
      <c r="A10306">
        <v>290323</v>
      </c>
      <c r="B10306">
        <v>0.1</v>
      </c>
      <c r="D10306">
        <v>0</v>
      </c>
      <c r="F10306">
        <v>0</v>
      </c>
    </row>
    <row r="10307" spans="1:6">
      <c r="A10307">
        <v>290324</v>
      </c>
      <c r="B10307">
        <v>0</v>
      </c>
      <c r="D10307">
        <v>0.8</v>
      </c>
      <c r="F10307">
        <v>1.1000000000000001</v>
      </c>
    </row>
    <row r="10308" spans="1:6">
      <c r="A10308">
        <v>290325</v>
      </c>
      <c r="B10308">
        <v>0</v>
      </c>
      <c r="D10308">
        <v>0.2</v>
      </c>
      <c r="F10308">
        <v>0</v>
      </c>
    </row>
    <row r="10309" spans="1:6">
      <c r="A10309">
        <v>290326</v>
      </c>
      <c r="B10309">
        <v>0</v>
      </c>
      <c r="D10309">
        <v>0</v>
      </c>
      <c r="F10309">
        <v>0</v>
      </c>
    </row>
    <row r="10310" spans="1:6">
      <c r="A10310">
        <v>290327</v>
      </c>
      <c r="B10310">
        <v>0</v>
      </c>
      <c r="D10310">
        <v>0.2</v>
      </c>
      <c r="F10310">
        <v>0</v>
      </c>
    </row>
    <row r="10311" spans="1:6">
      <c r="A10311">
        <v>290328</v>
      </c>
      <c r="B10311">
        <v>0</v>
      </c>
      <c r="D10311">
        <v>8</v>
      </c>
      <c r="F10311">
        <v>0</v>
      </c>
    </row>
    <row r="10312" spans="1:6">
      <c r="A10312">
        <v>290329</v>
      </c>
      <c r="B10312">
        <v>0</v>
      </c>
      <c r="D10312">
        <v>0</v>
      </c>
      <c r="F10312">
        <v>0</v>
      </c>
    </row>
    <row r="10313" spans="1:6">
      <c r="A10313">
        <v>290330</v>
      </c>
      <c r="B10313">
        <v>0</v>
      </c>
      <c r="D10313">
        <v>0</v>
      </c>
      <c r="F10313">
        <v>0</v>
      </c>
    </row>
    <row r="10314" spans="1:6">
      <c r="A10314">
        <v>290331</v>
      </c>
      <c r="B10314">
        <v>0</v>
      </c>
      <c r="D10314">
        <v>0</v>
      </c>
      <c r="F10314">
        <v>0</v>
      </c>
    </row>
    <row r="10315" spans="1:6">
      <c r="A10315">
        <v>290401</v>
      </c>
      <c r="B10315">
        <v>0</v>
      </c>
      <c r="D10315">
        <v>0</v>
      </c>
      <c r="F10315">
        <v>0</v>
      </c>
    </row>
    <row r="10316" spans="1:6">
      <c r="A10316">
        <v>290402</v>
      </c>
      <c r="B10316">
        <v>0</v>
      </c>
      <c r="D10316">
        <v>0.1</v>
      </c>
      <c r="F10316">
        <v>0</v>
      </c>
    </row>
    <row r="10317" spans="1:6">
      <c r="A10317">
        <v>290403</v>
      </c>
      <c r="B10317">
        <v>12</v>
      </c>
      <c r="D10317">
        <v>0</v>
      </c>
      <c r="F10317">
        <v>0</v>
      </c>
    </row>
    <row r="10318" spans="1:6">
      <c r="A10318">
        <v>290404</v>
      </c>
      <c r="B10318">
        <v>4.0999999999999996</v>
      </c>
      <c r="D10318">
        <v>0</v>
      </c>
      <c r="F10318">
        <v>0.1</v>
      </c>
    </row>
    <row r="10319" spans="1:6">
      <c r="A10319">
        <v>290405</v>
      </c>
      <c r="B10319">
        <v>0</v>
      </c>
      <c r="D10319">
        <v>0</v>
      </c>
      <c r="F10319">
        <v>0</v>
      </c>
    </row>
    <row r="10320" spans="1:6">
      <c r="A10320">
        <v>290406</v>
      </c>
      <c r="B10320">
        <v>0</v>
      </c>
      <c r="D10320">
        <v>22.7</v>
      </c>
      <c r="F10320">
        <v>0</v>
      </c>
    </row>
    <row r="10321" spans="1:6">
      <c r="A10321">
        <v>290407</v>
      </c>
      <c r="B10321">
        <v>0</v>
      </c>
      <c r="D10321">
        <v>14.4</v>
      </c>
      <c r="F10321">
        <v>0</v>
      </c>
    </row>
    <row r="10322" spans="1:6">
      <c r="A10322">
        <v>290408</v>
      </c>
      <c r="B10322">
        <v>5.9</v>
      </c>
      <c r="D10322">
        <v>0.2</v>
      </c>
      <c r="F10322">
        <v>0</v>
      </c>
    </row>
    <row r="10323" spans="1:6">
      <c r="A10323">
        <v>290409</v>
      </c>
      <c r="B10323">
        <v>0.8</v>
      </c>
      <c r="D10323">
        <v>0</v>
      </c>
      <c r="F10323">
        <v>0</v>
      </c>
    </row>
    <row r="10324" spans="1:6">
      <c r="A10324">
        <v>290410</v>
      </c>
      <c r="B10324">
        <v>0</v>
      </c>
      <c r="D10324">
        <v>7.4</v>
      </c>
      <c r="F10324">
        <v>0</v>
      </c>
    </row>
    <row r="10325" spans="1:6">
      <c r="A10325">
        <v>290411</v>
      </c>
      <c r="B10325">
        <v>0</v>
      </c>
      <c r="D10325">
        <v>0.5</v>
      </c>
      <c r="F10325">
        <v>0</v>
      </c>
    </row>
    <row r="10326" spans="1:6">
      <c r="A10326">
        <v>290412</v>
      </c>
      <c r="B10326">
        <v>0</v>
      </c>
      <c r="D10326">
        <v>0</v>
      </c>
      <c r="F10326">
        <v>0</v>
      </c>
    </row>
    <row r="10327" spans="1:6">
      <c r="A10327">
        <v>290413</v>
      </c>
      <c r="B10327">
        <v>0</v>
      </c>
      <c r="D10327">
        <v>0</v>
      </c>
      <c r="F10327">
        <v>1.4</v>
      </c>
    </row>
    <row r="10328" spans="1:6">
      <c r="A10328">
        <v>290414</v>
      </c>
      <c r="B10328">
        <v>4.7</v>
      </c>
      <c r="D10328">
        <v>0</v>
      </c>
      <c r="F10328">
        <v>0</v>
      </c>
    </row>
    <row r="10329" spans="1:6">
      <c r="A10329">
        <v>290415</v>
      </c>
      <c r="B10329">
        <v>1.5</v>
      </c>
      <c r="D10329">
        <v>0</v>
      </c>
      <c r="F10329">
        <v>0</v>
      </c>
    </row>
    <row r="10330" spans="1:6">
      <c r="A10330">
        <v>290416</v>
      </c>
      <c r="B10330">
        <v>2.7</v>
      </c>
      <c r="D10330">
        <v>0</v>
      </c>
      <c r="F10330">
        <v>0</v>
      </c>
    </row>
    <row r="10331" spans="1:6">
      <c r="A10331">
        <v>290417</v>
      </c>
      <c r="B10331">
        <v>1.5</v>
      </c>
      <c r="D10331">
        <v>0</v>
      </c>
      <c r="F10331">
        <v>0</v>
      </c>
    </row>
    <row r="10332" spans="1:6">
      <c r="A10332">
        <v>290418</v>
      </c>
      <c r="B10332">
        <v>0</v>
      </c>
      <c r="D10332">
        <v>0</v>
      </c>
      <c r="F10332">
        <v>0</v>
      </c>
    </row>
    <row r="10333" spans="1:6">
      <c r="A10333">
        <v>290419</v>
      </c>
      <c r="B10333">
        <v>19.7</v>
      </c>
      <c r="D10333">
        <v>0</v>
      </c>
      <c r="F10333">
        <v>0</v>
      </c>
    </row>
    <row r="10334" spans="1:6">
      <c r="A10334">
        <v>290420</v>
      </c>
      <c r="B10334">
        <v>9.8000000000000007</v>
      </c>
      <c r="D10334">
        <v>0</v>
      </c>
      <c r="F10334">
        <v>0</v>
      </c>
    </row>
    <row r="10335" spans="1:6">
      <c r="A10335">
        <v>290421</v>
      </c>
      <c r="B10335">
        <v>0</v>
      </c>
      <c r="D10335">
        <v>0</v>
      </c>
      <c r="F10335">
        <v>0</v>
      </c>
    </row>
    <row r="10336" spans="1:6">
      <c r="A10336">
        <v>290422</v>
      </c>
      <c r="B10336">
        <v>0</v>
      </c>
      <c r="D10336">
        <v>0</v>
      </c>
      <c r="F10336">
        <v>0</v>
      </c>
    </row>
    <row r="10337" spans="1:6">
      <c r="A10337">
        <v>290423</v>
      </c>
      <c r="B10337">
        <v>0</v>
      </c>
      <c r="D10337">
        <v>0</v>
      </c>
      <c r="F10337">
        <v>0</v>
      </c>
    </row>
    <row r="10338" spans="1:6">
      <c r="A10338">
        <v>290424</v>
      </c>
      <c r="B10338">
        <v>0</v>
      </c>
      <c r="D10338">
        <v>0</v>
      </c>
      <c r="F10338">
        <v>8</v>
      </c>
    </row>
    <row r="10339" spans="1:6">
      <c r="A10339">
        <v>290425</v>
      </c>
      <c r="B10339">
        <v>2.1</v>
      </c>
      <c r="D10339">
        <v>0</v>
      </c>
      <c r="F10339">
        <v>0</v>
      </c>
    </row>
    <row r="10340" spans="1:6">
      <c r="A10340">
        <v>290426</v>
      </c>
      <c r="B10340">
        <v>0</v>
      </c>
      <c r="D10340">
        <v>0</v>
      </c>
      <c r="F10340">
        <v>0</v>
      </c>
    </row>
    <row r="10341" spans="1:6">
      <c r="A10341">
        <v>290427</v>
      </c>
      <c r="B10341">
        <v>0</v>
      </c>
      <c r="D10341">
        <v>0</v>
      </c>
      <c r="F10341">
        <v>0</v>
      </c>
    </row>
    <row r="10342" spans="1:6">
      <c r="A10342">
        <v>290428</v>
      </c>
      <c r="B10342">
        <v>0</v>
      </c>
      <c r="D10342">
        <v>0</v>
      </c>
      <c r="F10342">
        <v>0</v>
      </c>
    </row>
    <row r="10343" spans="1:6">
      <c r="A10343">
        <v>290429</v>
      </c>
      <c r="B10343">
        <v>0.3</v>
      </c>
      <c r="D10343">
        <v>0</v>
      </c>
      <c r="F10343">
        <v>0</v>
      </c>
    </row>
    <row r="10344" spans="1:6">
      <c r="A10344">
        <v>290430</v>
      </c>
      <c r="B10344">
        <v>0.1</v>
      </c>
      <c r="D10344">
        <v>0</v>
      </c>
      <c r="F10344">
        <v>0</v>
      </c>
    </row>
    <row r="10345" spans="1:6">
      <c r="A10345">
        <v>290501</v>
      </c>
      <c r="B10345">
        <v>0</v>
      </c>
      <c r="D10345">
        <v>0</v>
      </c>
      <c r="F10345">
        <v>0</v>
      </c>
    </row>
    <row r="10346" spans="1:6">
      <c r="A10346">
        <v>290502</v>
      </c>
      <c r="B10346">
        <v>2.8</v>
      </c>
      <c r="D10346">
        <v>0</v>
      </c>
      <c r="F10346">
        <v>0</v>
      </c>
    </row>
    <row r="10347" spans="1:6">
      <c r="A10347">
        <v>290503</v>
      </c>
      <c r="B10347">
        <v>0</v>
      </c>
      <c r="D10347">
        <v>0</v>
      </c>
      <c r="F10347">
        <v>0</v>
      </c>
    </row>
    <row r="10348" spans="1:6">
      <c r="A10348">
        <v>290504</v>
      </c>
      <c r="B10348">
        <v>0.6</v>
      </c>
      <c r="D10348">
        <v>0.3</v>
      </c>
      <c r="F10348">
        <v>0</v>
      </c>
    </row>
    <row r="10349" spans="1:6">
      <c r="A10349">
        <v>290505</v>
      </c>
      <c r="B10349">
        <v>4.2</v>
      </c>
      <c r="D10349">
        <v>10.199999999999999</v>
      </c>
      <c r="F10349">
        <v>0</v>
      </c>
    </row>
    <row r="10350" spans="1:6">
      <c r="A10350">
        <v>290506</v>
      </c>
      <c r="B10350">
        <v>16.100000000000001</v>
      </c>
      <c r="D10350">
        <v>0</v>
      </c>
      <c r="F10350">
        <v>0</v>
      </c>
    </row>
    <row r="10351" spans="1:6">
      <c r="A10351">
        <v>290507</v>
      </c>
      <c r="B10351">
        <v>0.3</v>
      </c>
      <c r="D10351">
        <v>0</v>
      </c>
      <c r="F10351">
        <v>0</v>
      </c>
    </row>
    <row r="10352" spans="1:6">
      <c r="A10352">
        <v>290508</v>
      </c>
      <c r="B10352">
        <v>0.9</v>
      </c>
      <c r="D10352">
        <v>0</v>
      </c>
      <c r="F10352">
        <v>0</v>
      </c>
    </row>
    <row r="10353" spans="1:6">
      <c r="A10353">
        <v>290509</v>
      </c>
      <c r="B10353">
        <v>0</v>
      </c>
      <c r="D10353">
        <v>0</v>
      </c>
      <c r="F10353">
        <v>0</v>
      </c>
    </row>
    <row r="10354" spans="1:6">
      <c r="A10354">
        <v>290510</v>
      </c>
      <c r="B10354">
        <v>0</v>
      </c>
      <c r="D10354">
        <v>0</v>
      </c>
      <c r="F10354">
        <v>0</v>
      </c>
    </row>
    <row r="10355" spans="1:6">
      <c r="A10355">
        <v>290511</v>
      </c>
      <c r="B10355">
        <v>0</v>
      </c>
      <c r="D10355">
        <v>0</v>
      </c>
      <c r="F10355">
        <v>0</v>
      </c>
    </row>
    <row r="10356" spans="1:6">
      <c r="A10356">
        <v>290512</v>
      </c>
      <c r="B10356">
        <v>0</v>
      </c>
      <c r="D10356">
        <v>0</v>
      </c>
      <c r="F10356">
        <v>0</v>
      </c>
    </row>
    <row r="10357" spans="1:6">
      <c r="A10357">
        <v>290513</v>
      </c>
      <c r="B10357">
        <v>0</v>
      </c>
      <c r="D10357">
        <v>0</v>
      </c>
      <c r="F10357">
        <v>0</v>
      </c>
    </row>
    <row r="10358" spans="1:6">
      <c r="A10358">
        <v>290514</v>
      </c>
      <c r="B10358">
        <v>1.8</v>
      </c>
      <c r="D10358">
        <v>0</v>
      </c>
      <c r="F10358">
        <v>0</v>
      </c>
    </row>
    <row r="10359" spans="1:6">
      <c r="A10359">
        <v>290515</v>
      </c>
      <c r="B10359">
        <v>9.9</v>
      </c>
      <c r="D10359">
        <v>0</v>
      </c>
      <c r="F10359">
        <v>11.7</v>
      </c>
    </row>
    <row r="10360" spans="1:6">
      <c r="A10360">
        <v>290516</v>
      </c>
      <c r="B10360">
        <v>0</v>
      </c>
      <c r="D10360">
        <v>0</v>
      </c>
      <c r="F10360">
        <v>61.6</v>
      </c>
    </row>
    <row r="10361" spans="1:6">
      <c r="A10361">
        <v>290517</v>
      </c>
      <c r="B10361">
        <v>1.2</v>
      </c>
      <c r="D10361">
        <v>0.2</v>
      </c>
      <c r="F10361">
        <v>0</v>
      </c>
    </row>
    <row r="10362" spans="1:6">
      <c r="A10362">
        <v>290518</v>
      </c>
      <c r="B10362">
        <v>0.8</v>
      </c>
      <c r="D10362">
        <v>0.1</v>
      </c>
      <c r="F10362">
        <v>0</v>
      </c>
    </row>
    <row r="10363" spans="1:6">
      <c r="A10363">
        <v>290519</v>
      </c>
      <c r="B10363">
        <v>2.7</v>
      </c>
      <c r="D10363">
        <v>0.1</v>
      </c>
      <c r="F10363">
        <v>0</v>
      </c>
    </row>
    <row r="10364" spans="1:6">
      <c r="A10364">
        <v>290520</v>
      </c>
      <c r="B10364">
        <v>0</v>
      </c>
      <c r="D10364">
        <v>0</v>
      </c>
      <c r="F10364">
        <v>0</v>
      </c>
    </row>
    <row r="10365" spans="1:6">
      <c r="A10365">
        <v>290521</v>
      </c>
      <c r="B10365">
        <v>0</v>
      </c>
      <c r="D10365">
        <v>28.9</v>
      </c>
      <c r="F10365">
        <v>0</v>
      </c>
    </row>
    <row r="10366" spans="1:6">
      <c r="A10366">
        <v>290522</v>
      </c>
      <c r="B10366">
        <v>0</v>
      </c>
      <c r="D10366">
        <v>0</v>
      </c>
      <c r="F10366">
        <v>0.2</v>
      </c>
    </row>
    <row r="10367" spans="1:6">
      <c r="A10367">
        <v>290523</v>
      </c>
      <c r="B10367">
        <v>0</v>
      </c>
      <c r="D10367">
        <v>0.1</v>
      </c>
      <c r="F10367">
        <v>0</v>
      </c>
    </row>
    <row r="10368" spans="1:6">
      <c r="A10368">
        <v>290524</v>
      </c>
      <c r="B10368">
        <v>0.2</v>
      </c>
      <c r="D10368">
        <v>18.7</v>
      </c>
      <c r="F10368">
        <v>0</v>
      </c>
    </row>
    <row r="10369" spans="1:6">
      <c r="A10369">
        <v>290525</v>
      </c>
      <c r="B10369">
        <v>0.1</v>
      </c>
      <c r="D10369">
        <v>15</v>
      </c>
      <c r="F10369">
        <v>0.1</v>
      </c>
    </row>
    <row r="10370" spans="1:6">
      <c r="A10370">
        <v>290526</v>
      </c>
      <c r="B10370">
        <v>0.4</v>
      </c>
      <c r="D10370">
        <v>8.4</v>
      </c>
      <c r="F10370">
        <v>0</v>
      </c>
    </row>
    <row r="10371" spans="1:6">
      <c r="A10371">
        <v>290527</v>
      </c>
      <c r="B10371">
        <v>0</v>
      </c>
      <c r="D10371">
        <v>2.9</v>
      </c>
      <c r="F10371">
        <v>0</v>
      </c>
    </row>
    <row r="10372" spans="1:6">
      <c r="A10372">
        <v>290528</v>
      </c>
      <c r="B10372">
        <v>0.7</v>
      </c>
      <c r="D10372">
        <v>11.5</v>
      </c>
      <c r="F10372">
        <v>0.1</v>
      </c>
    </row>
    <row r="10373" spans="1:6">
      <c r="A10373">
        <v>290529</v>
      </c>
      <c r="B10373">
        <v>0</v>
      </c>
      <c r="D10373">
        <v>31.3</v>
      </c>
      <c r="F10373">
        <v>0.2</v>
      </c>
    </row>
    <row r="10374" spans="1:6">
      <c r="A10374">
        <v>290530</v>
      </c>
      <c r="B10374">
        <v>0</v>
      </c>
      <c r="D10374">
        <v>5.0999999999999996</v>
      </c>
      <c r="F10374">
        <v>0.8</v>
      </c>
    </row>
    <row r="10375" spans="1:6">
      <c r="A10375">
        <v>290531</v>
      </c>
      <c r="B10375">
        <v>0</v>
      </c>
      <c r="D10375">
        <v>1.6</v>
      </c>
      <c r="F10375">
        <v>0</v>
      </c>
    </row>
    <row r="10376" spans="1:6">
      <c r="A10376">
        <v>290601</v>
      </c>
      <c r="B10376">
        <v>8.5</v>
      </c>
      <c r="D10376">
        <v>0</v>
      </c>
      <c r="F10376">
        <v>0</v>
      </c>
    </row>
    <row r="10377" spans="1:6">
      <c r="A10377">
        <v>290602</v>
      </c>
      <c r="B10377">
        <v>0.1</v>
      </c>
      <c r="D10377">
        <v>0</v>
      </c>
      <c r="F10377">
        <v>0</v>
      </c>
    </row>
    <row r="10378" spans="1:6">
      <c r="A10378">
        <v>290603</v>
      </c>
      <c r="B10378">
        <v>0</v>
      </c>
      <c r="D10378">
        <v>0</v>
      </c>
      <c r="F10378">
        <v>0</v>
      </c>
    </row>
    <row r="10379" spans="1:6">
      <c r="A10379">
        <v>290604</v>
      </c>
      <c r="B10379">
        <v>0</v>
      </c>
      <c r="D10379">
        <v>0</v>
      </c>
      <c r="F10379">
        <v>0</v>
      </c>
    </row>
    <row r="10380" spans="1:6">
      <c r="A10380">
        <v>290605</v>
      </c>
      <c r="B10380">
        <v>3.3</v>
      </c>
      <c r="D10380">
        <v>0</v>
      </c>
      <c r="F10380">
        <v>0.3</v>
      </c>
    </row>
    <row r="10381" spans="1:6">
      <c r="A10381">
        <v>290606</v>
      </c>
      <c r="B10381">
        <v>5.6</v>
      </c>
      <c r="D10381">
        <v>1.3</v>
      </c>
      <c r="F10381">
        <v>2.8</v>
      </c>
    </row>
    <row r="10382" spans="1:6">
      <c r="A10382">
        <v>290607</v>
      </c>
      <c r="B10382">
        <v>0</v>
      </c>
      <c r="D10382">
        <v>1.4</v>
      </c>
      <c r="F10382">
        <v>0</v>
      </c>
    </row>
    <row r="10383" spans="1:6">
      <c r="A10383">
        <v>290608</v>
      </c>
      <c r="B10383">
        <v>6.7</v>
      </c>
      <c r="D10383">
        <v>0.3</v>
      </c>
      <c r="F10383">
        <v>0</v>
      </c>
    </row>
    <row r="10384" spans="1:6">
      <c r="A10384">
        <v>290609</v>
      </c>
      <c r="B10384">
        <v>0.1</v>
      </c>
      <c r="D10384">
        <v>0</v>
      </c>
      <c r="F10384">
        <v>0</v>
      </c>
    </row>
    <row r="10385" spans="1:6">
      <c r="A10385">
        <v>290610</v>
      </c>
      <c r="B10385">
        <v>0</v>
      </c>
      <c r="D10385">
        <v>0</v>
      </c>
      <c r="F10385">
        <v>0</v>
      </c>
    </row>
    <row r="10386" spans="1:6">
      <c r="A10386">
        <v>290611</v>
      </c>
      <c r="B10386">
        <v>0</v>
      </c>
      <c r="D10386">
        <v>0</v>
      </c>
      <c r="F10386">
        <v>0</v>
      </c>
    </row>
    <row r="10387" spans="1:6">
      <c r="A10387">
        <v>290612</v>
      </c>
      <c r="B10387">
        <v>0</v>
      </c>
      <c r="D10387">
        <v>0</v>
      </c>
      <c r="F10387">
        <v>0.4</v>
      </c>
    </row>
    <row r="10388" spans="1:6">
      <c r="A10388">
        <v>290613</v>
      </c>
      <c r="B10388">
        <v>0</v>
      </c>
      <c r="D10388">
        <v>0</v>
      </c>
      <c r="F10388">
        <v>0</v>
      </c>
    </row>
    <row r="10389" spans="1:6">
      <c r="A10389">
        <v>290614</v>
      </c>
      <c r="B10389">
        <v>0.1</v>
      </c>
      <c r="D10389">
        <v>0</v>
      </c>
      <c r="F10389">
        <v>0</v>
      </c>
    </row>
    <row r="10390" spans="1:6">
      <c r="A10390">
        <v>290615</v>
      </c>
      <c r="B10390">
        <v>0</v>
      </c>
      <c r="D10390">
        <v>0</v>
      </c>
      <c r="F10390">
        <v>0</v>
      </c>
    </row>
    <row r="10391" spans="1:6">
      <c r="A10391">
        <v>290616</v>
      </c>
      <c r="B10391">
        <v>0</v>
      </c>
      <c r="D10391">
        <v>0</v>
      </c>
      <c r="F10391">
        <v>0</v>
      </c>
    </row>
    <row r="10392" spans="1:6">
      <c r="A10392">
        <v>290617</v>
      </c>
      <c r="B10392">
        <v>1.9</v>
      </c>
      <c r="D10392">
        <v>0</v>
      </c>
      <c r="F10392">
        <v>0</v>
      </c>
    </row>
    <row r="10393" spans="1:6">
      <c r="A10393">
        <v>290618</v>
      </c>
      <c r="B10393">
        <v>0</v>
      </c>
      <c r="D10393">
        <v>0</v>
      </c>
      <c r="F10393">
        <v>0</v>
      </c>
    </row>
    <row r="10394" spans="1:6">
      <c r="A10394">
        <v>290619</v>
      </c>
      <c r="B10394">
        <v>0</v>
      </c>
      <c r="D10394">
        <v>0</v>
      </c>
      <c r="F10394">
        <v>0</v>
      </c>
    </row>
    <row r="10395" spans="1:6">
      <c r="A10395">
        <v>290620</v>
      </c>
      <c r="B10395">
        <v>0</v>
      </c>
      <c r="D10395">
        <v>0</v>
      </c>
      <c r="F10395">
        <v>0</v>
      </c>
    </row>
    <row r="10396" spans="1:6">
      <c r="A10396">
        <v>290621</v>
      </c>
      <c r="B10396">
        <v>0</v>
      </c>
      <c r="D10396">
        <v>0</v>
      </c>
      <c r="F10396">
        <v>0</v>
      </c>
    </row>
    <row r="10397" spans="1:6">
      <c r="A10397">
        <v>290622</v>
      </c>
      <c r="B10397">
        <v>0</v>
      </c>
      <c r="D10397">
        <v>0</v>
      </c>
      <c r="F10397">
        <v>0</v>
      </c>
    </row>
    <row r="10398" spans="1:6">
      <c r="A10398">
        <v>290623</v>
      </c>
      <c r="B10398">
        <v>0</v>
      </c>
      <c r="D10398">
        <v>0</v>
      </c>
      <c r="F10398">
        <v>0</v>
      </c>
    </row>
    <row r="10399" spans="1:6">
      <c r="A10399">
        <v>290624</v>
      </c>
      <c r="B10399">
        <v>0.7</v>
      </c>
      <c r="D10399">
        <v>0</v>
      </c>
      <c r="F10399">
        <v>0</v>
      </c>
    </row>
    <row r="10400" spans="1:6">
      <c r="A10400">
        <v>290625</v>
      </c>
      <c r="B10400">
        <v>0</v>
      </c>
      <c r="D10400">
        <v>0</v>
      </c>
      <c r="F10400">
        <v>0</v>
      </c>
    </row>
    <row r="10401" spans="1:6">
      <c r="A10401">
        <v>290626</v>
      </c>
      <c r="B10401">
        <v>0</v>
      </c>
      <c r="D10401">
        <v>0</v>
      </c>
      <c r="F10401">
        <v>0</v>
      </c>
    </row>
    <row r="10402" spans="1:6">
      <c r="A10402">
        <v>290627</v>
      </c>
      <c r="B10402">
        <v>0</v>
      </c>
      <c r="D10402">
        <v>0</v>
      </c>
      <c r="F10402">
        <v>0</v>
      </c>
    </row>
    <row r="10403" spans="1:6">
      <c r="A10403">
        <v>290628</v>
      </c>
      <c r="B10403">
        <v>0</v>
      </c>
      <c r="D10403">
        <v>0</v>
      </c>
      <c r="F10403">
        <v>0</v>
      </c>
    </row>
    <row r="10404" spans="1:6">
      <c r="A10404">
        <v>290629</v>
      </c>
      <c r="B10404">
        <v>0</v>
      </c>
      <c r="D10404">
        <v>0</v>
      </c>
      <c r="F10404">
        <v>0</v>
      </c>
    </row>
    <row r="10405" spans="1:6">
      <c r="A10405">
        <v>290630</v>
      </c>
      <c r="B10405">
        <v>0</v>
      </c>
      <c r="D10405">
        <v>0</v>
      </c>
      <c r="F10405">
        <v>0</v>
      </c>
    </row>
    <row r="10406" spans="1:6">
      <c r="A10406">
        <v>290701</v>
      </c>
      <c r="B10406">
        <v>0</v>
      </c>
      <c r="D10406">
        <v>0</v>
      </c>
      <c r="F10406">
        <v>0</v>
      </c>
    </row>
    <row r="10407" spans="1:6">
      <c r="A10407">
        <v>290702</v>
      </c>
      <c r="B10407">
        <v>0</v>
      </c>
      <c r="D10407">
        <v>0</v>
      </c>
      <c r="F10407">
        <v>0</v>
      </c>
    </row>
    <row r="10408" spans="1:6">
      <c r="A10408">
        <v>290703</v>
      </c>
      <c r="B10408">
        <v>0</v>
      </c>
      <c r="D10408">
        <v>0</v>
      </c>
      <c r="F10408">
        <v>1</v>
      </c>
    </row>
    <row r="10409" spans="1:6">
      <c r="A10409">
        <v>290704</v>
      </c>
      <c r="B10409">
        <v>0</v>
      </c>
      <c r="D10409">
        <v>0</v>
      </c>
      <c r="F10409">
        <v>0.3</v>
      </c>
    </row>
    <row r="10410" spans="1:6">
      <c r="A10410">
        <v>290705</v>
      </c>
      <c r="B10410">
        <v>0</v>
      </c>
      <c r="D10410">
        <v>7.2</v>
      </c>
      <c r="F10410">
        <v>0</v>
      </c>
    </row>
    <row r="10411" spans="1:6">
      <c r="A10411">
        <v>290706</v>
      </c>
      <c r="B10411">
        <v>0</v>
      </c>
      <c r="D10411">
        <v>23</v>
      </c>
      <c r="F10411">
        <v>0</v>
      </c>
    </row>
    <row r="10412" spans="1:6">
      <c r="A10412">
        <v>290707</v>
      </c>
      <c r="B10412">
        <v>0</v>
      </c>
      <c r="D10412">
        <v>16.600000000000001</v>
      </c>
      <c r="F10412">
        <v>0</v>
      </c>
    </row>
    <row r="10413" spans="1:6">
      <c r="A10413">
        <v>290708</v>
      </c>
      <c r="B10413">
        <v>0</v>
      </c>
      <c r="D10413">
        <v>0.1</v>
      </c>
      <c r="F10413">
        <v>0</v>
      </c>
    </row>
    <row r="10414" spans="1:6">
      <c r="A10414">
        <v>290709</v>
      </c>
      <c r="B10414">
        <v>0</v>
      </c>
      <c r="D10414">
        <v>0.1</v>
      </c>
      <c r="F10414">
        <v>0</v>
      </c>
    </row>
    <row r="10415" spans="1:6">
      <c r="A10415">
        <v>290710</v>
      </c>
      <c r="B10415">
        <v>0</v>
      </c>
      <c r="D10415">
        <v>0</v>
      </c>
      <c r="F10415">
        <v>0</v>
      </c>
    </row>
    <row r="10416" spans="1:6">
      <c r="A10416">
        <v>290711</v>
      </c>
      <c r="B10416">
        <v>0</v>
      </c>
      <c r="D10416">
        <v>2.4</v>
      </c>
      <c r="F10416">
        <v>0</v>
      </c>
    </row>
    <row r="10417" spans="1:6">
      <c r="A10417">
        <v>290712</v>
      </c>
      <c r="B10417">
        <v>0</v>
      </c>
      <c r="D10417">
        <v>10.5</v>
      </c>
      <c r="F10417">
        <v>0</v>
      </c>
    </row>
    <row r="10418" spans="1:6">
      <c r="A10418">
        <v>290713</v>
      </c>
      <c r="B10418">
        <v>0</v>
      </c>
      <c r="D10418">
        <v>0</v>
      </c>
      <c r="F10418">
        <v>0</v>
      </c>
    </row>
    <row r="10419" spans="1:6">
      <c r="A10419">
        <v>290714</v>
      </c>
      <c r="B10419">
        <v>0</v>
      </c>
      <c r="D10419">
        <v>0.1</v>
      </c>
      <c r="F10419">
        <v>0</v>
      </c>
    </row>
    <row r="10420" spans="1:6">
      <c r="A10420">
        <v>290715</v>
      </c>
      <c r="B10420">
        <v>0</v>
      </c>
      <c r="D10420">
        <v>0.1</v>
      </c>
      <c r="F10420">
        <v>0</v>
      </c>
    </row>
    <row r="10421" spans="1:6">
      <c r="A10421">
        <v>290716</v>
      </c>
      <c r="B10421">
        <v>0</v>
      </c>
      <c r="D10421">
        <v>0.1</v>
      </c>
      <c r="F10421">
        <v>0</v>
      </c>
    </row>
    <row r="10422" spans="1:6">
      <c r="A10422">
        <v>290717</v>
      </c>
      <c r="B10422">
        <v>0</v>
      </c>
      <c r="D10422">
        <v>0</v>
      </c>
      <c r="F10422">
        <v>0</v>
      </c>
    </row>
    <row r="10423" spans="1:6">
      <c r="A10423">
        <v>290718</v>
      </c>
      <c r="B10423">
        <v>0</v>
      </c>
      <c r="D10423">
        <v>0</v>
      </c>
      <c r="F10423">
        <v>0</v>
      </c>
    </row>
    <row r="10424" spans="1:6">
      <c r="A10424">
        <v>290719</v>
      </c>
      <c r="B10424">
        <v>0</v>
      </c>
      <c r="D10424">
        <v>0</v>
      </c>
      <c r="F10424">
        <v>0</v>
      </c>
    </row>
    <row r="10425" spans="1:6">
      <c r="A10425">
        <v>290720</v>
      </c>
      <c r="B10425">
        <v>0</v>
      </c>
      <c r="D10425">
        <v>0</v>
      </c>
      <c r="F10425">
        <v>0</v>
      </c>
    </row>
    <row r="10426" spans="1:6">
      <c r="A10426">
        <v>290721</v>
      </c>
      <c r="B10426">
        <v>0</v>
      </c>
      <c r="D10426">
        <v>0</v>
      </c>
      <c r="F10426">
        <v>0</v>
      </c>
    </row>
    <row r="10427" spans="1:6">
      <c r="A10427">
        <v>290722</v>
      </c>
      <c r="B10427">
        <v>0</v>
      </c>
      <c r="D10427">
        <v>0</v>
      </c>
      <c r="F10427">
        <v>0</v>
      </c>
    </row>
    <row r="10428" spans="1:6">
      <c r="A10428">
        <v>290723</v>
      </c>
      <c r="B10428">
        <v>0</v>
      </c>
      <c r="D10428">
        <v>0</v>
      </c>
      <c r="F10428">
        <v>0</v>
      </c>
    </row>
    <row r="10429" spans="1:6">
      <c r="A10429">
        <v>290724</v>
      </c>
      <c r="B10429">
        <v>0</v>
      </c>
      <c r="D10429">
        <v>0</v>
      </c>
      <c r="F10429">
        <v>0</v>
      </c>
    </row>
    <row r="10430" spans="1:6">
      <c r="A10430">
        <v>290725</v>
      </c>
      <c r="B10430">
        <v>0</v>
      </c>
      <c r="D10430">
        <v>0</v>
      </c>
      <c r="F10430">
        <v>0</v>
      </c>
    </row>
    <row r="10431" spans="1:6">
      <c r="A10431">
        <v>290726</v>
      </c>
      <c r="B10431">
        <v>0</v>
      </c>
      <c r="D10431">
        <v>0</v>
      </c>
      <c r="F10431">
        <v>0</v>
      </c>
    </row>
    <row r="10432" spans="1:6">
      <c r="A10432">
        <v>290727</v>
      </c>
      <c r="B10432">
        <v>0</v>
      </c>
      <c r="D10432">
        <v>0</v>
      </c>
      <c r="F10432">
        <v>0</v>
      </c>
    </row>
    <row r="10433" spans="1:6">
      <c r="A10433">
        <v>290728</v>
      </c>
      <c r="B10433">
        <v>0</v>
      </c>
      <c r="D10433">
        <v>0</v>
      </c>
      <c r="F10433">
        <v>0</v>
      </c>
    </row>
    <row r="10434" spans="1:6">
      <c r="A10434">
        <v>290729</v>
      </c>
      <c r="B10434">
        <v>0</v>
      </c>
      <c r="D10434">
        <v>0</v>
      </c>
      <c r="F10434">
        <v>0</v>
      </c>
    </row>
    <row r="10435" spans="1:6">
      <c r="A10435">
        <v>290730</v>
      </c>
      <c r="B10435">
        <v>0</v>
      </c>
      <c r="D10435">
        <v>0</v>
      </c>
      <c r="F10435">
        <v>0</v>
      </c>
    </row>
    <row r="10436" spans="1:6">
      <c r="A10436">
        <v>290731</v>
      </c>
      <c r="B10436">
        <v>0</v>
      </c>
      <c r="D10436">
        <v>0</v>
      </c>
      <c r="F10436">
        <v>0</v>
      </c>
    </row>
    <row r="10437" spans="1:6">
      <c r="A10437">
        <v>290801</v>
      </c>
      <c r="B10437">
        <v>0</v>
      </c>
      <c r="D10437">
        <v>0</v>
      </c>
      <c r="F10437">
        <v>0</v>
      </c>
    </row>
    <row r="10438" spans="1:6">
      <c r="A10438">
        <v>290802</v>
      </c>
      <c r="B10438">
        <v>0</v>
      </c>
      <c r="D10438">
        <v>0</v>
      </c>
      <c r="F10438">
        <v>0.5</v>
      </c>
    </row>
    <row r="10439" spans="1:6">
      <c r="A10439">
        <v>290803</v>
      </c>
      <c r="B10439">
        <v>0.6</v>
      </c>
      <c r="D10439">
        <v>0</v>
      </c>
      <c r="F10439">
        <v>1.1000000000000001</v>
      </c>
    </row>
    <row r="10440" spans="1:6">
      <c r="A10440">
        <v>290804</v>
      </c>
      <c r="B10440">
        <v>0</v>
      </c>
      <c r="D10440">
        <v>0</v>
      </c>
      <c r="F10440">
        <v>0</v>
      </c>
    </row>
    <row r="10441" spans="1:6">
      <c r="A10441">
        <v>290805</v>
      </c>
      <c r="B10441">
        <v>0</v>
      </c>
      <c r="D10441">
        <v>0</v>
      </c>
      <c r="F10441">
        <v>0</v>
      </c>
    </row>
    <row r="10442" spans="1:6">
      <c r="A10442">
        <v>290806</v>
      </c>
      <c r="B10442">
        <v>0</v>
      </c>
      <c r="D10442">
        <v>0</v>
      </c>
      <c r="F10442">
        <v>0</v>
      </c>
    </row>
    <row r="10443" spans="1:6">
      <c r="A10443">
        <v>290807</v>
      </c>
      <c r="B10443">
        <v>0</v>
      </c>
      <c r="D10443">
        <v>0.2</v>
      </c>
      <c r="F10443">
        <v>0</v>
      </c>
    </row>
    <row r="10444" spans="1:6">
      <c r="A10444">
        <v>290808</v>
      </c>
      <c r="B10444">
        <v>0.1</v>
      </c>
      <c r="D10444">
        <v>0</v>
      </c>
      <c r="F10444">
        <v>0</v>
      </c>
    </row>
    <row r="10445" spans="1:6">
      <c r="A10445">
        <v>290809</v>
      </c>
      <c r="B10445">
        <v>2.2999999999999998</v>
      </c>
      <c r="D10445">
        <v>0</v>
      </c>
      <c r="F10445">
        <v>0</v>
      </c>
    </row>
    <row r="10446" spans="1:6">
      <c r="A10446">
        <v>290810</v>
      </c>
      <c r="B10446">
        <v>0.2</v>
      </c>
      <c r="D10446">
        <v>6</v>
      </c>
      <c r="F10446">
        <v>0</v>
      </c>
    </row>
    <row r="10447" spans="1:6">
      <c r="A10447">
        <v>290811</v>
      </c>
      <c r="B10447">
        <v>0</v>
      </c>
      <c r="D10447">
        <v>5</v>
      </c>
      <c r="F10447">
        <v>0</v>
      </c>
    </row>
    <row r="10448" spans="1:6">
      <c r="A10448">
        <v>290812</v>
      </c>
      <c r="B10448">
        <v>0</v>
      </c>
      <c r="D10448">
        <v>1.1000000000000001</v>
      </c>
      <c r="F10448">
        <v>0</v>
      </c>
    </row>
    <row r="10449" spans="1:6">
      <c r="A10449">
        <v>290813</v>
      </c>
      <c r="B10449">
        <v>0.1</v>
      </c>
      <c r="D10449">
        <v>0.1</v>
      </c>
      <c r="F10449">
        <v>0</v>
      </c>
    </row>
    <row r="10450" spans="1:6">
      <c r="A10450">
        <v>290814</v>
      </c>
      <c r="B10450">
        <v>1.2</v>
      </c>
      <c r="D10450">
        <v>0.1</v>
      </c>
      <c r="F10450">
        <v>0</v>
      </c>
    </row>
    <row r="10451" spans="1:6">
      <c r="A10451">
        <v>290815</v>
      </c>
      <c r="B10451">
        <v>15.9</v>
      </c>
      <c r="D10451">
        <v>0</v>
      </c>
      <c r="F10451">
        <v>0.2</v>
      </c>
    </row>
    <row r="10452" spans="1:6">
      <c r="A10452">
        <v>290816</v>
      </c>
      <c r="B10452">
        <v>12.8</v>
      </c>
      <c r="D10452">
        <v>0</v>
      </c>
      <c r="F10452">
        <v>0</v>
      </c>
    </row>
    <row r="10453" spans="1:6">
      <c r="A10453">
        <v>290817</v>
      </c>
      <c r="B10453">
        <v>0</v>
      </c>
      <c r="D10453">
        <v>0</v>
      </c>
      <c r="F10453">
        <v>0</v>
      </c>
    </row>
    <row r="10454" spans="1:6">
      <c r="A10454">
        <v>290818</v>
      </c>
      <c r="B10454">
        <v>0</v>
      </c>
      <c r="D10454">
        <v>0</v>
      </c>
      <c r="F10454">
        <v>2.5</v>
      </c>
    </row>
    <row r="10455" spans="1:6">
      <c r="A10455">
        <v>290819</v>
      </c>
      <c r="B10455">
        <v>0</v>
      </c>
      <c r="D10455">
        <v>0</v>
      </c>
      <c r="F10455">
        <v>0</v>
      </c>
    </row>
    <row r="10456" spans="1:6">
      <c r="A10456">
        <v>290820</v>
      </c>
      <c r="B10456">
        <v>0</v>
      </c>
      <c r="D10456">
        <v>0</v>
      </c>
      <c r="F10456">
        <v>0</v>
      </c>
    </row>
    <row r="10457" spans="1:6">
      <c r="A10457">
        <v>290821</v>
      </c>
      <c r="B10457">
        <v>0</v>
      </c>
      <c r="D10457">
        <v>2.6</v>
      </c>
      <c r="F10457">
        <v>0</v>
      </c>
    </row>
    <row r="10458" spans="1:6">
      <c r="A10458">
        <v>290822</v>
      </c>
      <c r="B10458">
        <v>0</v>
      </c>
      <c r="D10458">
        <v>2.2999999999999998</v>
      </c>
      <c r="F10458">
        <v>0</v>
      </c>
    </row>
    <row r="10459" spans="1:6">
      <c r="A10459">
        <v>290823</v>
      </c>
      <c r="B10459">
        <v>0</v>
      </c>
      <c r="D10459">
        <v>2.5</v>
      </c>
      <c r="F10459">
        <v>0</v>
      </c>
    </row>
    <row r="10460" spans="1:6">
      <c r="A10460">
        <v>290824</v>
      </c>
      <c r="B10460">
        <v>0</v>
      </c>
      <c r="D10460">
        <v>0.9</v>
      </c>
      <c r="F10460">
        <v>0</v>
      </c>
    </row>
    <row r="10461" spans="1:6">
      <c r="A10461">
        <v>290825</v>
      </c>
      <c r="B10461">
        <v>0</v>
      </c>
      <c r="D10461">
        <v>0.7</v>
      </c>
      <c r="F10461">
        <v>0</v>
      </c>
    </row>
    <row r="10462" spans="1:6">
      <c r="A10462">
        <v>290826</v>
      </c>
      <c r="B10462">
        <v>0</v>
      </c>
      <c r="D10462">
        <v>0</v>
      </c>
      <c r="F10462">
        <v>2.4</v>
      </c>
    </row>
    <row r="10463" spans="1:6">
      <c r="A10463">
        <v>290827</v>
      </c>
      <c r="B10463">
        <v>0</v>
      </c>
      <c r="D10463">
        <v>0.1</v>
      </c>
      <c r="F10463">
        <v>0</v>
      </c>
    </row>
    <row r="10464" spans="1:6">
      <c r="A10464">
        <v>290828</v>
      </c>
      <c r="B10464">
        <v>2</v>
      </c>
      <c r="D10464">
        <v>1.2</v>
      </c>
      <c r="F10464">
        <v>0</v>
      </c>
    </row>
    <row r="10465" spans="1:6">
      <c r="A10465">
        <v>290829</v>
      </c>
      <c r="B10465">
        <v>0</v>
      </c>
      <c r="D10465">
        <v>0.6</v>
      </c>
      <c r="F10465">
        <v>0</v>
      </c>
    </row>
    <row r="10466" spans="1:6">
      <c r="A10466">
        <v>290830</v>
      </c>
      <c r="B10466">
        <v>0.5</v>
      </c>
      <c r="D10466">
        <v>4.4000000000000004</v>
      </c>
      <c r="F10466">
        <v>0</v>
      </c>
    </row>
    <row r="10467" spans="1:6">
      <c r="A10467">
        <v>290831</v>
      </c>
      <c r="B10467">
        <v>0</v>
      </c>
      <c r="D10467">
        <v>0</v>
      </c>
      <c r="F10467">
        <v>0.1</v>
      </c>
    </row>
    <row r="10468" spans="1:6">
      <c r="A10468">
        <v>290901</v>
      </c>
      <c r="B10468">
        <v>0</v>
      </c>
      <c r="D10468">
        <v>17</v>
      </c>
      <c r="F10468">
        <v>1.1000000000000001</v>
      </c>
    </row>
    <row r="10469" spans="1:6">
      <c r="A10469">
        <v>290902</v>
      </c>
      <c r="B10469">
        <v>0</v>
      </c>
      <c r="D10469">
        <v>0.1</v>
      </c>
      <c r="F10469">
        <v>1</v>
      </c>
    </row>
    <row r="10470" spans="1:6">
      <c r="A10470">
        <v>290903</v>
      </c>
      <c r="B10470">
        <v>13.9</v>
      </c>
      <c r="D10470">
        <v>3</v>
      </c>
      <c r="F10470">
        <v>3.7</v>
      </c>
    </row>
    <row r="10471" spans="1:6">
      <c r="A10471">
        <v>290904</v>
      </c>
      <c r="B10471">
        <v>0</v>
      </c>
      <c r="D10471">
        <v>1.1000000000000001</v>
      </c>
      <c r="F10471">
        <v>4</v>
      </c>
    </row>
    <row r="10472" spans="1:6">
      <c r="A10472">
        <v>290905</v>
      </c>
      <c r="B10472">
        <v>0</v>
      </c>
      <c r="D10472">
        <v>0.1</v>
      </c>
      <c r="F10472">
        <v>0.1</v>
      </c>
    </row>
    <row r="10473" spans="1:6">
      <c r="A10473">
        <v>290906</v>
      </c>
      <c r="B10473">
        <v>3.2</v>
      </c>
      <c r="D10473">
        <v>0</v>
      </c>
      <c r="F10473">
        <v>4.9000000000000004</v>
      </c>
    </row>
    <row r="10474" spans="1:6">
      <c r="A10474">
        <v>290907</v>
      </c>
      <c r="B10474">
        <v>3.4</v>
      </c>
      <c r="D10474">
        <v>0</v>
      </c>
      <c r="F10474">
        <v>0</v>
      </c>
    </row>
    <row r="10475" spans="1:6">
      <c r="A10475">
        <v>290908</v>
      </c>
      <c r="B10475">
        <v>0</v>
      </c>
      <c r="D10475">
        <v>0</v>
      </c>
      <c r="F10475">
        <v>0</v>
      </c>
    </row>
    <row r="10476" spans="1:6">
      <c r="A10476">
        <v>290909</v>
      </c>
      <c r="B10476">
        <v>0.5</v>
      </c>
      <c r="D10476">
        <v>0</v>
      </c>
      <c r="F10476">
        <v>0</v>
      </c>
    </row>
    <row r="10477" spans="1:6">
      <c r="A10477">
        <v>290910</v>
      </c>
      <c r="B10477">
        <v>0</v>
      </c>
      <c r="D10477">
        <v>0</v>
      </c>
      <c r="F10477">
        <v>0</v>
      </c>
    </row>
    <row r="10478" spans="1:6">
      <c r="A10478">
        <v>290911</v>
      </c>
      <c r="B10478">
        <v>0.1</v>
      </c>
      <c r="D10478">
        <v>0</v>
      </c>
      <c r="F10478">
        <v>0.1</v>
      </c>
    </row>
    <row r="10479" spans="1:6">
      <c r="A10479">
        <v>290912</v>
      </c>
      <c r="B10479">
        <v>0.7</v>
      </c>
      <c r="D10479">
        <v>0.1</v>
      </c>
      <c r="F10479">
        <v>4.5</v>
      </c>
    </row>
    <row r="10480" spans="1:6">
      <c r="A10480">
        <v>290913</v>
      </c>
      <c r="B10480">
        <v>0.3</v>
      </c>
      <c r="D10480">
        <v>0</v>
      </c>
      <c r="F10480">
        <v>1.9</v>
      </c>
    </row>
    <row r="10481" spans="1:6">
      <c r="A10481">
        <v>290914</v>
      </c>
      <c r="B10481">
        <v>0</v>
      </c>
      <c r="D10481">
        <v>0</v>
      </c>
      <c r="F10481">
        <v>4.4000000000000004</v>
      </c>
    </row>
    <row r="10482" spans="1:6">
      <c r="A10482">
        <v>290915</v>
      </c>
      <c r="B10482">
        <v>0</v>
      </c>
      <c r="D10482">
        <v>0</v>
      </c>
      <c r="F10482">
        <v>10.8</v>
      </c>
    </row>
    <row r="10483" spans="1:6">
      <c r="A10483">
        <v>290916</v>
      </c>
      <c r="B10483">
        <v>0</v>
      </c>
      <c r="D10483">
        <v>0</v>
      </c>
      <c r="F10483">
        <v>7.6</v>
      </c>
    </row>
    <row r="10484" spans="1:6">
      <c r="A10484">
        <v>290917</v>
      </c>
      <c r="B10484">
        <v>0</v>
      </c>
      <c r="D10484">
        <v>0</v>
      </c>
      <c r="F10484">
        <v>0.1</v>
      </c>
    </row>
    <row r="10485" spans="1:6">
      <c r="A10485">
        <v>290918</v>
      </c>
      <c r="B10485">
        <v>0</v>
      </c>
      <c r="D10485">
        <v>0</v>
      </c>
      <c r="F10485">
        <v>0</v>
      </c>
    </row>
    <row r="10486" spans="1:6">
      <c r="A10486">
        <v>290919</v>
      </c>
      <c r="B10486">
        <v>0</v>
      </c>
      <c r="D10486">
        <v>0.1</v>
      </c>
      <c r="F10486">
        <v>0</v>
      </c>
    </row>
    <row r="10487" spans="1:6">
      <c r="A10487">
        <v>290920</v>
      </c>
      <c r="B10487">
        <v>0</v>
      </c>
      <c r="D10487">
        <v>0</v>
      </c>
      <c r="F10487">
        <v>0</v>
      </c>
    </row>
    <row r="10488" spans="1:6">
      <c r="A10488">
        <v>290921</v>
      </c>
      <c r="B10488">
        <v>0</v>
      </c>
      <c r="D10488">
        <v>0</v>
      </c>
      <c r="F10488">
        <v>3.2</v>
      </c>
    </row>
    <row r="10489" spans="1:6">
      <c r="A10489">
        <v>290922</v>
      </c>
      <c r="B10489">
        <v>0</v>
      </c>
      <c r="D10489">
        <v>3.3</v>
      </c>
      <c r="F10489">
        <v>2</v>
      </c>
    </row>
    <row r="10490" spans="1:6">
      <c r="A10490">
        <v>290923</v>
      </c>
      <c r="B10490">
        <v>0</v>
      </c>
      <c r="D10490">
        <v>0.1</v>
      </c>
      <c r="F10490">
        <v>0.1</v>
      </c>
    </row>
    <row r="10491" spans="1:6">
      <c r="A10491">
        <v>290924</v>
      </c>
      <c r="B10491">
        <v>0</v>
      </c>
      <c r="D10491">
        <v>18.600000000000001</v>
      </c>
      <c r="F10491">
        <v>0</v>
      </c>
    </row>
    <row r="10492" spans="1:6">
      <c r="A10492">
        <v>290925</v>
      </c>
      <c r="B10492">
        <v>0</v>
      </c>
      <c r="D10492">
        <v>8.3000000000000007</v>
      </c>
      <c r="F10492">
        <v>0</v>
      </c>
    </row>
    <row r="10493" spans="1:6">
      <c r="A10493">
        <v>290926</v>
      </c>
      <c r="B10493">
        <v>0</v>
      </c>
      <c r="D10493">
        <v>0</v>
      </c>
      <c r="F10493">
        <v>0</v>
      </c>
    </row>
    <row r="10494" spans="1:6">
      <c r="A10494">
        <v>290927</v>
      </c>
      <c r="B10494">
        <v>0</v>
      </c>
      <c r="D10494">
        <v>0.4</v>
      </c>
      <c r="F10494">
        <v>0</v>
      </c>
    </row>
    <row r="10495" spans="1:6">
      <c r="A10495">
        <v>290928</v>
      </c>
      <c r="B10495">
        <v>0</v>
      </c>
      <c r="D10495">
        <v>2.4</v>
      </c>
      <c r="F10495">
        <v>0</v>
      </c>
    </row>
    <row r="10496" spans="1:6">
      <c r="A10496">
        <v>290929</v>
      </c>
      <c r="B10496">
        <v>0</v>
      </c>
      <c r="D10496">
        <v>0</v>
      </c>
      <c r="F10496">
        <v>0</v>
      </c>
    </row>
    <row r="10497" spans="1:6">
      <c r="A10497">
        <v>290930</v>
      </c>
      <c r="B10497">
        <v>0</v>
      </c>
      <c r="D10497">
        <v>0</v>
      </c>
      <c r="F10497">
        <v>0</v>
      </c>
    </row>
    <row r="10498" spans="1:6">
      <c r="A10498">
        <v>291001</v>
      </c>
      <c r="B10498">
        <v>0</v>
      </c>
      <c r="D10498">
        <v>0</v>
      </c>
      <c r="F10498">
        <v>0</v>
      </c>
    </row>
    <row r="10499" spans="1:6">
      <c r="A10499">
        <v>291002</v>
      </c>
      <c r="B10499">
        <v>0</v>
      </c>
      <c r="D10499">
        <v>0</v>
      </c>
      <c r="F10499">
        <v>0</v>
      </c>
    </row>
    <row r="10500" spans="1:6">
      <c r="A10500">
        <v>291003</v>
      </c>
      <c r="B10500">
        <v>0</v>
      </c>
      <c r="D10500">
        <v>0</v>
      </c>
      <c r="F10500">
        <v>0</v>
      </c>
    </row>
    <row r="10501" spans="1:6">
      <c r="A10501">
        <v>291004</v>
      </c>
      <c r="B10501">
        <v>1.1000000000000001</v>
      </c>
      <c r="D10501">
        <v>0</v>
      </c>
      <c r="F10501">
        <v>0</v>
      </c>
    </row>
    <row r="10502" spans="1:6">
      <c r="A10502">
        <v>291005</v>
      </c>
      <c r="B10502">
        <v>0</v>
      </c>
      <c r="D10502">
        <v>0</v>
      </c>
      <c r="F10502">
        <v>0</v>
      </c>
    </row>
    <row r="10503" spans="1:6">
      <c r="A10503">
        <v>291006</v>
      </c>
      <c r="B10503">
        <v>0.4</v>
      </c>
      <c r="D10503">
        <v>0</v>
      </c>
      <c r="F10503">
        <v>0</v>
      </c>
    </row>
    <row r="10504" spans="1:6">
      <c r="A10504">
        <v>291007</v>
      </c>
      <c r="B10504">
        <v>4.3</v>
      </c>
      <c r="D10504">
        <v>0</v>
      </c>
      <c r="F10504">
        <v>0.1</v>
      </c>
    </row>
    <row r="10505" spans="1:6">
      <c r="A10505">
        <v>291008</v>
      </c>
      <c r="B10505">
        <v>0</v>
      </c>
      <c r="D10505">
        <v>0.4</v>
      </c>
      <c r="F10505">
        <v>0</v>
      </c>
    </row>
    <row r="10506" spans="1:6">
      <c r="A10506">
        <v>291009</v>
      </c>
      <c r="B10506">
        <v>0</v>
      </c>
      <c r="D10506">
        <v>0</v>
      </c>
      <c r="F10506">
        <v>0</v>
      </c>
    </row>
    <row r="10507" spans="1:6">
      <c r="A10507">
        <v>291010</v>
      </c>
      <c r="B10507">
        <v>0</v>
      </c>
      <c r="D10507">
        <v>0</v>
      </c>
      <c r="F10507">
        <v>3.4</v>
      </c>
    </row>
    <row r="10508" spans="1:6">
      <c r="A10508">
        <v>291011</v>
      </c>
      <c r="B10508">
        <v>0</v>
      </c>
      <c r="D10508">
        <v>0</v>
      </c>
      <c r="F10508">
        <v>7.6</v>
      </c>
    </row>
    <row r="10509" spans="1:6">
      <c r="A10509">
        <v>291012</v>
      </c>
      <c r="B10509">
        <v>3.7</v>
      </c>
      <c r="D10509">
        <v>0.2</v>
      </c>
      <c r="F10509">
        <v>1.9</v>
      </c>
    </row>
    <row r="10510" spans="1:6">
      <c r="A10510">
        <v>291013</v>
      </c>
      <c r="B10510">
        <v>0.1</v>
      </c>
      <c r="D10510">
        <v>0</v>
      </c>
      <c r="F10510">
        <v>0</v>
      </c>
    </row>
    <row r="10511" spans="1:6">
      <c r="A10511">
        <v>291014</v>
      </c>
      <c r="B10511">
        <v>16.100000000000001</v>
      </c>
      <c r="D10511">
        <v>0</v>
      </c>
      <c r="F10511">
        <v>0.9</v>
      </c>
    </row>
    <row r="10512" spans="1:6">
      <c r="A10512">
        <v>291015</v>
      </c>
      <c r="B10512">
        <v>0.1</v>
      </c>
      <c r="D10512">
        <v>0.8</v>
      </c>
      <c r="F10512">
        <v>0</v>
      </c>
    </row>
    <row r="10513" spans="1:6">
      <c r="A10513">
        <v>291016</v>
      </c>
      <c r="B10513">
        <v>25.6</v>
      </c>
      <c r="D10513">
        <v>0.2</v>
      </c>
      <c r="F10513">
        <v>0</v>
      </c>
    </row>
    <row r="10514" spans="1:6">
      <c r="A10514">
        <v>291017</v>
      </c>
      <c r="B10514">
        <v>1.1000000000000001</v>
      </c>
      <c r="D10514">
        <v>19.5</v>
      </c>
      <c r="F10514">
        <v>0</v>
      </c>
    </row>
    <row r="10515" spans="1:6">
      <c r="A10515">
        <v>291018</v>
      </c>
      <c r="B10515">
        <v>0.1</v>
      </c>
      <c r="D10515">
        <v>3.4</v>
      </c>
      <c r="F10515">
        <v>0</v>
      </c>
    </row>
    <row r="10516" spans="1:6">
      <c r="A10516">
        <v>291019</v>
      </c>
      <c r="B10516">
        <v>0</v>
      </c>
      <c r="D10516">
        <v>0</v>
      </c>
      <c r="F10516">
        <v>0</v>
      </c>
    </row>
    <row r="10517" spans="1:6">
      <c r="A10517">
        <v>291020</v>
      </c>
      <c r="B10517">
        <v>62.9</v>
      </c>
      <c r="D10517">
        <v>0</v>
      </c>
      <c r="F10517">
        <v>0.5</v>
      </c>
    </row>
    <row r="10518" spans="1:6">
      <c r="A10518">
        <v>291021</v>
      </c>
      <c r="B10518">
        <v>11.9</v>
      </c>
      <c r="D10518">
        <v>1.5</v>
      </c>
      <c r="F10518">
        <v>2.1</v>
      </c>
    </row>
    <row r="10519" spans="1:6">
      <c r="A10519">
        <v>291022</v>
      </c>
      <c r="B10519">
        <v>0.4</v>
      </c>
      <c r="D10519">
        <v>87.1</v>
      </c>
      <c r="F10519">
        <v>3.3</v>
      </c>
    </row>
    <row r="10520" spans="1:6">
      <c r="A10520">
        <v>291023</v>
      </c>
      <c r="B10520">
        <v>1.2</v>
      </c>
      <c r="D10520">
        <v>0</v>
      </c>
      <c r="F10520">
        <v>16.7</v>
      </c>
    </row>
    <row r="10521" spans="1:6">
      <c r="A10521">
        <v>291024</v>
      </c>
      <c r="B10521">
        <v>0</v>
      </c>
      <c r="D10521">
        <v>5.9</v>
      </c>
      <c r="F10521">
        <v>2.4</v>
      </c>
    </row>
    <row r="10522" spans="1:6">
      <c r="A10522">
        <v>291025</v>
      </c>
      <c r="B10522">
        <v>21.3</v>
      </c>
      <c r="D10522">
        <v>1.9</v>
      </c>
      <c r="F10522">
        <v>0</v>
      </c>
    </row>
    <row r="10523" spans="1:6">
      <c r="A10523">
        <v>291026</v>
      </c>
      <c r="B10523">
        <v>0</v>
      </c>
      <c r="D10523">
        <v>12.3</v>
      </c>
      <c r="F10523">
        <v>0</v>
      </c>
    </row>
    <row r="10524" spans="1:6">
      <c r="A10524">
        <v>291027</v>
      </c>
      <c r="B10524">
        <v>0</v>
      </c>
      <c r="D10524">
        <v>5</v>
      </c>
      <c r="F10524">
        <v>0.5</v>
      </c>
    </row>
    <row r="10525" spans="1:6">
      <c r="A10525">
        <v>291028</v>
      </c>
      <c r="B10525">
        <v>72.7</v>
      </c>
      <c r="D10525">
        <v>0.4</v>
      </c>
      <c r="F10525">
        <v>0</v>
      </c>
    </row>
    <row r="10526" spans="1:6">
      <c r="A10526">
        <v>291029</v>
      </c>
      <c r="B10526">
        <v>5</v>
      </c>
      <c r="D10526">
        <v>2.4</v>
      </c>
      <c r="F10526">
        <v>0</v>
      </c>
    </row>
    <row r="10527" spans="1:6">
      <c r="A10527">
        <v>291030</v>
      </c>
      <c r="B10527">
        <v>7.3</v>
      </c>
      <c r="D10527">
        <v>0.1</v>
      </c>
      <c r="F10527">
        <v>0</v>
      </c>
    </row>
    <row r="10528" spans="1:6">
      <c r="A10528">
        <v>291031</v>
      </c>
      <c r="B10528">
        <v>7.2</v>
      </c>
      <c r="D10528">
        <v>0</v>
      </c>
      <c r="F10528">
        <v>0</v>
      </c>
    </row>
    <row r="10529" spans="1:6">
      <c r="A10529">
        <v>291101</v>
      </c>
      <c r="B10529">
        <v>38.4</v>
      </c>
      <c r="D10529">
        <v>0</v>
      </c>
      <c r="F10529">
        <v>7.4</v>
      </c>
    </row>
    <row r="10530" spans="1:6">
      <c r="A10530">
        <v>291102</v>
      </c>
      <c r="B10530">
        <v>12.5</v>
      </c>
      <c r="D10530">
        <v>0</v>
      </c>
      <c r="F10530">
        <v>2.2999999999999998</v>
      </c>
    </row>
    <row r="10531" spans="1:6">
      <c r="A10531">
        <v>291103</v>
      </c>
      <c r="B10531">
        <v>1</v>
      </c>
      <c r="D10531">
        <v>0</v>
      </c>
      <c r="F10531">
        <v>0.1</v>
      </c>
    </row>
    <row r="10532" spans="1:6">
      <c r="A10532">
        <v>291104</v>
      </c>
      <c r="B10532">
        <v>0.1</v>
      </c>
      <c r="D10532">
        <v>0</v>
      </c>
      <c r="F10532">
        <v>0</v>
      </c>
    </row>
    <row r="10533" spans="1:6">
      <c r="A10533">
        <v>291105</v>
      </c>
      <c r="B10533">
        <v>55.5</v>
      </c>
      <c r="D10533">
        <v>0</v>
      </c>
      <c r="F10533">
        <v>0</v>
      </c>
    </row>
    <row r="10534" spans="1:6">
      <c r="A10534">
        <v>291106</v>
      </c>
      <c r="B10534">
        <v>3.8</v>
      </c>
      <c r="D10534">
        <v>0.4</v>
      </c>
      <c r="F10534">
        <v>0</v>
      </c>
    </row>
    <row r="10535" spans="1:6">
      <c r="A10535">
        <v>291107</v>
      </c>
      <c r="B10535">
        <v>0</v>
      </c>
      <c r="D10535">
        <v>10.9</v>
      </c>
      <c r="F10535">
        <v>0</v>
      </c>
    </row>
    <row r="10536" spans="1:6">
      <c r="A10536">
        <v>291108</v>
      </c>
      <c r="B10536">
        <v>0</v>
      </c>
      <c r="D10536">
        <v>0</v>
      </c>
      <c r="F10536">
        <v>0</v>
      </c>
    </row>
    <row r="10537" spans="1:6">
      <c r="A10537">
        <v>291109</v>
      </c>
      <c r="B10537">
        <v>0.3</v>
      </c>
      <c r="D10537">
        <v>0</v>
      </c>
      <c r="F10537">
        <v>0</v>
      </c>
    </row>
    <row r="10538" spans="1:6">
      <c r="A10538">
        <v>291110</v>
      </c>
      <c r="B10538">
        <v>8.9</v>
      </c>
      <c r="D10538">
        <v>0</v>
      </c>
      <c r="F10538">
        <v>0</v>
      </c>
    </row>
    <row r="10539" spans="1:6">
      <c r="A10539">
        <v>291111</v>
      </c>
      <c r="B10539">
        <v>0</v>
      </c>
      <c r="D10539">
        <v>0</v>
      </c>
      <c r="F10539">
        <v>0</v>
      </c>
    </row>
    <row r="10540" spans="1:6">
      <c r="A10540">
        <v>291112</v>
      </c>
      <c r="B10540">
        <v>0</v>
      </c>
      <c r="D10540">
        <v>0</v>
      </c>
      <c r="F10540">
        <v>0.1</v>
      </c>
    </row>
    <row r="10541" spans="1:6">
      <c r="A10541">
        <v>291113</v>
      </c>
      <c r="B10541">
        <v>0</v>
      </c>
      <c r="D10541">
        <v>0</v>
      </c>
      <c r="F10541">
        <v>0</v>
      </c>
    </row>
    <row r="10542" spans="1:6">
      <c r="A10542">
        <v>291114</v>
      </c>
      <c r="B10542">
        <v>0</v>
      </c>
      <c r="D10542">
        <v>0</v>
      </c>
      <c r="F10542">
        <v>0</v>
      </c>
    </row>
    <row r="10543" spans="1:6">
      <c r="A10543">
        <v>291115</v>
      </c>
      <c r="B10543">
        <v>0.3</v>
      </c>
      <c r="D10543">
        <v>36.799999999999997</v>
      </c>
      <c r="F10543">
        <v>0</v>
      </c>
    </row>
    <row r="10544" spans="1:6">
      <c r="A10544">
        <v>291116</v>
      </c>
      <c r="B10544">
        <v>0</v>
      </c>
      <c r="D10544">
        <v>35.299999999999997</v>
      </c>
      <c r="F10544">
        <v>0.1</v>
      </c>
    </row>
    <row r="10545" spans="1:6">
      <c r="A10545">
        <v>291117</v>
      </c>
      <c r="B10545">
        <v>0</v>
      </c>
      <c r="D10545">
        <v>13.3</v>
      </c>
      <c r="F10545">
        <v>0</v>
      </c>
    </row>
    <row r="10546" spans="1:6">
      <c r="A10546">
        <v>291118</v>
      </c>
      <c r="B10546">
        <v>0</v>
      </c>
      <c r="D10546">
        <v>11.5</v>
      </c>
      <c r="F10546">
        <v>0</v>
      </c>
    </row>
    <row r="10547" spans="1:6">
      <c r="A10547">
        <v>291119</v>
      </c>
      <c r="B10547">
        <v>0</v>
      </c>
      <c r="D10547">
        <v>2</v>
      </c>
      <c r="F10547">
        <v>0</v>
      </c>
    </row>
    <row r="10548" spans="1:6">
      <c r="A10548">
        <v>291120</v>
      </c>
      <c r="B10548">
        <v>0</v>
      </c>
      <c r="D10548">
        <v>5</v>
      </c>
      <c r="F10548">
        <v>0.8</v>
      </c>
    </row>
    <row r="10549" spans="1:6">
      <c r="A10549">
        <v>291121</v>
      </c>
      <c r="B10549">
        <v>9.3000000000000007</v>
      </c>
      <c r="D10549">
        <v>23.3</v>
      </c>
      <c r="F10549">
        <v>0</v>
      </c>
    </row>
    <row r="10550" spans="1:6">
      <c r="A10550">
        <v>291122</v>
      </c>
      <c r="B10550">
        <v>0.1</v>
      </c>
      <c r="D10550">
        <v>6.2</v>
      </c>
      <c r="F10550">
        <v>0</v>
      </c>
    </row>
    <row r="10551" spans="1:6">
      <c r="A10551">
        <v>291123</v>
      </c>
      <c r="B10551">
        <v>0</v>
      </c>
      <c r="D10551">
        <v>5.0999999999999996</v>
      </c>
      <c r="F10551">
        <v>0</v>
      </c>
    </row>
    <row r="10552" spans="1:6">
      <c r="A10552">
        <v>291124</v>
      </c>
      <c r="B10552">
        <v>0</v>
      </c>
      <c r="D10552">
        <v>0</v>
      </c>
      <c r="F10552">
        <v>0</v>
      </c>
    </row>
    <row r="10553" spans="1:6">
      <c r="A10553">
        <v>291125</v>
      </c>
      <c r="B10553">
        <v>0</v>
      </c>
      <c r="D10553">
        <v>0</v>
      </c>
      <c r="F10553">
        <v>0</v>
      </c>
    </row>
    <row r="10554" spans="1:6">
      <c r="A10554">
        <v>291126</v>
      </c>
      <c r="B10554">
        <v>0</v>
      </c>
      <c r="D10554">
        <v>0</v>
      </c>
      <c r="F10554">
        <v>0</v>
      </c>
    </row>
    <row r="10555" spans="1:6">
      <c r="A10555">
        <v>291127</v>
      </c>
      <c r="B10555">
        <v>0</v>
      </c>
      <c r="D10555">
        <v>0</v>
      </c>
      <c r="F10555">
        <v>0</v>
      </c>
    </row>
    <row r="10556" spans="1:6">
      <c r="A10556">
        <v>291128</v>
      </c>
      <c r="B10556">
        <v>8.3000000000000007</v>
      </c>
      <c r="D10556">
        <v>1.4</v>
      </c>
      <c r="F10556">
        <v>0</v>
      </c>
    </row>
    <row r="10557" spans="1:6">
      <c r="A10557">
        <v>291129</v>
      </c>
      <c r="B10557">
        <v>0</v>
      </c>
      <c r="D10557">
        <v>9.3000000000000007</v>
      </c>
      <c r="F10557">
        <v>0</v>
      </c>
    </row>
    <row r="10558" spans="1:6">
      <c r="A10558">
        <v>291130</v>
      </c>
      <c r="B10558">
        <v>0</v>
      </c>
      <c r="D10558">
        <v>40.200000000000003</v>
      </c>
      <c r="F10558">
        <v>0</v>
      </c>
    </row>
    <row r="10559" spans="1:6">
      <c r="A10559">
        <v>291201</v>
      </c>
      <c r="B10559">
        <v>0</v>
      </c>
      <c r="D10559">
        <v>93.9</v>
      </c>
      <c r="F10559">
        <v>1.2</v>
      </c>
    </row>
    <row r="10560" spans="1:6">
      <c r="A10560">
        <v>291202</v>
      </c>
      <c r="B10560">
        <v>1.3</v>
      </c>
      <c r="D10560">
        <v>18</v>
      </c>
      <c r="F10560">
        <v>1.4</v>
      </c>
    </row>
    <row r="10561" spans="1:6">
      <c r="A10561">
        <v>291203</v>
      </c>
      <c r="B10561">
        <v>5.7</v>
      </c>
      <c r="D10561">
        <v>3.5</v>
      </c>
      <c r="F10561">
        <v>0</v>
      </c>
    </row>
    <row r="10562" spans="1:6">
      <c r="A10562">
        <v>291204</v>
      </c>
      <c r="B10562">
        <v>7.8</v>
      </c>
      <c r="D10562">
        <v>4.4000000000000004</v>
      </c>
      <c r="F10562">
        <v>0</v>
      </c>
    </row>
    <row r="10563" spans="1:6">
      <c r="A10563">
        <v>291205</v>
      </c>
      <c r="B10563">
        <v>22</v>
      </c>
      <c r="D10563">
        <v>13.3</v>
      </c>
      <c r="F10563">
        <v>1.4</v>
      </c>
    </row>
    <row r="10564" spans="1:6">
      <c r="A10564">
        <v>291206</v>
      </c>
      <c r="B10564">
        <v>7.2</v>
      </c>
      <c r="D10564">
        <v>5.5</v>
      </c>
      <c r="F10564">
        <v>0</v>
      </c>
    </row>
    <row r="10565" spans="1:6">
      <c r="A10565">
        <v>291207</v>
      </c>
      <c r="B10565">
        <v>33.700000000000003</v>
      </c>
      <c r="D10565">
        <v>0.2</v>
      </c>
      <c r="F10565">
        <v>0.1</v>
      </c>
    </row>
    <row r="10566" spans="1:6">
      <c r="A10566">
        <v>291208</v>
      </c>
      <c r="B10566">
        <v>0</v>
      </c>
      <c r="D10566">
        <v>0</v>
      </c>
      <c r="F10566">
        <v>0</v>
      </c>
    </row>
    <row r="10567" spans="1:6">
      <c r="A10567">
        <v>291209</v>
      </c>
      <c r="B10567">
        <v>0</v>
      </c>
      <c r="D10567">
        <v>28.6</v>
      </c>
      <c r="F10567">
        <v>0</v>
      </c>
    </row>
    <row r="10568" spans="1:6">
      <c r="A10568">
        <v>291210</v>
      </c>
      <c r="B10568">
        <v>0.1</v>
      </c>
      <c r="D10568">
        <v>37.6</v>
      </c>
      <c r="F10568">
        <v>0</v>
      </c>
    </row>
    <row r="10569" spans="1:6">
      <c r="A10569">
        <v>291211</v>
      </c>
      <c r="B10569">
        <v>0</v>
      </c>
      <c r="D10569">
        <v>0.1</v>
      </c>
      <c r="F10569">
        <v>0</v>
      </c>
    </row>
    <row r="10570" spans="1:6">
      <c r="A10570">
        <v>291212</v>
      </c>
      <c r="B10570">
        <v>12.9</v>
      </c>
      <c r="D10570">
        <v>0</v>
      </c>
      <c r="F10570">
        <v>0</v>
      </c>
    </row>
    <row r="10571" spans="1:6">
      <c r="A10571">
        <v>291213</v>
      </c>
      <c r="B10571">
        <v>7</v>
      </c>
      <c r="D10571">
        <v>0</v>
      </c>
      <c r="F10571">
        <v>0.9</v>
      </c>
    </row>
    <row r="10572" spans="1:6">
      <c r="A10572">
        <v>291214</v>
      </c>
      <c r="B10572">
        <v>0</v>
      </c>
      <c r="D10572">
        <v>0</v>
      </c>
      <c r="F10572">
        <v>0</v>
      </c>
    </row>
    <row r="10573" spans="1:6">
      <c r="A10573">
        <v>291215</v>
      </c>
      <c r="B10573">
        <v>0</v>
      </c>
      <c r="D10573">
        <v>0</v>
      </c>
      <c r="F10573">
        <v>0</v>
      </c>
    </row>
    <row r="10574" spans="1:6">
      <c r="A10574">
        <v>291216</v>
      </c>
      <c r="B10574">
        <v>0</v>
      </c>
      <c r="D10574">
        <v>0</v>
      </c>
      <c r="F10574">
        <v>0</v>
      </c>
    </row>
    <row r="10575" spans="1:6">
      <c r="A10575">
        <v>291217</v>
      </c>
      <c r="B10575">
        <v>0.1</v>
      </c>
      <c r="D10575">
        <v>0</v>
      </c>
      <c r="F10575">
        <v>0</v>
      </c>
    </row>
    <row r="10576" spans="1:6">
      <c r="A10576">
        <v>291218</v>
      </c>
      <c r="B10576">
        <v>0</v>
      </c>
      <c r="D10576">
        <v>0</v>
      </c>
      <c r="F10576">
        <v>0.9</v>
      </c>
    </row>
    <row r="10577" spans="1:6">
      <c r="A10577">
        <v>291219</v>
      </c>
      <c r="B10577">
        <v>0</v>
      </c>
      <c r="D10577">
        <v>0</v>
      </c>
      <c r="F10577">
        <v>0</v>
      </c>
    </row>
    <row r="10578" spans="1:6">
      <c r="A10578">
        <v>291220</v>
      </c>
      <c r="B10578">
        <v>3.6</v>
      </c>
      <c r="D10578">
        <v>0</v>
      </c>
      <c r="F10578">
        <v>0</v>
      </c>
    </row>
    <row r="10579" spans="1:6">
      <c r="A10579">
        <v>291221</v>
      </c>
      <c r="B10579">
        <v>0</v>
      </c>
      <c r="D10579">
        <v>0</v>
      </c>
      <c r="F10579">
        <v>0</v>
      </c>
    </row>
    <row r="10580" spans="1:6">
      <c r="A10580">
        <v>291222</v>
      </c>
      <c r="B10580">
        <v>0</v>
      </c>
      <c r="D10580">
        <v>0</v>
      </c>
      <c r="F10580">
        <v>0</v>
      </c>
    </row>
    <row r="10581" spans="1:6">
      <c r="A10581">
        <v>291223</v>
      </c>
      <c r="B10581">
        <v>0</v>
      </c>
      <c r="D10581">
        <v>0</v>
      </c>
      <c r="F10581">
        <v>0.1</v>
      </c>
    </row>
    <row r="10582" spans="1:6">
      <c r="A10582">
        <v>291224</v>
      </c>
      <c r="B10582">
        <v>0</v>
      </c>
      <c r="D10582">
        <v>0</v>
      </c>
      <c r="F10582">
        <v>7.9</v>
      </c>
    </row>
    <row r="10583" spans="1:6">
      <c r="A10583">
        <v>291225</v>
      </c>
      <c r="B10583">
        <v>0</v>
      </c>
      <c r="D10583">
        <v>0</v>
      </c>
      <c r="F10583">
        <v>0</v>
      </c>
    </row>
    <row r="10584" spans="1:6">
      <c r="A10584">
        <v>291226</v>
      </c>
      <c r="B10584">
        <v>0</v>
      </c>
      <c r="D10584">
        <v>0</v>
      </c>
      <c r="F10584">
        <v>0</v>
      </c>
    </row>
    <row r="10585" spans="1:6">
      <c r="A10585">
        <v>291227</v>
      </c>
      <c r="B10585">
        <v>0</v>
      </c>
      <c r="D10585">
        <v>0</v>
      </c>
      <c r="F10585">
        <v>0</v>
      </c>
    </row>
    <row r="10586" spans="1:6">
      <c r="A10586">
        <v>291228</v>
      </c>
      <c r="B10586">
        <v>4.0999999999999996</v>
      </c>
      <c r="D10586">
        <v>0</v>
      </c>
      <c r="F10586">
        <v>2.2000000000000002</v>
      </c>
    </row>
    <row r="10587" spans="1:6">
      <c r="A10587">
        <v>291229</v>
      </c>
      <c r="B10587">
        <v>0</v>
      </c>
      <c r="D10587">
        <v>7.6</v>
      </c>
      <c r="F10587">
        <v>3.8</v>
      </c>
    </row>
    <row r="10588" spans="1:6">
      <c r="A10588">
        <v>291230</v>
      </c>
      <c r="B10588">
        <v>0</v>
      </c>
      <c r="D10588">
        <v>2.4</v>
      </c>
      <c r="F10588">
        <v>0</v>
      </c>
    </row>
    <row r="10589" spans="1:6">
      <c r="A10589">
        <v>291231</v>
      </c>
      <c r="B10589">
        <v>7.5</v>
      </c>
      <c r="D10589">
        <v>0.1</v>
      </c>
      <c r="F10589">
        <v>0</v>
      </c>
    </row>
    <row r="10590" spans="1:6">
      <c r="A10590">
        <v>300101</v>
      </c>
      <c r="B10590">
        <v>0.1</v>
      </c>
      <c r="D10590">
        <v>23.7</v>
      </c>
      <c r="F10590">
        <v>0</v>
      </c>
    </row>
    <row r="10591" spans="1:6">
      <c r="A10591">
        <v>300102</v>
      </c>
      <c r="B10591">
        <v>0</v>
      </c>
      <c r="D10591">
        <v>0.1</v>
      </c>
      <c r="F10591">
        <v>0</v>
      </c>
    </row>
    <row r="10592" spans="1:6">
      <c r="A10592">
        <v>300103</v>
      </c>
      <c r="B10592">
        <v>0</v>
      </c>
      <c r="D10592">
        <v>13.8</v>
      </c>
      <c r="F10592">
        <v>0</v>
      </c>
    </row>
    <row r="10593" spans="1:6">
      <c r="A10593">
        <v>300104</v>
      </c>
      <c r="B10593">
        <v>6.9</v>
      </c>
      <c r="D10593">
        <v>0</v>
      </c>
      <c r="F10593">
        <v>0</v>
      </c>
    </row>
    <row r="10594" spans="1:6">
      <c r="A10594">
        <v>300105</v>
      </c>
      <c r="B10594">
        <v>0</v>
      </c>
      <c r="D10594">
        <v>0.6</v>
      </c>
      <c r="F10594">
        <v>0.1</v>
      </c>
    </row>
    <row r="10595" spans="1:6">
      <c r="A10595">
        <v>300106</v>
      </c>
      <c r="B10595">
        <v>5.6</v>
      </c>
      <c r="D10595">
        <v>2.2999999999999998</v>
      </c>
      <c r="F10595">
        <v>0</v>
      </c>
    </row>
    <row r="10596" spans="1:6">
      <c r="A10596">
        <v>300107</v>
      </c>
      <c r="B10596">
        <v>0.3</v>
      </c>
      <c r="D10596">
        <v>0</v>
      </c>
      <c r="F10596">
        <v>0</v>
      </c>
    </row>
    <row r="10597" spans="1:6">
      <c r="A10597">
        <v>300108</v>
      </c>
      <c r="B10597">
        <v>0</v>
      </c>
      <c r="D10597">
        <v>0</v>
      </c>
      <c r="F10597">
        <v>0</v>
      </c>
    </row>
    <row r="10598" spans="1:6">
      <c r="A10598">
        <v>300109</v>
      </c>
      <c r="B10598">
        <v>2.5</v>
      </c>
      <c r="D10598">
        <v>0.1</v>
      </c>
      <c r="F10598">
        <v>0</v>
      </c>
    </row>
    <row r="10599" spans="1:6">
      <c r="A10599">
        <v>300110</v>
      </c>
      <c r="B10599">
        <v>11.4</v>
      </c>
      <c r="D10599">
        <v>0</v>
      </c>
      <c r="F10599">
        <v>0</v>
      </c>
    </row>
    <row r="10600" spans="1:6">
      <c r="A10600">
        <v>300111</v>
      </c>
      <c r="B10600">
        <v>0</v>
      </c>
      <c r="D10600">
        <v>0</v>
      </c>
      <c r="F10600">
        <v>3.2</v>
      </c>
    </row>
    <row r="10601" spans="1:6">
      <c r="A10601">
        <v>300112</v>
      </c>
      <c r="B10601">
        <v>0</v>
      </c>
      <c r="D10601">
        <v>0</v>
      </c>
      <c r="F10601">
        <v>0.1</v>
      </c>
    </row>
    <row r="10602" spans="1:6">
      <c r="A10602">
        <v>300113</v>
      </c>
      <c r="B10602">
        <v>0</v>
      </c>
      <c r="D10602">
        <v>1.3</v>
      </c>
      <c r="F10602">
        <v>0</v>
      </c>
    </row>
    <row r="10603" spans="1:6">
      <c r="A10603">
        <v>300114</v>
      </c>
      <c r="B10603">
        <v>0</v>
      </c>
      <c r="D10603">
        <v>10.4</v>
      </c>
      <c r="F10603">
        <v>0</v>
      </c>
    </row>
    <row r="10604" spans="1:6">
      <c r="A10604">
        <v>300115</v>
      </c>
      <c r="B10604">
        <v>2.5</v>
      </c>
      <c r="D10604">
        <v>0</v>
      </c>
      <c r="F10604">
        <v>0.1</v>
      </c>
    </row>
    <row r="10605" spans="1:6">
      <c r="A10605">
        <v>300116</v>
      </c>
      <c r="B10605">
        <v>0</v>
      </c>
      <c r="D10605">
        <v>0.1</v>
      </c>
      <c r="F10605">
        <v>26.7</v>
      </c>
    </row>
    <row r="10606" spans="1:6">
      <c r="A10606">
        <v>300117</v>
      </c>
      <c r="B10606">
        <v>0</v>
      </c>
      <c r="D10606">
        <v>4.5</v>
      </c>
      <c r="F10606">
        <v>34.1</v>
      </c>
    </row>
    <row r="10607" spans="1:6">
      <c r="A10607">
        <v>300118</v>
      </c>
      <c r="B10607">
        <v>0</v>
      </c>
      <c r="D10607">
        <v>0.1</v>
      </c>
      <c r="F10607">
        <v>33.9</v>
      </c>
    </row>
    <row r="10608" spans="1:6">
      <c r="A10608">
        <v>300119</v>
      </c>
      <c r="B10608">
        <v>10.4</v>
      </c>
      <c r="D10608">
        <v>21.9</v>
      </c>
      <c r="F10608">
        <v>30.3</v>
      </c>
    </row>
    <row r="10609" spans="1:6">
      <c r="A10609">
        <v>300120</v>
      </c>
      <c r="B10609">
        <v>2.9</v>
      </c>
      <c r="D10609">
        <v>0</v>
      </c>
      <c r="F10609">
        <v>7.4</v>
      </c>
    </row>
    <row r="10610" spans="1:6">
      <c r="A10610">
        <v>300121</v>
      </c>
      <c r="B10610">
        <v>6.9</v>
      </c>
      <c r="D10610">
        <v>3.1</v>
      </c>
      <c r="F10610">
        <v>30</v>
      </c>
    </row>
    <row r="10611" spans="1:6">
      <c r="A10611">
        <v>300122</v>
      </c>
      <c r="B10611">
        <v>0</v>
      </c>
      <c r="D10611">
        <v>0</v>
      </c>
      <c r="F10611">
        <v>0.1</v>
      </c>
    </row>
    <row r="10612" spans="1:6">
      <c r="A10612">
        <v>300123</v>
      </c>
      <c r="B10612">
        <v>1.9</v>
      </c>
      <c r="D10612">
        <v>0.2</v>
      </c>
      <c r="F10612">
        <v>0.9</v>
      </c>
    </row>
    <row r="10613" spans="1:6">
      <c r="A10613">
        <v>300124</v>
      </c>
      <c r="B10613">
        <v>10.5</v>
      </c>
      <c r="D10613">
        <v>2.6</v>
      </c>
      <c r="F10613">
        <v>0</v>
      </c>
    </row>
    <row r="10614" spans="1:6">
      <c r="A10614">
        <v>300125</v>
      </c>
      <c r="B10614">
        <v>2.5</v>
      </c>
      <c r="D10614">
        <v>1.8</v>
      </c>
      <c r="F10614">
        <v>0</v>
      </c>
    </row>
    <row r="10615" spans="1:6">
      <c r="A10615">
        <v>300126</v>
      </c>
      <c r="B10615">
        <v>8.4</v>
      </c>
      <c r="D10615">
        <v>17.100000000000001</v>
      </c>
      <c r="F10615">
        <v>0</v>
      </c>
    </row>
    <row r="10616" spans="1:6">
      <c r="A10616">
        <v>300127</v>
      </c>
      <c r="B10616">
        <v>0</v>
      </c>
      <c r="D10616">
        <v>21.6</v>
      </c>
      <c r="F10616">
        <v>0</v>
      </c>
    </row>
    <row r="10617" spans="1:6">
      <c r="A10617">
        <v>300128</v>
      </c>
      <c r="B10617">
        <v>0</v>
      </c>
      <c r="D10617">
        <v>10.1</v>
      </c>
      <c r="F10617">
        <v>0</v>
      </c>
    </row>
    <row r="10618" spans="1:6">
      <c r="A10618">
        <v>300129</v>
      </c>
      <c r="B10618">
        <v>0</v>
      </c>
      <c r="D10618">
        <v>0</v>
      </c>
      <c r="F10618">
        <v>0</v>
      </c>
    </row>
    <row r="10619" spans="1:6">
      <c r="A10619">
        <v>300130</v>
      </c>
      <c r="B10619">
        <v>0</v>
      </c>
      <c r="D10619">
        <v>50.7</v>
      </c>
      <c r="F10619">
        <v>0</v>
      </c>
    </row>
    <row r="10620" spans="1:6">
      <c r="A10620">
        <v>300131</v>
      </c>
      <c r="B10620">
        <v>0</v>
      </c>
      <c r="D10620">
        <v>0</v>
      </c>
      <c r="F10620">
        <v>0</v>
      </c>
    </row>
    <row r="10621" spans="1:6">
      <c r="A10621">
        <v>300201</v>
      </c>
      <c r="B10621">
        <v>0</v>
      </c>
      <c r="D10621">
        <v>41.3</v>
      </c>
      <c r="F10621">
        <v>0</v>
      </c>
    </row>
    <row r="10622" spans="1:6">
      <c r="A10622">
        <v>300202</v>
      </c>
      <c r="B10622">
        <v>0</v>
      </c>
      <c r="D10622">
        <v>0.2</v>
      </c>
      <c r="F10622">
        <v>0</v>
      </c>
    </row>
    <row r="10623" spans="1:6">
      <c r="A10623">
        <v>300203</v>
      </c>
      <c r="B10623">
        <v>0</v>
      </c>
      <c r="D10623">
        <v>13.5</v>
      </c>
      <c r="F10623">
        <v>0</v>
      </c>
    </row>
    <row r="10624" spans="1:6">
      <c r="A10624">
        <v>300204</v>
      </c>
      <c r="B10624">
        <v>0</v>
      </c>
      <c r="D10624">
        <v>8.1</v>
      </c>
      <c r="F10624">
        <v>1</v>
      </c>
    </row>
    <row r="10625" spans="1:6">
      <c r="A10625">
        <v>300205</v>
      </c>
      <c r="B10625">
        <v>0.1</v>
      </c>
      <c r="D10625">
        <v>0.2</v>
      </c>
      <c r="F10625">
        <v>1.2</v>
      </c>
    </row>
    <row r="10626" spans="1:6">
      <c r="A10626">
        <v>300206</v>
      </c>
      <c r="B10626">
        <v>0.1</v>
      </c>
      <c r="D10626">
        <v>16.600000000000001</v>
      </c>
      <c r="F10626">
        <v>0.1</v>
      </c>
    </row>
    <row r="10627" spans="1:6">
      <c r="A10627">
        <v>300207</v>
      </c>
      <c r="B10627">
        <v>0.1</v>
      </c>
      <c r="D10627">
        <v>22</v>
      </c>
      <c r="F10627">
        <v>0.1</v>
      </c>
    </row>
    <row r="10628" spans="1:6">
      <c r="A10628">
        <v>300208</v>
      </c>
      <c r="B10628">
        <v>0</v>
      </c>
      <c r="D10628">
        <v>17.3</v>
      </c>
      <c r="F10628">
        <v>0.1</v>
      </c>
    </row>
    <row r="10629" spans="1:6">
      <c r="A10629">
        <v>300209</v>
      </c>
      <c r="B10629">
        <v>17.899999999999999</v>
      </c>
      <c r="D10629">
        <v>40.5</v>
      </c>
      <c r="F10629">
        <v>0.1</v>
      </c>
    </row>
    <row r="10630" spans="1:6">
      <c r="A10630">
        <v>300210</v>
      </c>
      <c r="B10630">
        <v>0</v>
      </c>
      <c r="D10630">
        <v>0</v>
      </c>
      <c r="F10630">
        <v>2.8</v>
      </c>
    </row>
    <row r="10631" spans="1:6">
      <c r="A10631">
        <v>300211</v>
      </c>
      <c r="B10631">
        <v>0.1</v>
      </c>
      <c r="D10631">
        <v>2.4</v>
      </c>
      <c r="F10631">
        <v>2.2999999999999998</v>
      </c>
    </row>
    <row r="10632" spans="1:6">
      <c r="A10632">
        <v>300212</v>
      </c>
      <c r="B10632">
        <v>1.2</v>
      </c>
      <c r="D10632">
        <v>6.3</v>
      </c>
      <c r="F10632">
        <v>9.5</v>
      </c>
    </row>
    <row r="10633" spans="1:6">
      <c r="A10633">
        <v>300213</v>
      </c>
      <c r="B10633">
        <v>6.8</v>
      </c>
      <c r="D10633">
        <v>5.2</v>
      </c>
      <c r="F10633">
        <v>0</v>
      </c>
    </row>
    <row r="10634" spans="1:6">
      <c r="A10634">
        <v>300214</v>
      </c>
      <c r="B10634">
        <v>0.1</v>
      </c>
      <c r="D10634">
        <v>0</v>
      </c>
      <c r="F10634">
        <v>0.1</v>
      </c>
    </row>
    <row r="10635" spans="1:6">
      <c r="A10635">
        <v>300215</v>
      </c>
      <c r="B10635">
        <v>20.9</v>
      </c>
      <c r="D10635">
        <v>0.1</v>
      </c>
      <c r="F10635">
        <v>14.2</v>
      </c>
    </row>
    <row r="10636" spans="1:6">
      <c r="A10636">
        <v>300216</v>
      </c>
      <c r="B10636">
        <v>0</v>
      </c>
      <c r="D10636">
        <v>0</v>
      </c>
      <c r="F10636">
        <v>43.1</v>
      </c>
    </row>
    <row r="10637" spans="1:6">
      <c r="A10637">
        <v>300217</v>
      </c>
      <c r="B10637">
        <v>2.8</v>
      </c>
      <c r="D10637">
        <v>1.9</v>
      </c>
      <c r="F10637">
        <v>53.6</v>
      </c>
    </row>
    <row r="10638" spans="1:6">
      <c r="A10638">
        <v>300218</v>
      </c>
      <c r="B10638">
        <v>0.1</v>
      </c>
      <c r="D10638">
        <v>0</v>
      </c>
      <c r="F10638">
        <v>6.7</v>
      </c>
    </row>
    <row r="10639" spans="1:6">
      <c r="A10639">
        <v>300219</v>
      </c>
      <c r="B10639">
        <v>0</v>
      </c>
      <c r="D10639">
        <v>0</v>
      </c>
      <c r="F10639">
        <v>0</v>
      </c>
    </row>
    <row r="10640" spans="1:6">
      <c r="A10640">
        <v>300220</v>
      </c>
      <c r="B10640">
        <v>0</v>
      </c>
      <c r="D10640">
        <v>0.1</v>
      </c>
      <c r="F10640">
        <v>0</v>
      </c>
    </row>
    <row r="10641" spans="1:6">
      <c r="A10641">
        <v>300221</v>
      </c>
      <c r="B10641">
        <v>6</v>
      </c>
      <c r="D10641">
        <v>14.8</v>
      </c>
      <c r="F10641">
        <v>0</v>
      </c>
    </row>
    <row r="10642" spans="1:6">
      <c r="A10642">
        <v>300222</v>
      </c>
      <c r="B10642">
        <v>17.899999999999999</v>
      </c>
      <c r="D10642">
        <v>6.6</v>
      </c>
      <c r="F10642">
        <v>0</v>
      </c>
    </row>
    <row r="10643" spans="1:6">
      <c r="A10643">
        <v>300223</v>
      </c>
      <c r="B10643">
        <v>3.1</v>
      </c>
      <c r="D10643">
        <v>0</v>
      </c>
      <c r="F10643">
        <v>0</v>
      </c>
    </row>
    <row r="10644" spans="1:6">
      <c r="A10644">
        <v>300224</v>
      </c>
      <c r="B10644">
        <v>0.6</v>
      </c>
      <c r="D10644">
        <v>0.3</v>
      </c>
      <c r="F10644">
        <v>0</v>
      </c>
    </row>
    <row r="10645" spans="1:6">
      <c r="A10645">
        <v>300225</v>
      </c>
      <c r="B10645">
        <v>0.1</v>
      </c>
      <c r="D10645">
        <v>0</v>
      </c>
      <c r="F10645">
        <v>0</v>
      </c>
    </row>
    <row r="10646" spans="1:6">
      <c r="A10646">
        <v>300226</v>
      </c>
      <c r="B10646">
        <v>0</v>
      </c>
      <c r="D10646">
        <v>0</v>
      </c>
      <c r="F10646">
        <v>0</v>
      </c>
    </row>
    <row r="10647" spans="1:6">
      <c r="A10647">
        <v>300227</v>
      </c>
      <c r="B10647">
        <v>0</v>
      </c>
      <c r="D10647">
        <v>0</v>
      </c>
      <c r="F10647">
        <v>2.9</v>
      </c>
    </row>
    <row r="10648" spans="1:6">
      <c r="A10648">
        <v>300228</v>
      </c>
      <c r="B10648">
        <v>0</v>
      </c>
      <c r="D10648">
        <v>0</v>
      </c>
      <c r="F10648">
        <v>0</v>
      </c>
    </row>
    <row r="10649" spans="1:6">
      <c r="A10649">
        <v>300301</v>
      </c>
      <c r="B10649">
        <v>0</v>
      </c>
      <c r="D10649">
        <v>0</v>
      </c>
      <c r="F10649">
        <v>0</v>
      </c>
    </row>
    <row r="10650" spans="1:6">
      <c r="A10650">
        <v>300302</v>
      </c>
      <c r="B10650">
        <v>0</v>
      </c>
      <c r="D10650">
        <v>0</v>
      </c>
      <c r="F10650">
        <v>0</v>
      </c>
    </row>
    <row r="10651" spans="1:6">
      <c r="A10651">
        <v>300303</v>
      </c>
      <c r="B10651">
        <v>0</v>
      </c>
      <c r="D10651">
        <v>0</v>
      </c>
      <c r="F10651">
        <v>0</v>
      </c>
    </row>
    <row r="10652" spans="1:6">
      <c r="A10652">
        <v>300304</v>
      </c>
      <c r="B10652">
        <v>0</v>
      </c>
      <c r="D10652">
        <v>0</v>
      </c>
      <c r="F10652">
        <v>0</v>
      </c>
    </row>
    <row r="10653" spans="1:6">
      <c r="A10653">
        <v>300305</v>
      </c>
      <c r="B10653">
        <v>0</v>
      </c>
      <c r="D10653">
        <v>0</v>
      </c>
      <c r="F10653">
        <v>0</v>
      </c>
    </row>
    <row r="10654" spans="1:6">
      <c r="A10654">
        <v>300306</v>
      </c>
      <c r="B10654">
        <v>0</v>
      </c>
      <c r="D10654">
        <v>0</v>
      </c>
      <c r="F10654">
        <v>0</v>
      </c>
    </row>
    <row r="10655" spans="1:6">
      <c r="A10655">
        <v>300307</v>
      </c>
      <c r="B10655">
        <v>0</v>
      </c>
      <c r="D10655">
        <v>0</v>
      </c>
      <c r="F10655">
        <v>1.4</v>
      </c>
    </row>
    <row r="10656" spans="1:6">
      <c r="A10656">
        <v>300308</v>
      </c>
      <c r="B10656">
        <v>0.8</v>
      </c>
      <c r="D10656">
        <v>0</v>
      </c>
      <c r="F10656">
        <v>0</v>
      </c>
    </row>
    <row r="10657" spans="1:6">
      <c r="A10657">
        <v>300309</v>
      </c>
      <c r="B10657">
        <v>0</v>
      </c>
      <c r="D10657">
        <v>0</v>
      </c>
      <c r="F10657">
        <v>0</v>
      </c>
    </row>
    <row r="10658" spans="1:6">
      <c r="A10658">
        <v>300310</v>
      </c>
      <c r="B10658">
        <v>0</v>
      </c>
      <c r="D10658">
        <v>0</v>
      </c>
      <c r="F10658">
        <v>0</v>
      </c>
    </row>
    <row r="10659" spans="1:6">
      <c r="A10659">
        <v>300311</v>
      </c>
      <c r="B10659">
        <v>0</v>
      </c>
      <c r="D10659">
        <v>0</v>
      </c>
      <c r="F10659">
        <v>0</v>
      </c>
    </row>
    <row r="10660" spans="1:6">
      <c r="A10660">
        <v>300312</v>
      </c>
      <c r="B10660">
        <v>2.2999999999999998</v>
      </c>
      <c r="D10660">
        <v>0</v>
      </c>
      <c r="F10660">
        <v>0</v>
      </c>
    </row>
    <row r="10661" spans="1:6">
      <c r="A10661">
        <v>300313</v>
      </c>
      <c r="B10661">
        <v>0</v>
      </c>
      <c r="D10661">
        <v>0</v>
      </c>
      <c r="F10661">
        <v>0</v>
      </c>
    </row>
    <row r="10662" spans="1:6">
      <c r="A10662">
        <v>300314</v>
      </c>
      <c r="B10662">
        <v>0</v>
      </c>
      <c r="D10662">
        <v>0</v>
      </c>
      <c r="F10662">
        <v>0</v>
      </c>
    </row>
    <row r="10663" spans="1:6">
      <c r="A10663">
        <v>300315</v>
      </c>
      <c r="B10663">
        <v>0</v>
      </c>
      <c r="D10663">
        <v>0</v>
      </c>
      <c r="F10663">
        <v>0</v>
      </c>
    </row>
    <row r="10664" spans="1:6">
      <c r="A10664">
        <v>300316</v>
      </c>
      <c r="B10664">
        <v>0</v>
      </c>
      <c r="D10664">
        <v>2.8</v>
      </c>
      <c r="F10664">
        <v>0</v>
      </c>
    </row>
    <row r="10665" spans="1:6">
      <c r="A10665">
        <v>300317</v>
      </c>
      <c r="B10665">
        <v>0</v>
      </c>
      <c r="D10665">
        <v>0.6</v>
      </c>
      <c r="F10665">
        <v>0</v>
      </c>
    </row>
    <row r="10666" spans="1:6">
      <c r="A10666">
        <v>300318</v>
      </c>
      <c r="B10666">
        <v>0</v>
      </c>
      <c r="D10666">
        <v>0</v>
      </c>
      <c r="F10666">
        <v>0</v>
      </c>
    </row>
    <row r="10667" spans="1:6">
      <c r="A10667">
        <v>300319</v>
      </c>
      <c r="B10667">
        <v>0.1</v>
      </c>
      <c r="D10667">
        <v>0</v>
      </c>
      <c r="F10667">
        <v>0</v>
      </c>
    </row>
    <row r="10668" spans="1:6">
      <c r="A10668">
        <v>300320</v>
      </c>
      <c r="B10668">
        <v>2.6</v>
      </c>
      <c r="D10668">
        <v>0</v>
      </c>
      <c r="F10668">
        <v>0</v>
      </c>
    </row>
    <row r="10669" spans="1:6">
      <c r="A10669">
        <v>300321</v>
      </c>
      <c r="B10669">
        <v>8</v>
      </c>
      <c r="D10669">
        <v>0</v>
      </c>
      <c r="F10669">
        <v>0</v>
      </c>
    </row>
    <row r="10670" spans="1:6">
      <c r="A10670">
        <v>300322</v>
      </c>
      <c r="B10670">
        <v>6.7</v>
      </c>
      <c r="D10670">
        <v>0</v>
      </c>
      <c r="F10670">
        <v>0</v>
      </c>
    </row>
    <row r="10671" spans="1:6">
      <c r="A10671">
        <v>300323</v>
      </c>
      <c r="B10671">
        <v>10.6</v>
      </c>
      <c r="D10671">
        <v>0</v>
      </c>
      <c r="F10671">
        <v>0</v>
      </c>
    </row>
    <row r="10672" spans="1:6">
      <c r="A10672">
        <v>300324</v>
      </c>
      <c r="B10672">
        <v>0.1</v>
      </c>
      <c r="D10672">
        <v>0.3</v>
      </c>
      <c r="F10672">
        <v>0</v>
      </c>
    </row>
    <row r="10673" spans="1:6">
      <c r="A10673">
        <v>300325</v>
      </c>
      <c r="B10673">
        <v>0.4</v>
      </c>
      <c r="D10673">
        <v>0</v>
      </c>
      <c r="F10673">
        <v>0</v>
      </c>
    </row>
    <row r="10674" spans="1:6">
      <c r="A10674">
        <v>300326</v>
      </c>
      <c r="B10674">
        <v>1.6</v>
      </c>
      <c r="D10674">
        <v>0</v>
      </c>
      <c r="F10674">
        <v>0</v>
      </c>
    </row>
    <row r="10675" spans="1:6">
      <c r="A10675">
        <v>300327</v>
      </c>
      <c r="B10675">
        <v>0</v>
      </c>
      <c r="D10675">
        <v>0</v>
      </c>
      <c r="F10675">
        <v>0</v>
      </c>
    </row>
    <row r="10676" spans="1:6">
      <c r="A10676">
        <v>300328</v>
      </c>
      <c r="B10676">
        <v>0</v>
      </c>
      <c r="D10676">
        <v>0</v>
      </c>
      <c r="F10676">
        <v>0</v>
      </c>
    </row>
    <row r="10677" spans="1:6">
      <c r="A10677">
        <v>300329</v>
      </c>
      <c r="B10677">
        <v>0</v>
      </c>
      <c r="D10677">
        <v>3</v>
      </c>
      <c r="F10677">
        <v>0</v>
      </c>
    </row>
    <row r="10678" spans="1:6">
      <c r="A10678">
        <v>300330</v>
      </c>
      <c r="B10678">
        <v>0</v>
      </c>
      <c r="D10678">
        <v>0.2</v>
      </c>
      <c r="F10678">
        <v>0</v>
      </c>
    </row>
    <row r="10679" spans="1:6">
      <c r="A10679">
        <v>300331</v>
      </c>
      <c r="B10679">
        <v>1.1000000000000001</v>
      </c>
      <c r="D10679">
        <v>0</v>
      </c>
      <c r="F10679">
        <v>0</v>
      </c>
    </row>
    <row r="10680" spans="1:6">
      <c r="A10680">
        <v>300401</v>
      </c>
      <c r="B10680">
        <v>6.2</v>
      </c>
      <c r="D10680">
        <v>8.1999999999999993</v>
      </c>
      <c r="F10680">
        <v>0</v>
      </c>
    </row>
    <row r="10681" spans="1:6">
      <c r="A10681">
        <v>300402</v>
      </c>
      <c r="B10681">
        <v>0</v>
      </c>
      <c r="D10681">
        <v>1.8</v>
      </c>
      <c r="F10681">
        <v>0</v>
      </c>
    </row>
    <row r="10682" spans="1:6">
      <c r="A10682">
        <v>300403</v>
      </c>
      <c r="B10682">
        <v>0</v>
      </c>
      <c r="D10682">
        <v>0</v>
      </c>
      <c r="F10682">
        <v>0</v>
      </c>
    </row>
    <row r="10683" spans="1:6">
      <c r="A10683">
        <v>300404</v>
      </c>
      <c r="B10683">
        <v>0</v>
      </c>
      <c r="D10683">
        <v>0</v>
      </c>
      <c r="F10683">
        <v>0</v>
      </c>
    </row>
    <row r="10684" spans="1:6">
      <c r="A10684">
        <v>300405</v>
      </c>
      <c r="B10684">
        <v>0</v>
      </c>
      <c r="D10684">
        <v>0</v>
      </c>
      <c r="F10684">
        <v>0.1</v>
      </c>
    </row>
    <row r="10685" spans="1:6">
      <c r="A10685">
        <v>300406</v>
      </c>
      <c r="B10685">
        <v>14.3</v>
      </c>
      <c r="D10685">
        <v>0</v>
      </c>
      <c r="F10685">
        <v>0</v>
      </c>
    </row>
    <row r="10686" spans="1:6">
      <c r="A10686">
        <v>300407</v>
      </c>
      <c r="B10686">
        <v>14.7</v>
      </c>
      <c r="D10686">
        <v>0</v>
      </c>
      <c r="F10686">
        <v>3.1</v>
      </c>
    </row>
    <row r="10687" spans="1:6">
      <c r="A10687">
        <v>300408</v>
      </c>
      <c r="B10687">
        <v>2.9</v>
      </c>
      <c r="D10687">
        <v>0.8</v>
      </c>
      <c r="F10687">
        <v>0.8</v>
      </c>
    </row>
    <row r="10688" spans="1:6">
      <c r="A10688">
        <v>300409</v>
      </c>
      <c r="B10688">
        <v>0.2</v>
      </c>
      <c r="D10688">
        <v>3.3</v>
      </c>
      <c r="F10688">
        <v>1.8</v>
      </c>
    </row>
    <row r="10689" spans="1:6">
      <c r="A10689">
        <v>300410</v>
      </c>
      <c r="B10689">
        <v>4.2</v>
      </c>
      <c r="D10689">
        <v>3.8</v>
      </c>
      <c r="F10689">
        <v>0</v>
      </c>
    </row>
    <row r="10690" spans="1:6">
      <c r="A10690">
        <v>300411</v>
      </c>
      <c r="B10690">
        <v>0</v>
      </c>
      <c r="D10690">
        <v>0</v>
      </c>
      <c r="F10690">
        <v>0</v>
      </c>
    </row>
    <row r="10691" spans="1:6">
      <c r="A10691">
        <v>300412</v>
      </c>
      <c r="B10691">
        <v>8.1999999999999993</v>
      </c>
      <c r="D10691">
        <v>0</v>
      </c>
      <c r="F10691">
        <v>0</v>
      </c>
    </row>
    <row r="10692" spans="1:6">
      <c r="A10692">
        <v>300413</v>
      </c>
      <c r="B10692">
        <v>7.4</v>
      </c>
      <c r="D10692">
        <v>0</v>
      </c>
      <c r="F10692">
        <v>0</v>
      </c>
    </row>
    <row r="10693" spans="1:6">
      <c r="A10693">
        <v>300414</v>
      </c>
      <c r="B10693">
        <v>0</v>
      </c>
      <c r="D10693">
        <v>0.2</v>
      </c>
      <c r="F10693">
        <v>0</v>
      </c>
    </row>
    <row r="10694" spans="1:6">
      <c r="A10694">
        <v>300415</v>
      </c>
      <c r="B10694">
        <v>8.4</v>
      </c>
      <c r="D10694">
        <v>1.8</v>
      </c>
      <c r="F10694">
        <v>0</v>
      </c>
    </row>
    <row r="10695" spans="1:6">
      <c r="A10695">
        <v>300416</v>
      </c>
      <c r="B10695">
        <v>0</v>
      </c>
      <c r="D10695">
        <v>0</v>
      </c>
      <c r="F10695">
        <v>0</v>
      </c>
    </row>
    <row r="10696" spans="1:6">
      <c r="A10696">
        <v>300417</v>
      </c>
      <c r="B10696">
        <v>0</v>
      </c>
      <c r="D10696">
        <v>0</v>
      </c>
      <c r="F10696">
        <v>0</v>
      </c>
    </row>
    <row r="10697" spans="1:6">
      <c r="A10697">
        <v>300418</v>
      </c>
      <c r="B10697">
        <v>1.2</v>
      </c>
      <c r="D10697">
        <v>0</v>
      </c>
      <c r="F10697">
        <v>0</v>
      </c>
    </row>
    <row r="10698" spans="1:6">
      <c r="A10698">
        <v>300419</v>
      </c>
      <c r="B10698">
        <v>0.7</v>
      </c>
      <c r="D10698">
        <v>0</v>
      </c>
      <c r="F10698">
        <v>0</v>
      </c>
    </row>
    <row r="10699" spans="1:6">
      <c r="A10699">
        <v>300420</v>
      </c>
      <c r="B10699">
        <v>0.4</v>
      </c>
      <c r="D10699">
        <v>0</v>
      </c>
      <c r="F10699">
        <v>0</v>
      </c>
    </row>
    <row r="10700" spans="1:6">
      <c r="A10700">
        <v>300421</v>
      </c>
      <c r="B10700">
        <v>0</v>
      </c>
      <c r="D10700">
        <v>0</v>
      </c>
      <c r="F10700">
        <v>0</v>
      </c>
    </row>
    <row r="10701" spans="1:6">
      <c r="A10701">
        <v>300422</v>
      </c>
      <c r="B10701">
        <v>0</v>
      </c>
      <c r="D10701">
        <v>0</v>
      </c>
      <c r="F10701">
        <v>0</v>
      </c>
    </row>
    <row r="10702" spans="1:6">
      <c r="A10702">
        <v>300423</v>
      </c>
      <c r="B10702">
        <v>0</v>
      </c>
      <c r="D10702">
        <v>0</v>
      </c>
      <c r="F10702">
        <v>0</v>
      </c>
    </row>
    <row r="10703" spans="1:6">
      <c r="A10703">
        <v>300424</v>
      </c>
      <c r="B10703">
        <v>0</v>
      </c>
      <c r="D10703">
        <v>0</v>
      </c>
      <c r="F10703">
        <v>0</v>
      </c>
    </row>
    <row r="10704" spans="1:6">
      <c r="A10704">
        <v>300425</v>
      </c>
      <c r="B10704">
        <v>0</v>
      </c>
      <c r="D10704">
        <v>0</v>
      </c>
      <c r="F10704">
        <v>0</v>
      </c>
    </row>
    <row r="10705" spans="1:6">
      <c r="A10705">
        <v>300426</v>
      </c>
      <c r="B10705">
        <v>0</v>
      </c>
      <c r="D10705">
        <v>0</v>
      </c>
      <c r="F10705">
        <v>0</v>
      </c>
    </row>
    <row r="10706" spans="1:6">
      <c r="A10706">
        <v>300427</v>
      </c>
      <c r="B10706">
        <v>0</v>
      </c>
      <c r="D10706">
        <v>0</v>
      </c>
      <c r="F10706">
        <v>0</v>
      </c>
    </row>
    <row r="10707" spans="1:6">
      <c r="A10707">
        <v>300428</v>
      </c>
      <c r="B10707">
        <v>0</v>
      </c>
      <c r="D10707">
        <v>0</v>
      </c>
      <c r="F10707">
        <v>0</v>
      </c>
    </row>
    <row r="10708" spans="1:6">
      <c r="A10708">
        <v>300429</v>
      </c>
      <c r="B10708">
        <v>0</v>
      </c>
      <c r="D10708">
        <v>1.6</v>
      </c>
      <c r="F10708">
        <v>0</v>
      </c>
    </row>
    <row r="10709" spans="1:6">
      <c r="A10709">
        <v>300430</v>
      </c>
      <c r="B10709">
        <v>0</v>
      </c>
      <c r="D10709">
        <v>0</v>
      </c>
      <c r="F10709">
        <v>0</v>
      </c>
    </row>
    <row r="10710" spans="1:6">
      <c r="A10710">
        <v>300501</v>
      </c>
      <c r="B10710">
        <v>0</v>
      </c>
      <c r="D10710">
        <v>0.3</v>
      </c>
      <c r="F10710">
        <v>0</v>
      </c>
    </row>
    <row r="10711" spans="1:6">
      <c r="A10711">
        <v>300502</v>
      </c>
      <c r="B10711">
        <v>0</v>
      </c>
      <c r="D10711">
        <v>0</v>
      </c>
      <c r="F10711">
        <v>0.1</v>
      </c>
    </row>
    <row r="10712" spans="1:6">
      <c r="A10712">
        <v>300503</v>
      </c>
      <c r="B10712">
        <v>6.7</v>
      </c>
      <c r="D10712">
        <v>12.2</v>
      </c>
      <c r="F10712">
        <v>0</v>
      </c>
    </row>
    <row r="10713" spans="1:6">
      <c r="A10713">
        <v>300504</v>
      </c>
      <c r="B10713">
        <v>0.5</v>
      </c>
      <c r="D10713">
        <v>0.2</v>
      </c>
      <c r="F10713">
        <v>0</v>
      </c>
    </row>
    <row r="10714" spans="1:6">
      <c r="A10714">
        <v>300505</v>
      </c>
      <c r="B10714">
        <v>0</v>
      </c>
      <c r="D10714">
        <v>0</v>
      </c>
      <c r="F10714">
        <v>0</v>
      </c>
    </row>
    <row r="10715" spans="1:6">
      <c r="A10715">
        <v>300506</v>
      </c>
      <c r="B10715">
        <v>2.2999999999999998</v>
      </c>
      <c r="D10715">
        <v>0.1</v>
      </c>
      <c r="F10715">
        <v>0</v>
      </c>
    </row>
    <row r="10716" spans="1:6">
      <c r="A10716">
        <v>300507</v>
      </c>
      <c r="B10716">
        <v>8.8000000000000007</v>
      </c>
      <c r="D10716">
        <v>1.4</v>
      </c>
      <c r="F10716">
        <v>0</v>
      </c>
    </row>
    <row r="10717" spans="1:6">
      <c r="A10717">
        <v>300508</v>
      </c>
      <c r="B10717">
        <v>0.4</v>
      </c>
      <c r="D10717">
        <v>0</v>
      </c>
      <c r="F10717">
        <v>0</v>
      </c>
    </row>
    <row r="10718" spans="1:6">
      <c r="A10718">
        <v>300509</v>
      </c>
      <c r="B10718">
        <v>0</v>
      </c>
      <c r="D10718">
        <v>0</v>
      </c>
      <c r="F10718">
        <v>0</v>
      </c>
    </row>
    <row r="10719" spans="1:6">
      <c r="A10719">
        <v>300510</v>
      </c>
      <c r="B10719">
        <v>0</v>
      </c>
      <c r="D10719">
        <v>0.5</v>
      </c>
      <c r="F10719">
        <v>0</v>
      </c>
    </row>
    <row r="10720" spans="1:6">
      <c r="A10720">
        <v>300511</v>
      </c>
      <c r="B10720">
        <v>0</v>
      </c>
      <c r="D10720">
        <v>19.600000000000001</v>
      </c>
      <c r="F10720">
        <v>0</v>
      </c>
    </row>
    <row r="10721" spans="1:6">
      <c r="A10721">
        <v>300512</v>
      </c>
      <c r="B10721">
        <v>0</v>
      </c>
      <c r="D10721">
        <v>0</v>
      </c>
      <c r="F10721">
        <v>3.6</v>
      </c>
    </row>
    <row r="10722" spans="1:6">
      <c r="A10722">
        <v>300513</v>
      </c>
      <c r="B10722">
        <v>0</v>
      </c>
      <c r="D10722">
        <v>0</v>
      </c>
      <c r="F10722">
        <v>2.5</v>
      </c>
    </row>
    <row r="10723" spans="1:6">
      <c r="A10723">
        <v>300514</v>
      </c>
      <c r="B10723">
        <v>0</v>
      </c>
      <c r="D10723">
        <v>0</v>
      </c>
      <c r="F10723">
        <v>0</v>
      </c>
    </row>
    <row r="10724" spans="1:6">
      <c r="A10724">
        <v>300515</v>
      </c>
      <c r="B10724">
        <v>0</v>
      </c>
      <c r="D10724">
        <v>0</v>
      </c>
      <c r="F10724">
        <v>0</v>
      </c>
    </row>
    <row r="10725" spans="1:6">
      <c r="A10725">
        <v>300516</v>
      </c>
      <c r="B10725">
        <v>0</v>
      </c>
      <c r="D10725">
        <v>0</v>
      </c>
      <c r="F10725">
        <v>0</v>
      </c>
    </row>
    <row r="10726" spans="1:6">
      <c r="A10726">
        <v>300517</v>
      </c>
      <c r="B10726">
        <v>0</v>
      </c>
      <c r="D10726">
        <v>0</v>
      </c>
      <c r="F10726">
        <v>0</v>
      </c>
    </row>
    <row r="10727" spans="1:6">
      <c r="A10727">
        <v>300518</v>
      </c>
      <c r="B10727">
        <v>0</v>
      </c>
      <c r="D10727">
        <v>0.4</v>
      </c>
      <c r="F10727">
        <v>0.1</v>
      </c>
    </row>
    <row r="10728" spans="1:6">
      <c r="A10728">
        <v>300519</v>
      </c>
      <c r="B10728">
        <v>0</v>
      </c>
      <c r="D10728">
        <v>0.3</v>
      </c>
      <c r="F10728">
        <v>0.2</v>
      </c>
    </row>
    <row r="10729" spans="1:6">
      <c r="A10729">
        <v>300520</v>
      </c>
      <c r="B10729">
        <v>0</v>
      </c>
      <c r="D10729">
        <v>23</v>
      </c>
      <c r="F10729">
        <v>0</v>
      </c>
    </row>
    <row r="10730" spans="1:6">
      <c r="A10730">
        <v>300521</v>
      </c>
      <c r="B10730">
        <v>0.6</v>
      </c>
      <c r="D10730">
        <v>0</v>
      </c>
      <c r="F10730">
        <v>0</v>
      </c>
    </row>
    <row r="10731" spans="1:6">
      <c r="A10731">
        <v>300522</v>
      </c>
      <c r="B10731">
        <v>0</v>
      </c>
      <c r="D10731">
        <v>0</v>
      </c>
      <c r="F10731">
        <v>0</v>
      </c>
    </row>
    <row r="10732" spans="1:6">
      <c r="A10732">
        <v>300523</v>
      </c>
      <c r="B10732">
        <v>0</v>
      </c>
      <c r="D10732">
        <v>2.7</v>
      </c>
      <c r="F10732">
        <v>0</v>
      </c>
    </row>
    <row r="10733" spans="1:6">
      <c r="A10733">
        <v>300524</v>
      </c>
      <c r="B10733">
        <v>0.1</v>
      </c>
      <c r="D10733">
        <v>2.9</v>
      </c>
      <c r="F10733">
        <v>0</v>
      </c>
    </row>
    <row r="10734" spans="1:6">
      <c r="A10734">
        <v>300525</v>
      </c>
      <c r="B10734">
        <v>2.2000000000000002</v>
      </c>
      <c r="D10734">
        <v>1</v>
      </c>
      <c r="F10734">
        <v>0</v>
      </c>
    </row>
    <row r="10735" spans="1:6">
      <c r="A10735">
        <v>300526</v>
      </c>
      <c r="B10735">
        <v>0.2</v>
      </c>
      <c r="D10735">
        <v>0</v>
      </c>
      <c r="F10735">
        <v>0</v>
      </c>
    </row>
    <row r="10736" spans="1:6">
      <c r="A10736">
        <v>300527</v>
      </c>
      <c r="B10736">
        <v>0</v>
      </c>
      <c r="D10736">
        <v>0</v>
      </c>
      <c r="F10736">
        <v>0</v>
      </c>
    </row>
    <row r="10737" spans="1:6">
      <c r="A10737">
        <v>300528</v>
      </c>
      <c r="B10737">
        <v>0</v>
      </c>
      <c r="D10737">
        <v>0</v>
      </c>
      <c r="F10737">
        <v>0</v>
      </c>
    </row>
    <row r="10738" spans="1:6">
      <c r="A10738">
        <v>300529</v>
      </c>
      <c r="B10738">
        <v>0</v>
      </c>
      <c r="D10738">
        <v>0</v>
      </c>
      <c r="F10738">
        <v>0</v>
      </c>
    </row>
    <row r="10739" spans="1:6">
      <c r="A10739">
        <v>300530</v>
      </c>
      <c r="B10739">
        <v>0</v>
      </c>
      <c r="D10739">
        <v>0</v>
      </c>
      <c r="F10739">
        <v>0.1</v>
      </c>
    </row>
    <row r="10740" spans="1:6">
      <c r="A10740">
        <v>300531</v>
      </c>
      <c r="B10740">
        <v>0</v>
      </c>
      <c r="D10740">
        <v>0</v>
      </c>
      <c r="F10740">
        <v>0</v>
      </c>
    </row>
    <row r="10741" spans="1:6">
      <c r="A10741">
        <v>300601</v>
      </c>
      <c r="B10741">
        <v>1</v>
      </c>
      <c r="D10741">
        <v>0</v>
      </c>
      <c r="F10741">
        <v>0</v>
      </c>
    </row>
    <row r="10742" spans="1:6">
      <c r="A10742">
        <v>300602</v>
      </c>
      <c r="B10742">
        <v>0</v>
      </c>
      <c r="D10742">
        <v>0.5</v>
      </c>
      <c r="F10742">
        <v>18.8</v>
      </c>
    </row>
    <row r="10743" spans="1:6">
      <c r="A10743">
        <v>300603</v>
      </c>
      <c r="B10743">
        <v>0</v>
      </c>
      <c r="D10743">
        <v>0</v>
      </c>
      <c r="F10743">
        <v>3.2</v>
      </c>
    </row>
    <row r="10744" spans="1:6">
      <c r="A10744">
        <v>300604</v>
      </c>
      <c r="B10744">
        <v>0</v>
      </c>
      <c r="D10744">
        <v>0</v>
      </c>
      <c r="F10744">
        <v>0</v>
      </c>
    </row>
    <row r="10745" spans="1:6">
      <c r="A10745">
        <v>300605</v>
      </c>
      <c r="B10745">
        <v>0</v>
      </c>
      <c r="D10745">
        <v>0</v>
      </c>
      <c r="F10745">
        <v>0</v>
      </c>
    </row>
    <row r="10746" spans="1:6">
      <c r="A10746">
        <v>300606</v>
      </c>
      <c r="B10746">
        <v>0</v>
      </c>
      <c r="D10746">
        <v>0</v>
      </c>
      <c r="F10746">
        <v>0</v>
      </c>
    </row>
    <row r="10747" spans="1:6">
      <c r="A10747">
        <v>300607</v>
      </c>
      <c r="B10747">
        <v>0</v>
      </c>
      <c r="D10747">
        <v>0</v>
      </c>
      <c r="F10747">
        <v>0</v>
      </c>
    </row>
    <row r="10748" spans="1:6">
      <c r="A10748">
        <v>300608</v>
      </c>
      <c r="B10748">
        <v>0</v>
      </c>
      <c r="D10748">
        <v>0</v>
      </c>
      <c r="F10748">
        <v>0</v>
      </c>
    </row>
    <row r="10749" spans="1:6">
      <c r="A10749">
        <v>300609</v>
      </c>
      <c r="B10749">
        <v>0</v>
      </c>
      <c r="D10749">
        <v>0</v>
      </c>
      <c r="F10749">
        <v>0</v>
      </c>
    </row>
    <row r="10750" spans="1:6">
      <c r="A10750">
        <v>300610</v>
      </c>
      <c r="B10750">
        <v>0</v>
      </c>
      <c r="D10750">
        <v>0</v>
      </c>
      <c r="F10750">
        <v>0</v>
      </c>
    </row>
    <row r="10751" spans="1:6">
      <c r="A10751">
        <v>300611</v>
      </c>
      <c r="B10751">
        <v>0</v>
      </c>
      <c r="D10751">
        <v>9.1</v>
      </c>
      <c r="F10751">
        <v>0</v>
      </c>
    </row>
    <row r="10752" spans="1:6">
      <c r="A10752">
        <v>300612</v>
      </c>
      <c r="B10752">
        <v>0</v>
      </c>
      <c r="D10752">
        <v>0.8</v>
      </c>
      <c r="F10752">
        <v>0</v>
      </c>
    </row>
    <row r="10753" spans="1:6">
      <c r="A10753">
        <v>300613</v>
      </c>
      <c r="B10753">
        <v>0</v>
      </c>
      <c r="D10753">
        <v>3.2</v>
      </c>
      <c r="F10753">
        <v>0</v>
      </c>
    </row>
    <row r="10754" spans="1:6">
      <c r="A10754">
        <v>300614</v>
      </c>
      <c r="B10754">
        <v>0</v>
      </c>
      <c r="D10754">
        <v>26.9</v>
      </c>
      <c r="F10754">
        <v>0</v>
      </c>
    </row>
    <row r="10755" spans="1:6">
      <c r="A10755">
        <v>300615</v>
      </c>
      <c r="B10755">
        <v>0</v>
      </c>
      <c r="D10755">
        <v>15.5</v>
      </c>
      <c r="F10755">
        <v>0</v>
      </c>
    </row>
    <row r="10756" spans="1:6">
      <c r="A10756">
        <v>300616</v>
      </c>
      <c r="B10756">
        <v>0</v>
      </c>
      <c r="D10756">
        <v>5.8</v>
      </c>
      <c r="F10756">
        <v>0</v>
      </c>
    </row>
    <row r="10757" spans="1:6">
      <c r="A10757">
        <v>300617</v>
      </c>
      <c r="B10757">
        <v>0</v>
      </c>
      <c r="D10757">
        <v>0.5</v>
      </c>
      <c r="F10757">
        <v>0</v>
      </c>
    </row>
    <row r="10758" spans="1:6">
      <c r="A10758">
        <v>300618</v>
      </c>
      <c r="B10758">
        <v>7.8</v>
      </c>
      <c r="D10758">
        <v>13.5</v>
      </c>
      <c r="F10758">
        <v>0</v>
      </c>
    </row>
    <row r="10759" spans="1:6">
      <c r="A10759">
        <v>300619</v>
      </c>
      <c r="B10759">
        <v>2.9</v>
      </c>
      <c r="D10759">
        <v>0</v>
      </c>
      <c r="F10759">
        <v>0</v>
      </c>
    </row>
    <row r="10760" spans="1:6">
      <c r="A10760">
        <v>300620</v>
      </c>
      <c r="B10760">
        <v>0</v>
      </c>
      <c r="D10760">
        <v>0</v>
      </c>
      <c r="F10760">
        <v>0</v>
      </c>
    </row>
    <row r="10761" spans="1:6">
      <c r="A10761">
        <v>300621</v>
      </c>
      <c r="B10761">
        <v>0</v>
      </c>
      <c r="D10761">
        <v>0</v>
      </c>
      <c r="F10761">
        <v>0</v>
      </c>
    </row>
    <row r="10762" spans="1:6">
      <c r="A10762">
        <v>300622</v>
      </c>
      <c r="B10762">
        <v>0</v>
      </c>
      <c r="D10762">
        <v>0</v>
      </c>
      <c r="F10762">
        <v>0</v>
      </c>
    </row>
    <row r="10763" spans="1:6">
      <c r="A10763">
        <v>300623</v>
      </c>
      <c r="B10763">
        <v>0</v>
      </c>
      <c r="D10763">
        <v>0</v>
      </c>
      <c r="F10763">
        <v>0</v>
      </c>
    </row>
    <row r="10764" spans="1:6">
      <c r="A10764">
        <v>300624</v>
      </c>
      <c r="B10764">
        <v>0</v>
      </c>
      <c r="D10764">
        <v>0</v>
      </c>
      <c r="F10764">
        <v>0</v>
      </c>
    </row>
    <row r="10765" spans="1:6">
      <c r="A10765">
        <v>300625</v>
      </c>
      <c r="B10765">
        <v>0</v>
      </c>
      <c r="D10765">
        <v>0</v>
      </c>
      <c r="F10765">
        <v>0</v>
      </c>
    </row>
    <row r="10766" spans="1:6">
      <c r="A10766">
        <v>300626</v>
      </c>
      <c r="B10766">
        <v>0</v>
      </c>
      <c r="D10766">
        <v>0</v>
      </c>
      <c r="F10766">
        <v>0</v>
      </c>
    </row>
    <row r="10767" spans="1:6">
      <c r="A10767">
        <v>300627</v>
      </c>
      <c r="B10767">
        <v>0</v>
      </c>
      <c r="D10767">
        <v>0</v>
      </c>
      <c r="F10767">
        <v>0</v>
      </c>
    </row>
    <row r="10768" spans="1:6">
      <c r="A10768">
        <v>300628</v>
      </c>
      <c r="B10768">
        <v>0</v>
      </c>
      <c r="D10768">
        <v>0</v>
      </c>
      <c r="F10768">
        <v>0</v>
      </c>
    </row>
    <row r="10769" spans="1:6">
      <c r="A10769">
        <v>300629</v>
      </c>
      <c r="B10769">
        <v>0</v>
      </c>
      <c r="D10769">
        <v>0</v>
      </c>
      <c r="F10769">
        <v>0</v>
      </c>
    </row>
    <row r="10770" spans="1:6">
      <c r="A10770">
        <v>300630</v>
      </c>
      <c r="B10770">
        <v>0</v>
      </c>
      <c r="D10770">
        <v>0</v>
      </c>
      <c r="F10770">
        <v>0</v>
      </c>
    </row>
    <row r="10771" spans="1:6">
      <c r="A10771">
        <v>300701</v>
      </c>
      <c r="B10771">
        <v>0</v>
      </c>
      <c r="D10771">
        <v>0</v>
      </c>
      <c r="F10771">
        <v>0</v>
      </c>
    </row>
    <row r="10772" spans="1:6">
      <c r="A10772">
        <v>300702</v>
      </c>
      <c r="B10772">
        <v>0</v>
      </c>
      <c r="D10772">
        <v>0.1</v>
      </c>
      <c r="F10772">
        <v>0</v>
      </c>
    </row>
    <row r="10773" spans="1:6">
      <c r="A10773">
        <v>300703</v>
      </c>
      <c r="B10773">
        <v>0</v>
      </c>
      <c r="D10773">
        <v>17.100000000000001</v>
      </c>
      <c r="F10773">
        <v>0</v>
      </c>
    </row>
    <row r="10774" spans="1:6">
      <c r="A10774">
        <v>300704</v>
      </c>
      <c r="B10774">
        <v>0</v>
      </c>
      <c r="D10774">
        <v>2.5</v>
      </c>
      <c r="F10774">
        <v>0</v>
      </c>
    </row>
    <row r="10775" spans="1:6">
      <c r="A10775">
        <v>300705</v>
      </c>
      <c r="B10775">
        <v>0.1</v>
      </c>
      <c r="D10775">
        <v>0</v>
      </c>
      <c r="F10775">
        <v>0</v>
      </c>
    </row>
    <row r="10776" spans="1:6">
      <c r="A10776">
        <v>300706</v>
      </c>
      <c r="B10776">
        <v>0.1</v>
      </c>
      <c r="D10776">
        <v>0</v>
      </c>
      <c r="F10776">
        <v>0</v>
      </c>
    </row>
    <row r="10777" spans="1:6">
      <c r="A10777">
        <v>300707</v>
      </c>
      <c r="B10777">
        <v>0</v>
      </c>
      <c r="D10777">
        <v>0</v>
      </c>
      <c r="F10777">
        <v>0</v>
      </c>
    </row>
    <row r="10778" spans="1:6">
      <c r="A10778">
        <v>300708</v>
      </c>
      <c r="B10778">
        <v>0</v>
      </c>
      <c r="D10778">
        <v>0</v>
      </c>
      <c r="F10778">
        <v>0</v>
      </c>
    </row>
    <row r="10779" spans="1:6">
      <c r="A10779">
        <v>300709</v>
      </c>
      <c r="B10779">
        <v>0</v>
      </c>
      <c r="D10779">
        <v>0</v>
      </c>
      <c r="F10779">
        <v>0</v>
      </c>
    </row>
    <row r="10780" spans="1:6">
      <c r="A10780">
        <v>300710</v>
      </c>
      <c r="B10780">
        <v>0</v>
      </c>
      <c r="D10780">
        <v>0</v>
      </c>
      <c r="F10780">
        <v>0</v>
      </c>
    </row>
    <row r="10781" spans="1:6">
      <c r="A10781">
        <v>300711</v>
      </c>
      <c r="B10781">
        <v>0</v>
      </c>
      <c r="D10781">
        <v>0</v>
      </c>
      <c r="F10781">
        <v>0</v>
      </c>
    </row>
    <row r="10782" spans="1:6">
      <c r="A10782">
        <v>300712</v>
      </c>
      <c r="B10782">
        <v>0</v>
      </c>
      <c r="D10782">
        <v>0</v>
      </c>
      <c r="F10782">
        <v>0.3</v>
      </c>
    </row>
    <row r="10783" spans="1:6">
      <c r="A10783">
        <v>300713</v>
      </c>
      <c r="B10783">
        <v>0</v>
      </c>
      <c r="D10783">
        <v>0</v>
      </c>
      <c r="F10783">
        <v>0</v>
      </c>
    </row>
    <row r="10784" spans="1:6">
      <c r="A10784">
        <v>300714</v>
      </c>
      <c r="B10784">
        <v>0.3</v>
      </c>
      <c r="D10784">
        <v>0</v>
      </c>
      <c r="F10784">
        <v>0</v>
      </c>
    </row>
    <row r="10785" spans="1:6">
      <c r="A10785">
        <v>300715</v>
      </c>
      <c r="B10785">
        <v>0</v>
      </c>
      <c r="D10785">
        <v>0.2</v>
      </c>
      <c r="F10785">
        <v>0</v>
      </c>
    </row>
    <row r="10786" spans="1:6">
      <c r="A10786">
        <v>300716</v>
      </c>
      <c r="B10786">
        <v>0</v>
      </c>
      <c r="D10786">
        <v>0</v>
      </c>
      <c r="F10786">
        <v>0</v>
      </c>
    </row>
    <row r="10787" spans="1:6">
      <c r="A10787">
        <v>300717</v>
      </c>
      <c r="B10787">
        <v>0</v>
      </c>
      <c r="D10787">
        <v>0</v>
      </c>
      <c r="F10787">
        <v>0</v>
      </c>
    </row>
    <row r="10788" spans="1:6">
      <c r="A10788">
        <v>300718</v>
      </c>
      <c r="B10788">
        <v>0</v>
      </c>
      <c r="D10788">
        <v>0.8</v>
      </c>
      <c r="F10788">
        <v>0</v>
      </c>
    </row>
    <row r="10789" spans="1:6">
      <c r="A10789">
        <v>300719</v>
      </c>
      <c r="B10789">
        <v>0</v>
      </c>
      <c r="D10789">
        <v>0</v>
      </c>
      <c r="F10789">
        <v>0</v>
      </c>
    </row>
    <row r="10790" spans="1:6">
      <c r="A10790">
        <v>300720</v>
      </c>
      <c r="B10790">
        <v>0</v>
      </c>
      <c r="D10790">
        <v>0</v>
      </c>
      <c r="F10790">
        <v>0</v>
      </c>
    </row>
    <row r="10791" spans="1:6">
      <c r="A10791">
        <v>300721</v>
      </c>
      <c r="B10791">
        <v>0</v>
      </c>
      <c r="D10791">
        <v>0</v>
      </c>
      <c r="F10791">
        <v>0</v>
      </c>
    </row>
    <row r="10792" spans="1:6">
      <c r="A10792">
        <v>300722</v>
      </c>
      <c r="B10792">
        <v>0</v>
      </c>
      <c r="D10792">
        <v>0</v>
      </c>
      <c r="F10792">
        <v>0</v>
      </c>
    </row>
    <row r="10793" spans="1:6">
      <c r="A10793">
        <v>300723</v>
      </c>
      <c r="B10793">
        <v>0</v>
      </c>
      <c r="D10793">
        <v>0.3</v>
      </c>
      <c r="F10793">
        <v>1.6</v>
      </c>
    </row>
    <row r="10794" spans="1:6">
      <c r="A10794">
        <v>300724</v>
      </c>
      <c r="B10794">
        <v>0</v>
      </c>
      <c r="D10794">
        <v>0</v>
      </c>
      <c r="F10794">
        <v>3.1</v>
      </c>
    </row>
    <row r="10795" spans="1:6">
      <c r="A10795">
        <v>300725</v>
      </c>
      <c r="B10795">
        <v>0</v>
      </c>
      <c r="D10795">
        <v>0</v>
      </c>
      <c r="F10795">
        <v>0</v>
      </c>
    </row>
    <row r="10796" spans="1:6">
      <c r="A10796">
        <v>300726</v>
      </c>
      <c r="B10796">
        <v>0.9</v>
      </c>
      <c r="D10796">
        <v>0</v>
      </c>
      <c r="F10796">
        <v>0</v>
      </c>
    </row>
    <row r="10797" spans="1:6">
      <c r="A10797">
        <v>300727</v>
      </c>
      <c r="B10797">
        <v>0</v>
      </c>
      <c r="D10797">
        <v>0</v>
      </c>
      <c r="F10797">
        <v>0</v>
      </c>
    </row>
    <row r="10798" spans="1:6">
      <c r="A10798">
        <v>300728</v>
      </c>
      <c r="B10798">
        <v>0</v>
      </c>
      <c r="D10798">
        <v>0</v>
      </c>
      <c r="F10798">
        <v>0</v>
      </c>
    </row>
    <row r="10799" spans="1:6">
      <c r="A10799">
        <v>300729</v>
      </c>
      <c r="B10799">
        <v>0</v>
      </c>
      <c r="D10799">
        <v>0</v>
      </c>
      <c r="F10799">
        <v>0</v>
      </c>
    </row>
    <row r="10800" spans="1:6">
      <c r="A10800">
        <v>300730</v>
      </c>
      <c r="B10800">
        <v>0</v>
      </c>
      <c r="D10800">
        <v>0</v>
      </c>
      <c r="F10800">
        <v>0</v>
      </c>
    </row>
    <row r="10801" spans="1:6">
      <c r="A10801">
        <v>300731</v>
      </c>
      <c r="B10801">
        <v>0</v>
      </c>
      <c r="D10801">
        <v>0</v>
      </c>
      <c r="F10801">
        <v>0</v>
      </c>
    </row>
    <row r="10802" spans="1:6">
      <c r="A10802">
        <v>300801</v>
      </c>
      <c r="B10802">
        <v>0</v>
      </c>
      <c r="D10802">
        <v>0</v>
      </c>
      <c r="F10802">
        <v>0</v>
      </c>
    </row>
    <row r="10803" spans="1:6">
      <c r="A10803">
        <v>300802</v>
      </c>
      <c r="B10803">
        <v>0</v>
      </c>
      <c r="D10803">
        <v>0</v>
      </c>
      <c r="F10803">
        <v>0</v>
      </c>
    </row>
    <row r="10804" spans="1:6">
      <c r="A10804">
        <v>300803</v>
      </c>
      <c r="B10804">
        <v>14.5</v>
      </c>
      <c r="D10804">
        <v>0</v>
      </c>
      <c r="F10804">
        <v>0</v>
      </c>
    </row>
    <row r="10805" spans="1:6">
      <c r="A10805">
        <v>300804</v>
      </c>
      <c r="B10805">
        <v>26.6</v>
      </c>
      <c r="D10805">
        <v>0</v>
      </c>
      <c r="F10805">
        <v>0</v>
      </c>
    </row>
    <row r="10806" spans="1:6">
      <c r="A10806">
        <v>300805</v>
      </c>
      <c r="B10806">
        <v>6.7</v>
      </c>
      <c r="D10806">
        <v>0</v>
      </c>
      <c r="F10806">
        <v>0</v>
      </c>
    </row>
    <row r="10807" spans="1:6">
      <c r="A10807">
        <v>300806</v>
      </c>
      <c r="B10807">
        <v>0.2</v>
      </c>
      <c r="D10807">
        <v>0</v>
      </c>
      <c r="F10807">
        <v>0</v>
      </c>
    </row>
    <row r="10808" spans="1:6">
      <c r="A10808">
        <v>300807</v>
      </c>
      <c r="B10808">
        <v>0</v>
      </c>
      <c r="D10808">
        <v>0</v>
      </c>
      <c r="F10808">
        <v>0</v>
      </c>
    </row>
    <row r="10809" spans="1:6">
      <c r="A10809">
        <v>300808</v>
      </c>
      <c r="B10809">
        <v>0</v>
      </c>
      <c r="D10809">
        <v>0</v>
      </c>
      <c r="F10809">
        <v>0</v>
      </c>
    </row>
    <row r="10810" spans="1:6">
      <c r="A10810">
        <v>300809</v>
      </c>
      <c r="B10810">
        <v>0</v>
      </c>
      <c r="D10810">
        <v>0</v>
      </c>
      <c r="F10810">
        <v>0</v>
      </c>
    </row>
    <row r="10811" spans="1:6">
      <c r="A10811">
        <v>300810</v>
      </c>
      <c r="B10811">
        <v>0.9</v>
      </c>
      <c r="D10811">
        <v>0</v>
      </c>
      <c r="F10811">
        <v>0</v>
      </c>
    </row>
    <row r="10812" spans="1:6">
      <c r="A10812">
        <v>300811</v>
      </c>
      <c r="B10812">
        <v>0.1</v>
      </c>
      <c r="D10812">
        <v>0</v>
      </c>
      <c r="F10812">
        <v>0</v>
      </c>
    </row>
    <row r="10813" spans="1:6">
      <c r="A10813">
        <v>300812</v>
      </c>
      <c r="B10813">
        <v>0</v>
      </c>
      <c r="D10813">
        <v>0</v>
      </c>
      <c r="F10813">
        <v>0</v>
      </c>
    </row>
    <row r="10814" spans="1:6">
      <c r="A10814">
        <v>300813</v>
      </c>
      <c r="B10814">
        <v>0</v>
      </c>
      <c r="D10814">
        <v>0</v>
      </c>
      <c r="F10814">
        <v>0</v>
      </c>
    </row>
    <row r="10815" spans="1:6">
      <c r="A10815">
        <v>300814</v>
      </c>
      <c r="B10815">
        <v>0</v>
      </c>
      <c r="D10815">
        <v>0</v>
      </c>
      <c r="F10815">
        <v>0</v>
      </c>
    </row>
    <row r="10816" spans="1:6">
      <c r="A10816">
        <v>300815</v>
      </c>
      <c r="B10816">
        <v>0</v>
      </c>
      <c r="D10816">
        <v>0</v>
      </c>
      <c r="F10816">
        <v>0</v>
      </c>
    </row>
    <row r="10817" spans="1:6">
      <c r="A10817">
        <v>300816</v>
      </c>
      <c r="B10817">
        <v>0</v>
      </c>
      <c r="D10817">
        <v>0</v>
      </c>
      <c r="F10817">
        <v>0</v>
      </c>
    </row>
    <row r="10818" spans="1:6">
      <c r="A10818">
        <v>300817</v>
      </c>
      <c r="B10818">
        <v>0</v>
      </c>
      <c r="D10818">
        <v>0.6</v>
      </c>
      <c r="F10818">
        <v>0</v>
      </c>
    </row>
    <row r="10819" spans="1:6">
      <c r="A10819">
        <v>300818</v>
      </c>
      <c r="B10819">
        <v>0</v>
      </c>
      <c r="D10819">
        <v>2.2999999999999998</v>
      </c>
      <c r="F10819">
        <v>0</v>
      </c>
    </row>
    <row r="10820" spans="1:6">
      <c r="A10820">
        <v>300819</v>
      </c>
      <c r="B10820">
        <v>0</v>
      </c>
      <c r="D10820">
        <v>1</v>
      </c>
      <c r="F10820">
        <v>0.1</v>
      </c>
    </row>
    <row r="10821" spans="1:6">
      <c r="A10821">
        <v>300820</v>
      </c>
      <c r="B10821">
        <v>0</v>
      </c>
      <c r="D10821">
        <v>0</v>
      </c>
      <c r="F10821">
        <v>0.4</v>
      </c>
    </row>
    <row r="10822" spans="1:6">
      <c r="A10822">
        <v>300821</v>
      </c>
      <c r="B10822">
        <v>0</v>
      </c>
      <c r="D10822">
        <v>0</v>
      </c>
      <c r="F10822">
        <v>0</v>
      </c>
    </row>
    <row r="10823" spans="1:6">
      <c r="A10823">
        <v>300822</v>
      </c>
      <c r="B10823">
        <v>0</v>
      </c>
      <c r="D10823">
        <v>0</v>
      </c>
      <c r="F10823">
        <v>0</v>
      </c>
    </row>
    <row r="10824" spans="1:6">
      <c r="A10824">
        <v>300823</v>
      </c>
      <c r="B10824">
        <v>0</v>
      </c>
      <c r="D10824">
        <v>0</v>
      </c>
      <c r="F10824">
        <v>0</v>
      </c>
    </row>
    <row r="10825" spans="1:6">
      <c r="A10825">
        <v>300824</v>
      </c>
      <c r="B10825">
        <v>0</v>
      </c>
      <c r="D10825">
        <v>0</v>
      </c>
      <c r="F10825">
        <v>0</v>
      </c>
    </row>
    <row r="10826" spans="1:6">
      <c r="A10826">
        <v>300825</v>
      </c>
      <c r="B10826">
        <v>0</v>
      </c>
      <c r="D10826">
        <v>0</v>
      </c>
      <c r="F10826">
        <v>0</v>
      </c>
    </row>
    <row r="10827" spans="1:6">
      <c r="A10827">
        <v>300826</v>
      </c>
      <c r="B10827">
        <v>0</v>
      </c>
      <c r="D10827">
        <v>0</v>
      </c>
      <c r="F10827">
        <v>0</v>
      </c>
    </row>
    <row r="10828" spans="1:6">
      <c r="A10828">
        <v>300827</v>
      </c>
      <c r="B10828">
        <v>0</v>
      </c>
      <c r="D10828">
        <v>0</v>
      </c>
      <c r="F10828">
        <v>0</v>
      </c>
    </row>
    <row r="10829" spans="1:6">
      <c r="A10829">
        <v>300828</v>
      </c>
      <c r="B10829">
        <v>0</v>
      </c>
      <c r="D10829">
        <v>0</v>
      </c>
      <c r="F10829">
        <v>0</v>
      </c>
    </row>
    <row r="10830" spans="1:6">
      <c r="A10830">
        <v>300829</v>
      </c>
      <c r="B10830">
        <v>0</v>
      </c>
      <c r="D10830">
        <v>0</v>
      </c>
      <c r="F10830">
        <v>0</v>
      </c>
    </row>
    <row r="10831" spans="1:6">
      <c r="A10831">
        <v>300830</v>
      </c>
      <c r="B10831">
        <v>0</v>
      </c>
      <c r="D10831">
        <v>0</v>
      </c>
      <c r="F10831">
        <v>0</v>
      </c>
    </row>
    <row r="10832" spans="1:6">
      <c r="A10832">
        <v>300831</v>
      </c>
      <c r="B10832">
        <v>0</v>
      </c>
      <c r="D10832">
        <v>0</v>
      </c>
      <c r="F10832">
        <v>2.6</v>
      </c>
    </row>
    <row r="10833" spans="1:6">
      <c r="A10833">
        <v>300901</v>
      </c>
      <c r="B10833">
        <v>19.899999999999999</v>
      </c>
      <c r="D10833">
        <v>1.1000000000000001</v>
      </c>
      <c r="F10833">
        <v>2.5</v>
      </c>
    </row>
    <row r="10834" spans="1:6">
      <c r="A10834">
        <v>300902</v>
      </c>
      <c r="B10834">
        <v>0.3</v>
      </c>
      <c r="D10834">
        <v>7.5</v>
      </c>
      <c r="F10834">
        <v>0</v>
      </c>
    </row>
    <row r="10835" spans="1:6">
      <c r="A10835">
        <v>300903</v>
      </c>
      <c r="B10835">
        <v>1.5</v>
      </c>
      <c r="D10835">
        <v>7.9</v>
      </c>
      <c r="F10835">
        <v>0</v>
      </c>
    </row>
    <row r="10836" spans="1:6">
      <c r="A10836">
        <v>300904</v>
      </c>
      <c r="B10836">
        <v>0</v>
      </c>
      <c r="D10836">
        <v>18.600000000000001</v>
      </c>
      <c r="F10836">
        <v>0</v>
      </c>
    </row>
    <row r="10837" spans="1:6">
      <c r="A10837">
        <v>300905</v>
      </c>
      <c r="B10837">
        <v>1.6</v>
      </c>
      <c r="D10837">
        <v>20.7</v>
      </c>
      <c r="F10837">
        <v>0</v>
      </c>
    </row>
    <row r="10838" spans="1:6">
      <c r="A10838">
        <v>300906</v>
      </c>
      <c r="B10838">
        <v>0.1</v>
      </c>
      <c r="D10838">
        <v>1.2</v>
      </c>
      <c r="F10838">
        <v>0</v>
      </c>
    </row>
    <row r="10839" spans="1:6">
      <c r="A10839">
        <v>300907</v>
      </c>
      <c r="B10839">
        <v>0</v>
      </c>
      <c r="D10839">
        <v>2.8</v>
      </c>
      <c r="F10839">
        <v>0</v>
      </c>
    </row>
    <row r="10840" spans="1:6">
      <c r="A10840">
        <v>300908</v>
      </c>
      <c r="B10840">
        <v>24.1</v>
      </c>
      <c r="D10840">
        <v>7.8</v>
      </c>
      <c r="F10840">
        <v>0</v>
      </c>
    </row>
    <row r="10841" spans="1:6">
      <c r="A10841">
        <v>300909</v>
      </c>
      <c r="B10841">
        <v>10.1</v>
      </c>
      <c r="D10841">
        <v>0</v>
      </c>
      <c r="F10841">
        <v>0.1</v>
      </c>
    </row>
    <row r="10842" spans="1:6">
      <c r="A10842">
        <v>300910</v>
      </c>
      <c r="B10842">
        <v>24.2</v>
      </c>
      <c r="D10842">
        <v>0.5</v>
      </c>
      <c r="F10842">
        <v>0.7</v>
      </c>
    </row>
    <row r="10843" spans="1:6">
      <c r="A10843">
        <v>300911</v>
      </c>
      <c r="B10843">
        <v>0</v>
      </c>
      <c r="D10843">
        <v>1</v>
      </c>
      <c r="F10843">
        <v>0</v>
      </c>
    </row>
    <row r="10844" spans="1:6">
      <c r="A10844">
        <v>300912</v>
      </c>
      <c r="B10844">
        <v>0</v>
      </c>
      <c r="D10844">
        <v>2.9</v>
      </c>
      <c r="F10844">
        <v>0</v>
      </c>
    </row>
    <row r="10845" spans="1:6">
      <c r="A10845">
        <v>300913</v>
      </c>
      <c r="B10845">
        <v>9.5</v>
      </c>
      <c r="D10845">
        <v>0</v>
      </c>
      <c r="F10845">
        <v>3.5</v>
      </c>
    </row>
    <row r="10846" spans="1:6">
      <c r="A10846">
        <v>300914</v>
      </c>
      <c r="B10846">
        <v>19</v>
      </c>
      <c r="D10846">
        <v>0</v>
      </c>
      <c r="F10846">
        <v>8.9</v>
      </c>
    </row>
    <row r="10847" spans="1:6">
      <c r="A10847">
        <v>300915</v>
      </c>
      <c r="B10847">
        <v>0</v>
      </c>
      <c r="D10847">
        <v>0</v>
      </c>
      <c r="F10847">
        <v>2.8</v>
      </c>
    </row>
    <row r="10848" spans="1:6">
      <c r="A10848">
        <v>300916</v>
      </c>
      <c r="B10848">
        <v>0</v>
      </c>
      <c r="D10848">
        <v>10.6</v>
      </c>
      <c r="F10848">
        <v>8.5</v>
      </c>
    </row>
    <row r="10849" spans="1:6">
      <c r="A10849">
        <v>300917</v>
      </c>
      <c r="B10849">
        <v>1.8</v>
      </c>
      <c r="D10849">
        <v>0</v>
      </c>
      <c r="F10849">
        <v>0</v>
      </c>
    </row>
    <row r="10850" spans="1:6">
      <c r="A10850">
        <v>300918</v>
      </c>
      <c r="B10850">
        <v>2.9</v>
      </c>
      <c r="D10850">
        <v>0</v>
      </c>
      <c r="F10850">
        <v>0</v>
      </c>
    </row>
    <row r="10851" spans="1:6">
      <c r="A10851">
        <v>300919</v>
      </c>
      <c r="B10851">
        <v>4.3</v>
      </c>
      <c r="D10851">
        <v>0.1</v>
      </c>
      <c r="F10851">
        <v>0</v>
      </c>
    </row>
    <row r="10852" spans="1:6">
      <c r="A10852">
        <v>300920</v>
      </c>
      <c r="B10852">
        <v>1.3</v>
      </c>
      <c r="D10852">
        <v>0</v>
      </c>
      <c r="F10852">
        <v>0</v>
      </c>
    </row>
    <row r="10853" spans="1:6">
      <c r="A10853">
        <v>300921</v>
      </c>
      <c r="B10853">
        <v>0.5</v>
      </c>
      <c r="D10853">
        <v>0</v>
      </c>
      <c r="F10853">
        <v>0</v>
      </c>
    </row>
    <row r="10854" spans="1:6">
      <c r="A10854">
        <v>300922</v>
      </c>
      <c r="B10854">
        <v>0</v>
      </c>
      <c r="D10854">
        <v>0</v>
      </c>
      <c r="F10854">
        <v>0</v>
      </c>
    </row>
    <row r="10855" spans="1:6">
      <c r="A10855">
        <v>300923</v>
      </c>
      <c r="B10855">
        <v>0</v>
      </c>
      <c r="D10855">
        <v>0</v>
      </c>
      <c r="F10855">
        <v>0</v>
      </c>
    </row>
    <row r="10856" spans="1:6">
      <c r="A10856">
        <v>300924</v>
      </c>
      <c r="B10856">
        <v>0</v>
      </c>
      <c r="D10856">
        <v>0</v>
      </c>
      <c r="F10856">
        <v>0</v>
      </c>
    </row>
    <row r="10857" spans="1:6">
      <c r="A10857">
        <v>300925</v>
      </c>
      <c r="B10857">
        <v>0</v>
      </c>
      <c r="D10857">
        <v>0</v>
      </c>
      <c r="F10857">
        <v>0</v>
      </c>
    </row>
    <row r="10858" spans="1:6">
      <c r="A10858">
        <v>300926</v>
      </c>
      <c r="B10858">
        <v>0</v>
      </c>
      <c r="D10858">
        <v>0</v>
      </c>
      <c r="F10858">
        <v>0</v>
      </c>
    </row>
    <row r="10859" spans="1:6">
      <c r="A10859">
        <v>300927</v>
      </c>
      <c r="B10859">
        <v>6.6</v>
      </c>
      <c r="D10859">
        <v>0</v>
      </c>
      <c r="F10859">
        <v>0</v>
      </c>
    </row>
    <row r="10860" spans="1:6">
      <c r="A10860">
        <v>300928</v>
      </c>
      <c r="B10860">
        <v>19.7</v>
      </c>
      <c r="D10860">
        <v>6.1</v>
      </c>
      <c r="F10860">
        <v>0</v>
      </c>
    </row>
    <row r="10861" spans="1:6">
      <c r="A10861">
        <v>300929</v>
      </c>
      <c r="B10861">
        <v>2</v>
      </c>
      <c r="D10861">
        <v>21.2</v>
      </c>
      <c r="F10861">
        <v>0</v>
      </c>
    </row>
    <row r="10862" spans="1:6">
      <c r="A10862">
        <v>300930</v>
      </c>
      <c r="B10862">
        <v>7</v>
      </c>
      <c r="D10862">
        <v>21.3</v>
      </c>
      <c r="F10862">
        <v>0</v>
      </c>
    </row>
    <row r="10863" spans="1:6">
      <c r="A10863">
        <v>301001</v>
      </c>
      <c r="B10863">
        <v>0.6</v>
      </c>
      <c r="D10863">
        <v>0</v>
      </c>
      <c r="F10863">
        <v>0</v>
      </c>
    </row>
    <row r="10864" spans="1:6">
      <c r="A10864">
        <v>301002</v>
      </c>
      <c r="B10864">
        <v>9</v>
      </c>
      <c r="D10864">
        <v>0</v>
      </c>
      <c r="F10864">
        <v>0</v>
      </c>
    </row>
    <row r="10865" spans="1:6">
      <c r="A10865">
        <v>301003</v>
      </c>
      <c r="B10865">
        <v>0</v>
      </c>
      <c r="D10865">
        <v>0</v>
      </c>
      <c r="F10865">
        <v>0</v>
      </c>
    </row>
    <row r="10866" spans="1:6">
      <c r="A10866">
        <v>301004</v>
      </c>
      <c r="B10866">
        <v>0</v>
      </c>
      <c r="D10866">
        <v>0</v>
      </c>
      <c r="F10866">
        <v>0</v>
      </c>
    </row>
    <row r="10867" spans="1:6">
      <c r="A10867">
        <v>301005</v>
      </c>
      <c r="B10867">
        <v>0</v>
      </c>
      <c r="D10867">
        <v>0</v>
      </c>
      <c r="F10867">
        <v>0</v>
      </c>
    </row>
    <row r="10868" spans="1:6">
      <c r="A10868">
        <v>301006</v>
      </c>
      <c r="B10868">
        <v>0.1</v>
      </c>
      <c r="D10868">
        <v>0</v>
      </c>
      <c r="F10868">
        <v>0</v>
      </c>
    </row>
    <row r="10869" spans="1:6">
      <c r="A10869">
        <v>301007</v>
      </c>
      <c r="B10869">
        <v>0.8</v>
      </c>
      <c r="D10869">
        <v>0</v>
      </c>
      <c r="F10869">
        <v>0</v>
      </c>
    </row>
    <row r="10870" spans="1:6">
      <c r="A10870">
        <v>301008</v>
      </c>
      <c r="B10870">
        <v>6.5</v>
      </c>
      <c r="D10870">
        <v>0</v>
      </c>
      <c r="F10870">
        <v>0</v>
      </c>
    </row>
    <row r="10871" spans="1:6">
      <c r="A10871">
        <v>301009</v>
      </c>
      <c r="B10871">
        <v>0.8</v>
      </c>
      <c r="D10871">
        <v>0</v>
      </c>
      <c r="F10871">
        <v>0</v>
      </c>
    </row>
    <row r="10872" spans="1:6">
      <c r="A10872">
        <v>301010</v>
      </c>
      <c r="B10872">
        <v>3.4</v>
      </c>
      <c r="D10872">
        <v>0</v>
      </c>
      <c r="F10872">
        <v>2.6</v>
      </c>
    </row>
    <row r="10873" spans="1:6">
      <c r="A10873">
        <v>301011</v>
      </c>
      <c r="B10873">
        <v>9.3000000000000007</v>
      </c>
      <c r="D10873">
        <v>0</v>
      </c>
      <c r="F10873">
        <v>0.2</v>
      </c>
    </row>
    <row r="10874" spans="1:6">
      <c r="A10874">
        <v>301012</v>
      </c>
      <c r="B10874">
        <v>3.1</v>
      </c>
      <c r="D10874">
        <v>0</v>
      </c>
      <c r="F10874">
        <v>0.1</v>
      </c>
    </row>
    <row r="10875" spans="1:6">
      <c r="A10875">
        <v>301013</v>
      </c>
      <c r="B10875">
        <v>0.3</v>
      </c>
      <c r="D10875">
        <v>0</v>
      </c>
      <c r="F10875">
        <v>0</v>
      </c>
    </row>
    <row r="10876" spans="1:6">
      <c r="A10876">
        <v>301014</v>
      </c>
      <c r="B10876">
        <v>0</v>
      </c>
      <c r="D10876">
        <v>0</v>
      </c>
      <c r="F10876">
        <v>0</v>
      </c>
    </row>
    <row r="10877" spans="1:6">
      <c r="A10877">
        <v>301015</v>
      </c>
      <c r="B10877">
        <v>0</v>
      </c>
      <c r="D10877">
        <v>0</v>
      </c>
      <c r="F10877">
        <v>0</v>
      </c>
    </row>
    <row r="10878" spans="1:6">
      <c r="A10878">
        <v>301016</v>
      </c>
      <c r="B10878">
        <v>0</v>
      </c>
      <c r="D10878">
        <v>0</v>
      </c>
      <c r="F10878">
        <v>0.1</v>
      </c>
    </row>
    <row r="10879" spans="1:6">
      <c r="A10879">
        <v>301017</v>
      </c>
      <c r="B10879">
        <v>0</v>
      </c>
      <c r="D10879">
        <v>0</v>
      </c>
      <c r="F10879">
        <v>15.5</v>
      </c>
    </row>
    <row r="10880" spans="1:6">
      <c r="A10880">
        <v>301018</v>
      </c>
      <c r="B10880">
        <v>0</v>
      </c>
      <c r="D10880">
        <v>0</v>
      </c>
      <c r="F10880">
        <v>20.7</v>
      </c>
    </row>
    <row r="10881" spans="1:6">
      <c r="A10881">
        <v>301019</v>
      </c>
      <c r="B10881">
        <v>0</v>
      </c>
      <c r="D10881">
        <v>0</v>
      </c>
      <c r="F10881">
        <v>11</v>
      </c>
    </row>
    <row r="10882" spans="1:6">
      <c r="A10882">
        <v>301020</v>
      </c>
      <c r="B10882">
        <v>0</v>
      </c>
      <c r="D10882">
        <v>0</v>
      </c>
      <c r="F10882">
        <v>0</v>
      </c>
    </row>
    <row r="10883" spans="1:6">
      <c r="A10883">
        <v>301021</v>
      </c>
      <c r="B10883">
        <v>0</v>
      </c>
      <c r="D10883">
        <v>0</v>
      </c>
      <c r="F10883">
        <v>0</v>
      </c>
    </row>
    <row r="10884" spans="1:6">
      <c r="A10884">
        <v>301022</v>
      </c>
      <c r="B10884">
        <v>0</v>
      </c>
      <c r="D10884">
        <v>0</v>
      </c>
      <c r="F10884">
        <v>0</v>
      </c>
    </row>
    <row r="10885" spans="1:6">
      <c r="A10885">
        <v>301023</v>
      </c>
      <c r="B10885">
        <v>2.9</v>
      </c>
      <c r="D10885">
        <v>0</v>
      </c>
      <c r="F10885">
        <v>0</v>
      </c>
    </row>
    <row r="10886" spans="1:6">
      <c r="A10886">
        <v>301024</v>
      </c>
      <c r="B10886">
        <v>1.5</v>
      </c>
      <c r="D10886">
        <v>0</v>
      </c>
      <c r="F10886">
        <v>0.1</v>
      </c>
    </row>
    <row r="10887" spans="1:6">
      <c r="A10887">
        <v>301025</v>
      </c>
      <c r="B10887">
        <v>0</v>
      </c>
      <c r="D10887">
        <v>0</v>
      </c>
      <c r="F10887">
        <v>0</v>
      </c>
    </row>
    <row r="10888" spans="1:6">
      <c r="A10888">
        <v>301026</v>
      </c>
      <c r="B10888">
        <v>0</v>
      </c>
      <c r="D10888">
        <v>0</v>
      </c>
      <c r="F10888">
        <v>0</v>
      </c>
    </row>
    <row r="10889" spans="1:6">
      <c r="A10889">
        <v>301027</v>
      </c>
      <c r="B10889">
        <v>0</v>
      </c>
      <c r="D10889">
        <v>0</v>
      </c>
      <c r="F10889">
        <v>0</v>
      </c>
    </row>
    <row r="10890" spans="1:6">
      <c r="A10890">
        <v>301028</v>
      </c>
      <c r="B10890">
        <v>0</v>
      </c>
      <c r="D10890">
        <v>0</v>
      </c>
      <c r="F10890">
        <v>0</v>
      </c>
    </row>
    <row r="10891" spans="1:6">
      <c r="A10891">
        <v>301029</v>
      </c>
      <c r="B10891">
        <v>0</v>
      </c>
      <c r="D10891">
        <v>4.2</v>
      </c>
      <c r="F10891">
        <v>0</v>
      </c>
    </row>
    <row r="10892" spans="1:6">
      <c r="A10892">
        <v>301030</v>
      </c>
      <c r="B10892">
        <v>0</v>
      </c>
      <c r="D10892">
        <v>22</v>
      </c>
      <c r="F10892">
        <v>0</v>
      </c>
    </row>
    <row r="10893" spans="1:6">
      <c r="A10893">
        <v>301031</v>
      </c>
      <c r="B10893">
        <v>0</v>
      </c>
      <c r="D10893">
        <v>10.8</v>
      </c>
      <c r="F10893">
        <v>0</v>
      </c>
    </row>
    <row r="10894" spans="1:6">
      <c r="A10894">
        <v>301101</v>
      </c>
      <c r="B10894">
        <v>0</v>
      </c>
      <c r="D10894">
        <v>18.600000000000001</v>
      </c>
      <c r="F10894">
        <v>0.6</v>
      </c>
    </row>
    <row r="10895" spans="1:6">
      <c r="A10895">
        <v>301102</v>
      </c>
      <c r="B10895">
        <v>0</v>
      </c>
      <c r="D10895">
        <v>0.8</v>
      </c>
      <c r="F10895">
        <v>0</v>
      </c>
    </row>
    <row r="10896" spans="1:6">
      <c r="A10896">
        <v>301103</v>
      </c>
      <c r="B10896">
        <v>0</v>
      </c>
      <c r="D10896">
        <v>0</v>
      </c>
      <c r="F10896">
        <v>0</v>
      </c>
    </row>
    <row r="10897" spans="1:6">
      <c r="A10897">
        <v>301104</v>
      </c>
      <c r="B10897">
        <v>0</v>
      </c>
      <c r="D10897">
        <v>0</v>
      </c>
      <c r="F10897">
        <v>0</v>
      </c>
    </row>
    <row r="10898" spans="1:6">
      <c r="A10898">
        <v>301105</v>
      </c>
      <c r="B10898">
        <v>18.899999999999999</v>
      </c>
      <c r="D10898">
        <v>0</v>
      </c>
      <c r="F10898">
        <v>0</v>
      </c>
    </row>
    <row r="10899" spans="1:6">
      <c r="A10899">
        <v>301106</v>
      </c>
      <c r="B10899">
        <v>0</v>
      </c>
      <c r="D10899">
        <v>0</v>
      </c>
      <c r="F10899">
        <v>0</v>
      </c>
    </row>
    <row r="10900" spans="1:6">
      <c r="A10900">
        <v>301107</v>
      </c>
      <c r="B10900">
        <v>0</v>
      </c>
      <c r="D10900">
        <v>0.1</v>
      </c>
      <c r="F10900">
        <v>0</v>
      </c>
    </row>
    <row r="10901" spans="1:6">
      <c r="A10901">
        <v>301108</v>
      </c>
      <c r="B10901">
        <v>0</v>
      </c>
      <c r="D10901">
        <v>0</v>
      </c>
      <c r="F10901">
        <v>0</v>
      </c>
    </row>
    <row r="10902" spans="1:6">
      <c r="A10902">
        <v>301109</v>
      </c>
      <c r="B10902">
        <v>0</v>
      </c>
      <c r="D10902">
        <v>0</v>
      </c>
      <c r="F10902">
        <v>0</v>
      </c>
    </row>
    <row r="10903" spans="1:6">
      <c r="A10903">
        <v>301110</v>
      </c>
      <c r="B10903">
        <v>0</v>
      </c>
      <c r="D10903">
        <v>22.3</v>
      </c>
      <c r="F10903">
        <v>0</v>
      </c>
    </row>
    <row r="10904" spans="1:6">
      <c r="A10904">
        <v>301111</v>
      </c>
      <c r="B10904">
        <v>0</v>
      </c>
      <c r="D10904">
        <v>3.2</v>
      </c>
      <c r="F10904">
        <v>0</v>
      </c>
    </row>
    <row r="10905" spans="1:6">
      <c r="A10905">
        <v>301112</v>
      </c>
      <c r="B10905">
        <v>0</v>
      </c>
      <c r="D10905">
        <v>0.1</v>
      </c>
      <c r="F10905">
        <v>0</v>
      </c>
    </row>
    <row r="10906" spans="1:6">
      <c r="A10906">
        <v>301113</v>
      </c>
      <c r="B10906">
        <v>0</v>
      </c>
      <c r="D10906">
        <v>0</v>
      </c>
      <c r="F10906">
        <v>0</v>
      </c>
    </row>
    <row r="10907" spans="1:6">
      <c r="A10907">
        <v>301114</v>
      </c>
      <c r="B10907">
        <v>0</v>
      </c>
      <c r="D10907">
        <v>0</v>
      </c>
      <c r="F10907">
        <v>0</v>
      </c>
    </row>
    <row r="10908" spans="1:6">
      <c r="A10908">
        <v>301115</v>
      </c>
      <c r="B10908">
        <v>1.3</v>
      </c>
      <c r="D10908">
        <v>0</v>
      </c>
      <c r="F10908">
        <v>0</v>
      </c>
    </row>
    <row r="10909" spans="1:6">
      <c r="A10909">
        <v>301116</v>
      </c>
      <c r="B10909">
        <v>2.2999999999999998</v>
      </c>
      <c r="D10909">
        <v>0</v>
      </c>
      <c r="F10909">
        <v>0</v>
      </c>
    </row>
    <row r="10910" spans="1:6">
      <c r="A10910">
        <v>301117</v>
      </c>
      <c r="B10910">
        <v>0</v>
      </c>
      <c r="D10910">
        <v>0</v>
      </c>
      <c r="F10910">
        <v>0</v>
      </c>
    </row>
    <row r="10911" spans="1:6">
      <c r="A10911">
        <v>301118</v>
      </c>
      <c r="B10911">
        <v>0</v>
      </c>
      <c r="D10911">
        <v>10.1</v>
      </c>
      <c r="F10911">
        <v>17.3</v>
      </c>
    </row>
    <row r="10912" spans="1:6">
      <c r="A10912">
        <v>301119</v>
      </c>
      <c r="B10912">
        <v>0.6</v>
      </c>
      <c r="D10912">
        <v>0</v>
      </c>
      <c r="F10912">
        <v>0.3</v>
      </c>
    </row>
    <row r="10913" spans="1:6">
      <c r="A10913">
        <v>301120</v>
      </c>
      <c r="B10913">
        <v>3.4</v>
      </c>
      <c r="D10913">
        <v>0</v>
      </c>
      <c r="F10913">
        <v>0</v>
      </c>
    </row>
    <row r="10914" spans="1:6">
      <c r="A10914">
        <v>301121</v>
      </c>
      <c r="B10914">
        <v>0.1</v>
      </c>
      <c r="D10914">
        <v>0.8</v>
      </c>
      <c r="F10914">
        <v>0</v>
      </c>
    </row>
    <row r="10915" spans="1:6">
      <c r="A10915">
        <v>301122</v>
      </c>
      <c r="B10915">
        <v>0.1</v>
      </c>
      <c r="D10915">
        <v>0</v>
      </c>
      <c r="F10915">
        <v>0</v>
      </c>
    </row>
    <row r="10916" spans="1:6">
      <c r="A10916">
        <v>301123</v>
      </c>
      <c r="B10916">
        <v>0</v>
      </c>
      <c r="D10916">
        <v>0</v>
      </c>
      <c r="F10916">
        <v>0</v>
      </c>
    </row>
    <row r="10917" spans="1:6">
      <c r="A10917">
        <v>301124</v>
      </c>
      <c r="B10917">
        <v>71.7</v>
      </c>
      <c r="D10917">
        <v>0</v>
      </c>
      <c r="F10917">
        <v>0</v>
      </c>
    </row>
    <row r="10918" spans="1:6">
      <c r="A10918">
        <v>301125</v>
      </c>
      <c r="B10918">
        <v>45.4</v>
      </c>
      <c r="D10918">
        <v>4</v>
      </c>
      <c r="F10918">
        <v>0</v>
      </c>
    </row>
    <row r="10919" spans="1:6">
      <c r="A10919">
        <v>301126</v>
      </c>
      <c r="B10919">
        <v>19.100000000000001</v>
      </c>
      <c r="D10919">
        <v>0</v>
      </c>
      <c r="F10919">
        <v>0</v>
      </c>
    </row>
    <row r="10920" spans="1:6">
      <c r="A10920">
        <v>301127</v>
      </c>
      <c r="B10920">
        <v>0.1</v>
      </c>
      <c r="D10920">
        <v>10.7</v>
      </c>
      <c r="F10920">
        <v>0</v>
      </c>
    </row>
    <row r="10921" spans="1:6">
      <c r="A10921">
        <v>301128</v>
      </c>
      <c r="B10921">
        <v>0</v>
      </c>
      <c r="D10921">
        <v>0.8</v>
      </c>
      <c r="F10921">
        <v>0</v>
      </c>
    </row>
    <row r="10922" spans="1:6">
      <c r="A10922">
        <v>301129</v>
      </c>
      <c r="B10922">
        <v>6.6</v>
      </c>
      <c r="D10922">
        <v>0</v>
      </c>
      <c r="F10922">
        <v>0</v>
      </c>
    </row>
    <row r="10923" spans="1:6">
      <c r="A10923">
        <v>301130</v>
      </c>
      <c r="B10923">
        <v>2.6</v>
      </c>
      <c r="D10923">
        <v>0</v>
      </c>
      <c r="F10923">
        <v>0</v>
      </c>
    </row>
    <row r="10924" spans="1:6">
      <c r="A10924">
        <v>301201</v>
      </c>
      <c r="B10924">
        <v>1.6</v>
      </c>
      <c r="D10924">
        <v>6.6</v>
      </c>
      <c r="F10924">
        <v>0</v>
      </c>
    </row>
    <row r="10925" spans="1:6">
      <c r="A10925">
        <v>301202</v>
      </c>
      <c r="B10925">
        <v>4.7</v>
      </c>
      <c r="D10925">
        <v>7</v>
      </c>
      <c r="F10925">
        <v>0</v>
      </c>
    </row>
    <row r="10926" spans="1:6">
      <c r="A10926">
        <v>301203</v>
      </c>
      <c r="B10926">
        <v>1</v>
      </c>
      <c r="D10926">
        <v>0</v>
      </c>
      <c r="F10926">
        <v>0</v>
      </c>
    </row>
    <row r="10927" spans="1:6">
      <c r="A10927">
        <v>301204</v>
      </c>
      <c r="B10927">
        <v>0.9</v>
      </c>
      <c r="D10927">
        <v>0</v>
      </c>
      <c r="F10927">
        <v>0</v>
      </c>
    </row>
    <row r="10928" spans="1:6">
      <c r="A10928">
        <v>301205</v>
      </c>
      <c r="B10928">
        <v>6.5</v>
      </c>
      <c r="D10928">
        <v>0.1</v>
      </c>
      <c r="F10928">
        <v>0</v>
      </c>
    </row>
    <row r="10929" spans="1:6">
      <c r="A10929">
        <v>301206</v>
      </c>
      <c r="B10929">
        <v>0.9</v>
      </c>
      <c r="D10929">
        <v>4.9000000000000004</v>
      </c>
      <c r="F10929">
        <v>0</v>
      </c>
    </row>
    <row r="10930" spans="1:6">
      <c r="A10930">
        <v>301207</v>
      </c>
      <c r="B10930">
        <v>0</v>
      </c>
      <c r="D10930">
        <v>22.3</v>
      </c>
      <c r="F10930">
        <v>0</v>
      </c>
    </row>
    <row r="10931" spans="1:6">
      <c r="A10931">
        <v>301208</v>
      </c>
      <c r="B10931">
        <v>0</v>
      </c>
      <c r="D10931">
        <v>13.5</v>
      </c>
      <c r="F10931">
        <v>0</v>
      </c>
    </row>
    <row r="10932" spans="1:6">
      <c r="A10932">
        <v>301209</v>
      </c>
      <c r="B10932">
        <v>0</v>
      </c>
      <c r="D10932">
        <v>2.8</v>
      </c>
      <c r="F10932">
        <v>0</v>
      </c>
    </row>
    <row r="10933" spans="1:6">
      <c r="A10933">
        <v>301210</v>
      </c>
      <c r="B10933">
        <v>3.3</v>
      </c>
      <c r="D10933">
        <v>5.7</v>
      </c>
      <c r="F10933">
        <v>3.9</v>
      </c>
    </row>
    <row r="10934" spans="1:6">
      <c r="A10934">
        <v>301211</v>
      </c>
      <c r="B10934">
        <v>0</v>
      </c>
      <c r="D10934">
        <v>1.5</v>
      </c>
      <c r="F10934">
        <v>1.9</v>
      </c>
    </row>
    <row r="10935" spans="1:6">
      <c r="A10935">
        <v>301212</v>
      </c>
      <c r="B10935">
        <v>0.1</v>
      </c>
      <c r="D10935">
        <v>0</v>
      </c>
      <c r="F10935">
        <v>5.6</v>
      </c>
    </row>
    <row r="10936" spans="1:6">
      <c r="A10936">
        <v>301213</v>
      </c>
      <c r="B10936">
        <v>10.9</v>
      </c>
      <c r="D10936">
        <v>0</v>
      </c>
      <c r="F10936">
        <v>8.1</v>
      </c>
    </row>
    <row r="10937" spans="1:6">
      <c r="A10937">
        <v>301214</v>
      </c>
      <c r="B10937">
        <v>0</v>
      </c>
      <c r="D10937">
        <v>0</v>
      </c>
      <c r="F10937">
        <v>15</v>
      </c>
    </row>
    <row r="10938" spans="1:6">
      <c r="A10938">
        <v>301215</v>
      </c>
      <c r="B10938">
        <v>0</v>
      </c>
      <c r="D10938">
        <v>0</v>
      </c>
      <c r="F10938">
        <v>8.6</v>
      </c>
    </row>
    <row r="10939" spans="1:6">
      <c r="A10939">
        <v>301216</v>
      </c>
      <c r="B10939">
        <v>0</v>
      </c>
      <c r="D10939">
        <v>0</v>
      </c>
      <c r="F10939">
        <v>8.1</v>
      </c>
    </row>
    <row r="10940" spans="1:6">
      <c r="A10940">
        <v>301217</v>
      </c>
      <c r="B10940">
        <v>0</v>
      </c>
      <c r="D10940">
        <v>0</v>
      </c>
      <c r="F10940">
        <v>5.5</v>
      </c>
    </row>
    <row r="10941" spans="1:6">
      <c r="A10941">
        <v>301218</v>
      </c>
      <c r="B10941">
        <v>0</v>
      </c>
      <c r="D10941">
        <v>0.1</v>
      </c>
      <c r="F10941">
        <v>1.2</v>
      </c>
    </row>
    <row r="10942" spans="1:6">
      <c r="A10942">
        <v>301219</v>
      </c>
      <c r="B10942">
        <v>12.1</v>
      </c>
      <c r="D10942">
        <v>0</v>
      </c>
      <c r="F10942">
        <v>0</v>
      </c>
    </row>
    <row r="10943" spans="1:6">
      <c r="A10943">
        <v>301220</v>
      </c>
      <c r="B10943">
        <v>11.9</v>
      </c>
      <c r="D10943">
        <v>0</v>
      </c>
      <c r="F10943">
        <v>0</v>
      </c>
    </row>
    <row r="10944" spans="1:6">
      <c r="A10944">
        <v>301221</v>
      </c>
      <c r="B10944">
        <v>0</v>
      </c>
      <c r="D10944">
        <v>0</v>
      </c>
      <c r="F10944">
        <v>0</v>
      </c>
    </row>
    <row r="10945" spans="1:6">
      <c r="A10945">
        <v>301222</v>
      </c>
      <c r="B10945">
        <v>5.9</v>
      </c>
      <c r="D10945">
        <v>0</v>
      </c>
      <c r="F10945">
        <v>0.2</v>
      </c>
    </row>
    <row r="10946" spans="1:6">
      <c r="A10946">
        <v>301223</v>
      </c>
      <c r="B10946">
        <v>6.2</v>
      </c>
      <c r="D10946">
        <v>0.3</v>
      </c>
      <c r="F10946">
        <v>6.4</v>
      </c>
    </row>
    <row r="10947" spans="1:6">
      <c r="A10947">
        <v>301224</v>
      </c>
      <c r="B10947">
        <v>0.1</v>
      </c>
      <c r="D10947">
        <v>0</v>
      </c>
      <c r="F10947">
        <v>6.9</v>
      </c>
    </row>
    <row r="10948" spans="1:6">
      <c r="A10948">
        <v>301225</v>
      </c>
      <c r="B10948">
        <v>0</v>
      </c>
      <c r="D10948">
        <v>0</v>
      </c>
      <c r="F10948">
        <v>0.3</v>
      </c>
    </row>
    <row r="10949" spans="1:6">
      <c r="A10949">
        <v>301226</v>
      </c>
      <c r="B10949">
        <v>1.5</v>
      </c>
      <c r="D10949">
        <v>6.1</v>
      </c>
      <c r="F10949">
        <v>2.4</v>
      </c>
    </row>
    <row r="10950" spans="1:6">
      <c r="A10950">
        <v>301227</v>
      </c>
      <c r="B10950">
        <v>0</v>
      </c>
      <c r="D10950">
        <v>45.8</v>
      </c>
      <c r="F10950">
        <v>42.3</v>
      </c>
    </row>
    <row r="10951" spans="1:6">
      <c r="A10951">
        <v>301228</v>
      </c>
      <c r="B10951">
        <v>0</v>
      </c>
      <c r="D10951">
        <v>2.7</v>
      </c>
      <c r="F10951">
        <v>40.200000000000003</v>
      </c>
    </row>
    <row r="10952" spans="1:6">
      <c r="A10952">
        <v>301229</v>
      </c>
      <c r="B10952">
        <v>0</v>
      </c>
      <c r="D10952">
        <v>0</v>
      </c>
      <c r="F10952">
        <v>0.4</v>
      </c>
    </row>
    <row r="10953" spans="1:6">
      <c r="A10953">
        <v>301230</v>
      </c>
      <c r="B10953">
        <v>0</v>
      </c>
      <c r="D10953">
        <v>6.8</v>
      </c>
      <c r="F10953">
        <v>0</v>
      </c>
    </row>
    <row r="10954" spans="1:6">
      <c r="A10954">
        <v>301231</v>
      </c>
      <c r="B10954">
        <v>0</v>
      </c>
      <c r="D10954">
        <v>0</v>
      </c>
      <c r="F1095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RR_P5383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youen</dc:creator>
  <cp:lastModifiedBy>youen</cp:lastModifiedBy>
  <dcterms:created xsi:type="dcterms:W3CDTF">2016-04-16T13:36:26Z</dcterms:created>
  <dcterms:modified xsi:type="dcterms:W3CDTF">2016-04-16T13:53:51Z</dcterms:modified>
</cp:coreProperties>
</file>