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B5858C4B-FEC3-4BC2-9CE3-5096E3AD4BFE}" xr6:coauthVersionLast="43" xr6:coauthVersionMax="43" xr10:uidLastSave="{00000000-0000-0000-0000-000000000000}"/>
  <bookViews>
    <workbookView xWindow="-120" yWindow="480" windowWidth="29040" windowHeight="15840" xr2:uid="{DEC68973-51F5-40D0-BC7F-3D166387723D}"/>
  </bookViews>
  <sheets>
    <sheet name="dd" sheetId="1" r:id="rId1"/>
    <sheet name="f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2" l="1"/>
  <c r="A11" i="2"/>
  <c r="A4" i="2"/>
  <c r="A5" i="2"/>
  <c r="A7" i="2"/>
  <c r="A8" i="2"/>
  <c r="A9" i="2"/>
  <c r="A10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" i="2"/>
  <c r="A2" i="2"/>
</calcChain>
</file>

<file path=xl/sharedStrings.xml><?xml version="1.0" encoding="utf-8"?>
<sst xmlns="http://schemas.openxmlformats.org/spreadsheetml/2006/main" count="101" uniqueCount="101">
  <si>
    <t>aaa1</t>
  </si>
  <si>
    <t>aaa2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</si>
  <si>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</si>
  <si>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</si>
  <si>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</si>
  <si>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</si>
  <si>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</si>
  <si>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</si>
  <si>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</si>
  <si>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</si>
  <si>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</si>
  <si>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</si>
  <si>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</si>
  <si>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</si>
  <si>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</si>
  <si>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</si>
  <si>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</si>
  <si>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</si>
  <si>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</si>
  <si>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</si>
  <si>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</si>
  <si>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</si>
  <si>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aaa23</t>
  </si>
  <si>
    <t>aaa24</t>
  </si>
  <si>
    <t>aaa25</t>
  </si>
  <si>
    <t>aaa26</t>
  </si>
  <si>
    <t>aaa27</t>
  </si>
  <si>
    <t>aaa28</t>
  </si>
  <si>
    <t>aaa29</t>
  </si>
  <si>
    <t>aaa30</t>
  </si>
  <si>
    <t>aaa31</t>
  </si>
  <si>
    <t>aaa32</t>
  </si>
  <si>
    <t>aaa33</t>
  </si>
  <si>
    <t>bbb1</t>
  </si>
  <si>
    <t>bbb2</t>
  </si>
  <si>
    <t>bbb3</t>
  </si>
  <si>
    <t>bbb4</t>
  </si>
  <si>
    <t>bbb5</t>
  </si>
  <si>
    <t>bbb6</t>
  </si>
  <si>
    <t>bbb7</t>
  </si>
  <si>
    <t>bbb8</t>
  </si>
  <si>
    <t>bbb9</t>
  </si>
  <si>
    <t>bbb10</t>
  </si>
  <si>
    <t>bbb11</t>
  </si>
  <si>
    <t>bbb12</t>
  </si>
  <si>
    <t>bbb13</t>
  </si>
  <si>
    <t>bbb14</t>
  </si>
  <si>
    <t>bbb15</t>
  </si>
  <si>
    <t>bbb16</t>
  </si>
  <si>
    <t>bbb17</t>
  </si>
  <si>
    <t>bbb18</t>
  </si>
  <si>
    <t>bbb19</t>
  </si>
  <si>
    <t>bbb20</t>
  </si>
  <si>
    <t>bbb21</t>
  </si>
  <si>
    <t>bbb22</t>
  </si>
  <si>
    <t>bbb23</t>
  </si>
  <si>
    <t>bbb24</t>
  </si>
  <si>
    <t>bbb25</t>
  </si>
  <si>
    <t>bbb26</t>
  </si>
  <si>
    <t>bbb27</t>
  </si>
  <si>
    <t>bbb28</t>
  </si>
  <si>
    <t>bbb29</t>
  </si>
  <si>
    <t>bbb30</t>
  </si>
  <si>
    <t>bbb31</t>
  </si>
  <si>
    <t>bbb32</t>
  </si>
  <si>
    <t>bbb33</t>
  </si>
  <si>
    <t>ccc1</t>
  </si>
  <si>
    <t>ccc2</t>
  </si>
  <si>
    <t>ccc3</t>
  </si>
  <si>
    <t>ccc4</t>
  </si>
  <si>
    <t>ccc5</t>
  </si>
  <si>
    <t>ccc6</t>
  </si>
  <si>
    <t>ccc7</t>
  </si>
  <si>
    <t>ccc8</t>
  </si>
  <si>
    <t>ccc9</t>
  </si>
  <si>
    <t>ccc10</t>
  </si>
  <si>
    <t>ccc11</t>
  </si>
  <si>
    <t>ccc12</t>
  </si>
  <si>
    <t>ccc13</t>
  </si>
  <si>
    <t>ccc14</t>
  </si>
  <si>
    <t>ccc15</t>
  </si>
  <si>
    <t>ccc16</t>
  </si>
  <si>
    <t>ccc17</t>
  </si>
  <si>
    <t>ccc18</t>
  </si>
  <si>
    <t>ccc19</t>
  </si>
  <si>
    <t>ccc20</t>
  </si>
  <si>
    <t>ccc21</t>
  </si>
  <si>
    <t>ccc22</t>
  </si>
  <si>
    <t>ccc23</t>
  </si>
  <si>
    <t>ccc24</t>
  </si>
  <si>
    <t>ccc25</t>
  </si>
  <si>
    <t>ccc26</t>
  </si>
  <si>
    <t>ccc27</t>
  </si>
  <si>
    <t>ccc28</t>
  </si>
  <si>
    <t>ccc29</t>
  </si>
  <si>
    <t>ccc30</t>
  </si>
  <si>
    <t>ccc31</t>
  </si>
  <si>
    <t>ccc32</t>
  </si>
  <si>
    <t xml:space="preserve">type 1 </t>
  </si>
  <si>
    <t>type 2</t>
  </si>
  <si>
    <t xml:space="preserve">type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</si>
</sst>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E6D1D-C2DE-4B85-9D99-44C272CF8702}">
  <sheetPr codeName="Feuil1"/>
  <dimension ref="A1:C34"/>
  <sheetViews>
    <sheetView tabSelected="1" workbookViewId="0">
      <selection activeCell="E34" sqref="E34"/>
    </sheetView>
  </sheetViews>
  <sheetFormatPr baseColWidth="10" defaultRowHeight="15" x14ac:dyDescent="0.25"/>
  <sheetData>
    <row r="1" spans="1:3" x14ac:dyDescent="0.25">
      <c r="A1" t="s">
        <v>98</v>
      </c>
      <c r="B1" t="s">
        <v>99</v>
      </c>
      <c r="C1" t="s">
        <v>100</v>
      </c>
    </row>
    <row r="2" spans="1:3" x14ac:dyDescent="0.25">
      <c r="A2" t="s">
        <v>0</v>
      </c>
      <c r="B2" t="s">
        <v>33</v>
      </c>
      <c r="C2" t="s">
        <v>66</v>
      </c>
    </row>
    <row r="3" spans="1:3" x14ac:dyDescent="0.25">
      <c r="A3" t="s">
        <v>1</v>
      </c>
      <c r="B3" t="s">
        <v>34</v>
      </c>
      <c r="C3" t="s">
        <v>67</v>
      </c>
    </row>
    <row r="4" spans="1:3" x14ac:dyDescent="0.25">
      <c r="A4" t="s">
        <v>2</v>
      </c>
      <c r="B4" t="s">
        <v>35</v>
      </c>
      <c r="C4" t="s">
        <v>68</v>
      </c>
    </row>
    <row r="5" spans="1:3" x14ac:dyDescent="0.25">
      <c r="A5" t="s">
        <v>3</v>
      </c>
      <c r="B5" t="s">
        <v>36</v>
      </c>
      <c r="C5" t="s">
        <v>69</v>
      </c>
    </row>
    <row r="6" spans="1:3" x14ac:dyDescent="0.25">
      <c r="A6" t="s">
        <v>4</v>
      </c>
      <c r="B6" t="s">
        <v>37</v>
      </c>
      <c r="C6" t="s">
        <v>70</v>
      </c>
    </row>
    <row r="7" spans="1:3" x14ac:dyDescent="0.25">
      <c r="A7" t="s">
        <v>5</v>
      </c>
      <c r="B7" t="s">
        <v>38</v>
      </c>
      <c r="C7" t="s">
        <v>71</v>
      </c>
    </row>
    <row r="8" spans="1:3" x14ac:dyDescent="0.25">
      <c r="A8" t="s">
        <v>6</v>
      </c>
      <c r="B8" t="s">
        <v>39</v>
      </c>
      <c r="C8" t="s">
        <v>72</v>
      </c>
    </row>
    <row r="9" spans="1:3" x14ac:dyDescent="0.25">
      <c r="A9" t="s">
        <v>7</v>
      </c>
      <c r="B9" t="s">
        <v>40</v>
      </c>
      <c r="C9" t="s">
        <v>73</v>
      </c>
    </row>
    <row r="10" spans="1:3" x14ac:dyDescent="0.25">
      <c r="A10" t="s">
        <v>8</v>
      </c>
      <c r="B10" t="s">
        <v>41</v>
      </c>
      <c r="C10" t="s">
        <v>74</v>
      </c>
    </row>
    <row r="11" spans="1:3" x14ac:dyDescent="0.25">
      <c r="A11" t="s">
        <v>9</v>
      </c>
      <c r="B11" t="s">
        <v>42</v>
      </c>
      <c r="C11" t="s">
        <v>75</v>
      </c>
    </row>
    <row r="12" spans="1:3" x14ac:dyDescent="0.25">
      <c r="A12" t="s">
        <v>10</v>
      </c>
      <c r="B12" t="s">
        <v>43</v>
      </c>
      <c r="C12" t="s">
        <v>76</v>
      </c>
    </row>
    <row r="13" spans="1:3" x14ac:dyDescent="0.25">
      <c r="A13" t="s">
        <v>11</v>
      </c>
      <c r="B13" t="s">
        <v>44</v>
      </c>
      <c r="C13" t="s">
        <v>77</v>
      </c>
    </row>
    <row r="14" spans="1:3" x14ac:dyDescent="0.25">
      <c r="A14" t="s">
        <v>12</v>
      </c>
      <c r="B14" t="s">
        <v>45</v>
      </c>
      <c r="C14" t="s">
        <v>78</v>
      </c>
    </row>
    <row r="15" spans="1:3" x14ac:dyDescent="0.25">
      <c r="A15" t="s">
        <v>13</v>
      </c>
      <c r="B15" t="s">
        <v>46</v>
      </c>
      <c r="C15" t="s">
        <v>79</v>
      </c>
    </row>
    <row r="16" spans="1:3" x14ac:dyDescent="0.25">
      <c r="A16" t="s">
        <v>14</v>
      </c>
      <c r="B16" t="s">
        <v>47</v>
      </c>
      <c r="C16" t="s">
        <v>80</v>
      </c>
    </row>
    <row r="17" spans="1:3" x14ac:dyDescent="0.25">
      <c r="A17" t="s">
        <v>15</v>
      </c>
      <c r="B17" t="s">
        <v>48</v>
      </c>
      <c r="C17" t="s">
        <v>81</v>
      </c>
    </row>
    <row r="18" spans="1:3" x14ac:dyDescent="0.25">
      <c r="A18" t="s">
        <v>16</v>
      </c>
      <c r="B18" t="s">
        <v>49</v>
      </c>
      <c r="C18" t="s">
        <v>82</v>
      </c>
    </row>
    <row r="19" spans="1:3" x14ac:dyDescent="0.25">
      <c r="A19" t="s">
        <v>17</v>
      </c>
      <c r="B19" t="s">
        <v>50</v>
      </c>
      <c r="C19" t="s">
        <v>83</v>
      </c>
    </row>
    <row r="20" spans="1:3" x14ac:dyDescent="0.25">
      <c r="A20" t="s">
        <v>18</v>
      </c>
      <c r="B20" t="s">
        <v>51</v>
      </c>
      <c r="C20" t="s">
        <v>84</v>
      </c>
    </row>
    <row r="21" spans="1:3" x14ac:dyDescent="0.25">
      <c r="A21" t="s">
        <v>19</v>
      </c>
      <c r="B21" t="s">
        <v>52</v>
      </c>
      <c r="C21" t="s">
        <v>85</v>
      </c>
    </row>
    <row r="22" spans="1:3" x14ac:dyDescent="0.25">
      <c r="A22" t="s">
        <v>20</v>
      </c>
      <c r="B22" t="s">
        <v>53</v>
      </c>
      <c r="C22" t="s">
        <v>86</v>
      </c>
    </row>
    <row r="23" spans="1:3" x14ac:dyDescent="0.25">
      <c r="A23" t="s">
        <v>21</v>
      </c>
      <c r="B23" t="s">
        <v>54</v>
      </c>
      <c r="C23" t="s">
        <v>87</v>
      </c>
    </row>
    <row r="24" spans="1:3" x14ac:dyDescent="0.25">
      <c r="A24" t="s">
        <v>22</v>
      </c>
      <c r="B24" t="s">
        <v>55</v>
      </c>
      <c r="C24" t="s">
        <v>88</v>
      </c>
    </row>
    <row r="25" spans="1:3" x14ac:dyDescent="0.25">
      <c r="A25" t="s">
        <v>23</v>
      </c>
      <c r="B25" t="s">
        <v>56</v>
      </c>
      <c r="C25" t="s">
        <v>89</v>
      </c>
    </row>
    <row r="26" spans="1:3" x14ac:dyDescent="0.25">
      <c r="A26" t="s">
        <v>24</v>
      </c>
      <c r="B26" t="s">
        <v>57</v>
      </c>
      <c r="C26" t="s">
        <v>90</v>
      </c>
    </row>
    <row r="27" spans="1:3" x14ac:dyDescent="0.25">
      <c r="A27" t="s">
        <v>25</v>
      </c>
      <c r="B27" t="s">
        <v>58</v>
      </c>
      <c r="C27" t="s">
        <v>91</v>
      </c>
    </row>
    <row r="28" spans="1:3" x14ac:dyDescent="0.25">
      <c r="A28" t="s">
        <v>26</v>
      </c>
      <c r="B28" t="s">
        <v>59</v>
      </c>
      <c r="C28" t="s">
        <v>92</v>
      </c>
    </row>
    <row r="29" spans="1:3" x14ac:dyDescent="0.25">
      <c r="A29" t="s">
        <v>27</v>
      </c>
      <c r="B29" t="s">
        <v>60</v>
      </c>
      <c r="C29" t="s">
        <v>93</v>
      </c>
    </row>
    <row r="30" spans="1:3" x14ac:dyDescent="0.25">
      <c r="A30" t="s">
        <v>28</v>
      </c>
      <c r="B30" t="s">
        <v>61</v>
      </c>
      <c r="C30" t="s">
        <v>94</v>
      </c>
    </row>
    <row r="31" spans="1:3" x14ac:dyDescent="0.25">
      <c r="A31" t="s">
        <v>29</v>
      </c>
      <c r="B31" t="s">
        <v>62</v>
      </c>
      <c r="C31" t="s">
        <v>95</v>
      </c>
    </row>
    <row r="32" spans="1:3" x14ac:dyDescent="0.25">
      <c r="A32" t="s">
        <v>30</v>
      </c>
      <c r="B32" t="s">
        <v>63</v>
      </c>
      <c r="C32" t="s">
        <v>96</v>
      </c>
    </row>
    <row r="33" spans="1:3" x14ac:dyDescent="0.25">
      <c r="A33" t="s">
        <v>31</v>
      </c>
      <c r="B33" t="s">
        <v>64</v>
      </c>
      <c r="C33" t="s">
        <v>97</v>
      </c>
    </row>
    <row r="34" spans="1:3" x14ac:dyDescent="0.25">
      <c r="A34" t="s">
        <v>32</v>
      </c>
      <c r="B34" t="s">
        <v>65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DF7DF-A72C-4AC0-BF33-2886D4E397A7}">
  <sheetPr codeName="Feuil2"/>
  <dimension ref="A2:A31"/>
  <sheetViews>
    <sheetView workbookViewId="0"/>
  </sheetViews>
  <sheetFormatPr baseColWidth="10" defaultRowHeight="15" x14ac:dyDescent="0.25"/>
  <cols>
    <col min="1" max="1" width="54" customWidth="1"/>
  </cols>
  <sheetData>
    <row r="2" spans="1:1" x14ac:dyDescent="0.25">
      <c r="A2" t="e">
        <f>#REF!&amp;" "&amp;#REF!&amp;" "&amp;#REF!</f>
        <v>#REF!</v>
      </c>
    </row>
    <row r="3" spans="1:1" x14ac:dyDescent="0.25">
      <c r="A3" t="e">
        <f>#REF!&amp;" "&amp;#REF!&amp;" "&amp;#REF!</f>
        <v>#REF!</v>
      </c>
    </row>
    <row r="4" spans="1:1" x14ac:dyDescent="0.25">
      <c r="A4" t="e">
        <f>#REF!&amp;" "&amp;#REF!&amp;" "&amp;#REF!</f>
        <v>#REF!</v>
      </c>
    </row>
    <row r="5" spans="1:1" x14ac:dyDescent="0.25">
      <c r="A5" t="e">
        <f>#REF!&amp;" "&amp;#REF!&amp;" "&amp;#REF!</f>
        <v>#REF!</v>
      </c>
    </row>
    <row r="6" spans="1:1" x14ac:dyDescent="0.25">
      <c r="A6" t="e">
        <f>#REF!&amp;" "&amp;#REF!&amp;" "&amp;#REF!</f>
        <v>#REF!</v>
      </c>
    </row>
    <row r="7" spans="1:1" x14ac:dyDescent="0.25">
      <c r="A7" t="e">
        <f>#REF!&amp;" "&amp;#REF!&amp;" "&amp;#REF!</f>
        <v>#REF!</v>
      </c>
    </row>
    <row r="8" spans="1:1" x14ac:dyDescent="0.25">
      <c r="A8" t="e">
        <f>#REF!&amp;" "&amp;#REF!&amp;" "&amp;#REF!</f>
        <v>#REF!</v>
      </c>
    </row>
    <row r="9" spans="1:1" x14ac:dyDescent="0.25">
      <c r="A9" t="e">
        <f>#REF!&amp;" "&amp;#REF!&amp;" "&amp;#REF!</f>
        <v>#REF!</v>
      </c>
    </row>
    <row r="10" spans="1:1" x14ac:dyDescent="0.25">
      <c r="A10" t="e">
        <f>#REF!&amp;" "&amp;#REF!&amp;" "&amp;#REF!</f>
        <v>#REF!</v>
      </c>
    </row>
    <row r="11" spans="1:1" x14ac:dyDescent="0.25">
      <c r="A11" t="e">
        <f>#REF!&amp;" "&amp;#REF!&amp;" "&amp;#REF!</f>
        <v>#REF!</v>
      </c>
    </row>
    <row r="12" spans="1:1" x14ac:dyDescent="0.25">
      <c r="A12" t="e">
        <f>#REF!&amp;" "&amp;#REF!&amp;" "&amp;#REF!</f>
        <v>#REF!</v>
      </c>
    </row>
    <row r="13" spans="1:1" x14ac:dyDescent="0.25">
      <c r="A13" t="e">
        <f>#REF!&amp;" "&amp;#REF!&amp;" "&amp;#REF!</f>
        <v>#REF!</v>
      </c>
    </row>
    <row r="14" spans="1:1" x14ac:dyDescent="0.25">
      <c r="A14" t="e">
        <f>#REF!&amp;" "&amp;#REF!&amp;" "&amp;#REF!</f>
        <v>#REF!</v>
      </c>
    </row>
    <row r="15" spans="1:1" x14ac:dyDescent="0.25">
      <c r="A15" t="e">
        <f>#REF!&amp;" "&amp;#REF!&amp;" "&amp;#REF!</f>
        <v>#REF!</v>
      </c>
    </row>
    <row r="16" spans="1:1" x14ac:dyDescent="0.25">
      <c r="A16" t="e">
        <f>#REF!&amp;" "&amp;#REF!&amp;" "&amp;#REF!</f>
        <v>#REF!</v>
      </c>
    </row>
    <row r="17" spans="1:1" x14ac:dyDescent="0.25">
      <c r="A17" t="e">
        <f>#REF!&amp;" "&amp;#REF!&amp;" "&amp;#REF!</f>
        <v>#REF!</v>
      </c>
    </row>
    <row r="18" spans="1:1" x14ac:dyDescent="0.25">
      <c r="A18" t="e">
        <f>#REF!&amp;" "&amp;#REF!&amp;" "&amp;#REF!</f>
        <v>#REF!</v>
      </c>
    </row>
    <row r="19" spans="1:1" x14ac:dyDescent="0.25">
      <c r="A19" t="e">
        <f>#REF!&amp;" "&amp;#REF!&amp;" "&amp;#REF!</f>
        <v>#REF!</v>
      </c>
    </row>
    <row r="20" spans="1:1" x14ac:dyDescent="0.25">
      <c r="A20" t="e">
        <f>#REF!&amp;" "&amp;#REF!&amp;" "&amp;#REF!</f>
        <v>#REF!</v>
      </c>
    </row>
    <row r="21" spans="1:1" x14ac:dyDescent="0.25">
      <c r="A21" t="e">
        <f>#REF!&amp;" "&amp;#REF!&amp;" "&amp;#REF!</f>
        <v>#REF!</v>
      </c>
    </row>
    <row r="22" spans="1:1" x14ac:dyDescent="0.25">
      <c r="A22" t="e">
        <f>#REF!&amp;" "&amp;#REF!&amp;" "&amp;#REF!</f>
        <v>#REF!</v>
      </c>
    </row>
    <row r="23" spans="1:1" x14ac:dyDescent="0.25">
      <c r="A23" t="e">
        <f>#REF!&amp;" "&amp;#REF!&amp;" "&amp;#REF!</f>
        <v>#REF!</v>
      </c>
    </row>
    <row r="24" spans="1:1" x14ac:dyDescent="0.25">
      <c r="A24" t="e">
        <f>#REF!&amp;" "&amp;#REF!&amp;" "&amp;#REF!</f>
        <v>#REF!</v>
      </c>
    </row>
    <row r="25" spans="1:1" x14ac:dyDescent="0.25">
      <c r="A25" t="e">
        <f>#REF!&amp;" "&amp;#REF!&amp;" "&amp;#REF!</f>
        <v>#REF!</v>
      </c>
    </row>
    <row r="26" spans="1:1" x14ac:dyDescent="0.25">
      <c r="A26" t="e">
        <f>#REF!&amp;" "&amp;#REF!&amp;" "&amp;#REF!</f>
        <v>#REF!</v>
      </c>
    </row>
    <row r="27" spans="1:1" x14ac:dyDescent="0.25">
      <c r="A27" t="e">
        <f>#REF!&amp;" "&amp;#REF!&amp;" "&amp;#REF!</f>
        <v>#REF!</v>
      </c>
    </row>
    <row r="28" spans="1:1" x14ac:dyDescent="0.25">
      <c r="A28" t="e">
        <f>#REF!&amp;" "&amp;#REF!&amp;" "&amp;#REF!</f>
        <v>#REF!</v>
      </c>
    </row>
    <row r="29" spans="1:1" x14ac:dyDescent="0.25">
      <c r="A29" t="e">
        <f>#REF!&amp;" "&amp;#REF!&amp;" "&amp;#REF!</f>
        <v>#REF!</v>
      </c>
    </row>
    <row r="30" spans="1:1" x14ac:dyDescent="0.25">
      <c r="A30" t="e">
        <f>#REF!&amp;" "&amp;#REF!&amp;" "&amp;#REF!</f>
        <v>#REF!</v>
      </c>
    </row>
    <row r="31" spans="1:1" x14ac:dyDescent="0.25">
      <c r="A31" t="e">
        <f>#REF!&amp;" "&amp;#REF!&amp;" "&amp;#REF!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dd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2019-07-07T23:49:46Z</dcterms:created>
  <dcterms:modified xsi:type="dcterms:W3CDTF">2019-07-08T00:40:34Z</dcterms:modified>
</cp:coreProperties>
</file>