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TIS\Desktop\"/>
    </mc:Choice>
  </mc:AlternateContent>
  <xr:revisionPtr revIDLastSave="0" documentId="8_{EF53E9DB-0F4B-4C86-878D-5F09F073E24E}" xr6:coauthVersionLast="43" xr6:coauthVersionMax="43" xr10:uidLastSave="{00000000-0000-0000-0000-000000000000}"/>
  <bookViews>
    <workbookView xWindow="-120" yWindow="-120" windowWidth="29040" windowHeight="15840" xr2:uid="{118A41D7-2BF8-467D-B1F9-602A8ECB7106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2" i="1" l="1"/>
  <c r="D3" i="1"/>
  <c r="D4" i="1"/>
  <c r="D1" i="1"/>
  <c r="C2" i="1"/>
  <c r="C3" i="1"/>
  <c r="C4" i="1"/>
  <c r="C1" i="1"/>
</calcChain>
</file>

<file path=xl/sharedStrings.xml><?xml version="1.0" encoding="utf-8"?>
<sst xmlns="http://schemas.openxmlformats.org/spreadsheetml/2006/main" count="6" uniqueCount="5">
  <si>
    <t>Chat</t>
  </si>
  <si>
    <t>Avion</t>
  </si>
  <si>
    <t>Singe</t>
  </si>
  <si>
    <t>Peinture</t>
  </si>
  <si>
    <t>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</si>
</sst>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036F32-EA23-4F99-BBE3-3977064F974A}">
  <dimension ref="A1:D4"/>
  <sheetViews>
    <sheetView tabSelected="1" workbookViewId="0">
      <selection activeCell="E4" sqref="E4"/>
    </sheetView>
  </sheetViews>
  <sheetFormatPr baseColWidth="10" defaultRowHeight="15" x14ac:dyDescent="0.25"/>
  <sheetData>
    <row r="1" spans="1:4" x14ac:dyDescent="0.25">
      <c r="A1" t="s">
        <v>0</v>
      </c>
      <c r="B1" t="s">
        <v>4</v>
      </c>
      <c r="C1" t="str">
        <f>+A1&amp;B1</f>
        <v>Chat*</v>
      </c>
      <c r="D1" t="str">
        <f>IF(B1="*","oui","non")</f>
        <v>oui</v>
      </c>
    </row>
    <row r="2" spans="1:4" x14ac:dyDescent="0.25">
      <c r="A2" t="s">
        <v>1</v>
      </c>
      <c r="C2" t="str">
        <f t="shared" ref="C2:C4" si="0">+A2&amp;B2</f>
        <v>Avion</v>
      </c>
      <c r="D2" t="str">
        <f t="shared" ref="D2:D4" si="1">IF(B2="*","oui","non")</f>
        <v>non</v>
      </c>
    </row>
    <row r="3" spans="1:4" x14ac:dyDescent="0.25">
      <c r="A3" t="s">
        <v>2</v>
      </c>
      <c r="B3" t="s">
        <v>4</v>
      </c>
      <c r="C3" t="str">
        <f t="shared" si="0"/>
        <v>Singe*</v>
      </c>
      <c r="D3" t="str">
        <f t="shared" si="1"/>
        <v>oui</v>
      </c>
    </row>
    <row r="4" spans="1:4" x14ac:dyDescent="0.25">
      <c r="A4" t="s">
        <v>3</v>
      </c>
      <c r="C4" t="str">
        <f t="shared" si="0"/>
        <v>Peinture</v>
      </c>
      <c r="D4" t="str">
        <f t="shared" si="1"/>
        <v>non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CTIS</dc:creator>
  <cp:lastModifiedBy>CTIS</cp:lastModifiedBy>
  <dcterms:created xsi:type="dcterms:W3CDTF">2019-08-27T10:22:19Z</dcterms:created>
  <dcterms:modified xsi:type="dcterms:W3CDTF">2019-08-27T10:24:03Z</dcterms:modified>
</cp:coreProperties>
</file>