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ocuments\"/>
    </mc:Choice>
  </mc:AlternateContent>
  <xr:revisionPtr revIDLastSave="0" documentId="8_{A4C4DDC8-11E5-4333-83ED-8968DBA04245}" xr6:coauthVersionLast="47" xr6:coauthVersionMax="47" xr10:uidLastSave="{00000000-0000-0000-0000-000000000000}"/>
  <bookViews>
    <workbookView xWindow="-120" yWindow="-120" windowWidth="29040" windowHeight="15840" xr2:uid="{B9EDF964-C80C-47DF-9914-F3FC5D01335E}"/>
  </bookViews>
  <sheets>
    <sheet name="Feuil4" sheetId="4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4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818EBF-615D-4BFE-A52C-80070912F3C9}">
  <dimension ref="A2:E2"/>
  <sheetViews>
    <sheetView tabSelected="1" workbookViewId="0">
      <selection activeCell="B3" sqref="B3"/>
    </sheetView>
  </sheetViews>
  <sheetFormatPr baseColWidth="10" defaultRowHeight="15" x14ac:dyDescent="0.25"/>
  <sheetData>
    <row r="2" spans="1:5" x14ac:dyDescent="0.25">
      <c r="A2" s="1">
        <f>IF(B2&lt;&gt;"",EDATE(B2,E2),"")</f>
        <v>44445</v>
      </c>
      <c r="B2" s="1">
        <v>44383</v>
      </c>
      <c r="E2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CTIS</dc:creator>
  <cp:lastModifiedBy>CTIS</cp:lastModifiedBy>
  <dcterms:created xsi:type="dcterms:W3CDTF">2021-07-06T12:53:48Z</dcterms:created>
  <dcterms:modified xsi:type="dcterms:W3CDTF">2021-07-06T14:37:51Z</dcterms:modified>
</cp:coreProperties>
</file>