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BF5555A3-CDCB-489D-A565-DAEFFBF2194E}" xr6:coauthVersionLast="47" xr6:coauthVersionMax="47" xr10:uidLastSave="{00000000-0000-0000-0000-000000000000}"/>
  <bookViews>
    <workbookView xWindow="-120" yWindow="-120" windowWidth="29040" windowHeight="15840" xr2:uid="{B9EDF964-C80C-47DF-9914-F3FC5D01335E}"/>
  </bookViews>
  <sheets>
    <sheet name="Feuil3" sheetId="3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J2" i="3"/>
</calcChain>
</file>

<file path=xl/sharedStrings.xml><?xml version="1.0" encoding="utf-8"?>
<sst xmlns="http://schemas.openxmlformats.org/spreadsheetml/2006/main" count="11" uniqueCount="10">
  <si>
    <t>formes</t>
  </si>
  <si>
    <t>rectangle</t>
  </si>
  <si>
    <t>carré</t>
  </si>
  <si>
    <t>Longueur</t>
  </si>
  <si>
    <t>Largeur</t>
  </si>
  <si>
    <t>Hauteur</t>
  </si>
  <si>
    <t>circonférence</t>
  </si>
  <si>
    <t>m²</t>
  </si>
  <si>
    <t>m3</t>
  </si>
  <si>
    <t>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</si>
</sst>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General&quot;m²&quot;"/>
    <numFmt numFmtId="168" formatCode="General&quot;m3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7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69E61B-D6EE-4156-A947-7E49502EF463}">
  <dimension ref="A1:J3"/>
  <sheetViews>
    <sheetView tabSelected="1" workbookViewId="0">
      <selection activeCell="I2" sqref="I2"/>
    </sheetView>
  </sheetViews>
  <sheetFormatPr baseColWidth="10" defaultRowHeight="15" x14ac:dyDescent="0.25"/>
  <cols>
    <col min="8" max="8" width="13.140625" bestFit="1" customWidth="1"/>
  </cols>
  <sheetData>
    <row r="1" spans="1:10" x14ac:dyDescent="0.25">
      <c r="A1" t="s">
        <v>0</v>
      </c>
      <c r="D1" t="s">
        <v>9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 x14ac:dyDescent="0.25">
      <c r="A2" t="s">
        <v>1</v>
      </c>
      <c r="D2" t="s">
        <v>2</v>
      </c>
      <c r="E2">
        <v>7</v>
      </c>
      <c r="F2">
        <v>7</v>
      </c>
      <c r="G2">
        <v>7</v>
      </c>
      <c r="I2" s="1">
        <f>IF(D2="rectangle",E2*F2,IF(D2="carré",E2*F2))</f>
        <v>49</v>
      </c>
      <c r="J2" s="2">
        <f>IF(D2="rectangle",E2*F2*G2,IF(D2="carré",E2*F2*G2))</f>
        <v>343</v>
      </c>
    </row>
    <row r="3" spans="1:10" x14ac:dyDescent="0.25">
      <c r="A3" t="s">
        <v>2</v>
      </c>
    </row>
  </sheetData>
  <dataValidations count="1">
    <dataValidation type="list" allowBlank="1" showInputMessage="1" showErrorMessage="1" sqref="D2" xr:uid="{54939A36-5123-472A-B810-98C6FFBBAB0D}">
      <formula1>$A$2:$A$4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2021-07-06T12:53:48Z</dcterms:created>
  <dcterms:modified xsi:type="dcterms:W3CDTF">2021-07-06T13:10:18Z</dcterms:modified>
</cp:coreProperties>
</file>