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55" windowWidth="27795" windowHeight="11700"/>
  </bookViews>
  <sheets>
    <sheet name="Sheet2" sheetId="2" r:id="rId1"/>
  </sheets>
  <definedNames>
    <definedName name="PrixAction">Sheet2!$F:$F</definedName>
  </definedNames>
  <calcPr calcId="145621" calcMode="manual"/>
</workbook>
</file>

<file path=xl/calcChain.xml><?xml version="1.0" encoding="utf-8"?>
<calcChain xmlns="http://schemas.openxmlformats.org/spreadsheetml/2006/main">
  <c r="H13" i="2" l="1"/>
</calcChain>
</file>

<file path=xl/sharedStrings.xml><?xml version="1.0" encoding="utf-8"?>
<sst xmlns="http://schemas.openxmlformats.org/spreadsheetml/2006/main" count="2" uniqueCount="2">
  <si>
    <t>Prix</t>
  </si>
  <si>
    <t>Valeur marché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</si>
</sst>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,000,000,000"/>
  </numFmts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16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21"/>
  <sheetViews>
    <sheetView tabSelected="1" workbookViewId="0">
      <selection activeCell="I14" sqref="I14"/>
    </sheetView>
  </sheetViews>
  <sheetFormatPr defaultRowHeight="12.75" x14ac:dyDescent="0.2"/>
  <cols>
    <col min="18" max="18" width="14.85546875" bestFit="1" customWidth="1"/>
  </cols>
  <sheetData>
    <row r="1" spans="6:18" x14ac:dyDescent="0.2">
      <c r="O1" s="3"/>
      <c r="R1" s="2"/>
    </row>
    <row r="11" spans="6:18" x14ac:dyDescent="0.2">
      <c r="J11" s="1"/>
    </row>
    <row r="12" spans="6:18" x14ac:dyDescent="0.2">
      <c r="F12" t="s">
        <v>0</v>
      </c>
      <c r="H12" t="s">
        <v>1</v>
      </c>
    </row>
    <row r="13" spans="6:18" x14ac:dyDescent="0.2">
      <c r="F13">
        <v>15</v>
      </c>
      <c r="H13">
        <f>3000*(PrixAction-10)</f>
        <v>15000</v>
      </c>
    </row>
    <row r="21" spans="1:1" x14ac:dyDescent="0.2">
      <c r="A2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PrixAction</vt:lpstr>
    </vt:vector>
  </TitlesOfParts>
  <Company>Banque de Luxembourg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KERZERHO Sylviane [Cic-est]</dc:creator>
  <cp:lastModifiedBy>FRAULOB Clément</cp:lastModifiedBy>
  <dcterms:created xsi:type="dcterms:W3CDTF">2016-04-07T09:47:28Z</dcterms:created>
  <dcterms:modified xsi:type="dcterms:W3CDTF">2016-04-12T07:29:28Z</dcterms:modified>
</cp:coreProperties>
</file>