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240" yWindow="240" windowWidth="25360" windowHeight="16400" tabRatio="500"/>
  </bookViews>
  <sheets>
    <sheet name="Feuil1" sheetId="1" r:id="rId1"/>
  </sheets>
  <externalReferences>
    <externalReference r:id="rId2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28" i="1" l="1"/>
</calcChain>
</file>

<file path=xl/sharedStrings.xml><?xml version="1.0" encoding="utf-8"?>
<sst xmlns="http://schemas.openxmlformats.org/spreadsheetml/2006/main" count="423" uniqueCount="423">
  <si>
    <t>Prix Proposé</t>
  </si>
  <si>
    <t>Prespect 1</t>
  </si>
  <si>
    <t>Prespect 2</t>
  </si>
  <si>
    <t>Prespect 3</t>
  </si>
  <si>
    <t>Prespect 4</t>
  </si>
  <si>
    <t>Prespect 5</t>
  </si>
  <si>
    <t>Prespect 6</t>
  </si>
  <si>
    <t>Prespect 7</t>
  </si>
  <si>
    <t>Prespect 8</t>
  </si>
  <si>
    <t>Prespect 9</t>
  </si>
  <si>
    <t>Prespect 10</t>
  </si>
  <si>
    <t>Prespect 11</t>
  </si>
  <si>
    <t>Prespect 12</t>
  </si>
  <si>
    <t>Prespect 13</t>
  </si>
  <si>
    <t>Prespect 14</t>
  </si>
  <si>
    <t>Prespect 15</t>
  </si>
  <si>
    <t>Prespect 16</t>
  </si>
  <si>
    <t>Prespect 17</t>
  </si>
  <si>
    <t>Prespect 18</t>
  </si>
  <si>
    <t>Prespect 19</t>
  </si>
  <si>
    <t>Prespect 20</t>
  </si>
  <si>
    <t>Prespect 21</t>
  </si>
  <si>
    <t>Prespect 22</t>
  </si>
  <si>
    <t>Prespect 23</t>
  </si>
  <si>
    <t>Prespect 24</t>
  </si>
  <si>
    <t>Prespect 25</t>
  </si>
  <si>
    <t>Prespect 26</t>
  </si>
  <si>
    <t>Prespect 27</t>
  </si>
  <si>
    <t>Prespect 28</t>
  </si>
  <si>
    <t>Prespect 29</t>
  </si>
  <si>
    <t>Prespect 30</t>
  </si>
  <si>
    <t>Prespect 31</t>
  </si>
  <si>
    <t>Prespect 32</t>
  </si>
  <si>
    <t>Prespect 33</t>
  </si>
  <si>
    <t>Prespect 34</t>
  </si>
  <si>
    <t>Prespect 35</t>
  </si>
  <si>
    <t>Prespect 36</t>
  </si>
  <si>
    <t>Prespect 37</t>
  </si>
  <si>
    <t>Prespect 38</t>
  </si>
  <si>
    <t>Prespect 39</t>
  </si>
  <si>
    <t>Prespect 40</t>
  </si>
  <si>
    <t>Prespect 41</t>
  </si>
  <si>
    <t>Prespect 42</t>
  </si>
  <si>
    <t>Prespect 43</t>
  </si>
  <si>
    <t>Prespect 44</t>
  </si>
  <si>
    <t>Prespect 45</t>
  </si>
  <si>
    <t>Prespect 46</t>
  </si>
  <si>
    <t>Prespect 47</t>
  </si>
  <si>
    <t>Prespect 48</t>
  </si>
  <si>
    <t>Prespect 49</t>
  </si>
  <si>
    <t>Prespect 50</t>
  </si>
  <si>
    <t>Prespect 51</t>
  </si>
  <si>
    <t>Prespect 52</t>
  </si>
  <si>
    <t>Prespect 53</t>
  </si>
  <si>
    <t>Prespect 54</t>
  </si>
  <si>
    <t>Prespect 55</t>
  </si>
  <si>
    <t>Prespect 56</t>
  </si>
  <si>
    <t>Prespect 57</t>
  </si>
  <si>
    <t>Prespect 58</t>
  </si>
  <si>
    <t>Prespect 59</t>
  </si>
  <si>
    <t>Prespect 60</t>
  </si>
  <si>
    <t>Prespect 61</t>
  </si>
  <si>
    <t>Prespect 62</t>
  </si>
  <si>
    <t>Prespect 63</t>
  </si>
  <si>
    <t>Prespect 64</t>
  </si>
  <si>
    <t>Prespect 65</t>
  </si>
  <si>
    <t>Prespect 66</t>
  </si>
  <si>
    <t>Prespect 67</t>
  </si>
  <si>
    <t>Prespect 68</t>
  </si>
  <si>
    <t>Prespect 69</t>
  </si>
  <si>
    <t>Prespect 70</t>
  </si>
  <si>
    <t>Prespect 71</t>
  </si>
  <si>
    <t>Prespect 72</t>
  </si>
  <si>
    <t>Prespect 73</t>
  </si>
  <si>
    <t>Prespect 74</t>
  </si>
  <si>
    <t>Prespect 75</t>
  </si>
  <si>
    <t>Prespect 76</t>
  </si>
  <si>
    <t>Prespect 77</t>
  </si>
  <si>
    <t>Prespect 78</t>
  </si>
  <si>
    <t>Prespect 79</t>
  </si>
  <si>
    <t>Prespect 80</t>
  </si>
  <si>
    <t>Prespect 81</t>
  </si>
  <si>
    <t>Prespect 82</t>
  </si>
  <si>
    <t>Prespect 83</t>
  </si>
  <si>
    <t>Prespect 84</t>
  </si>
  <si>
    <t>Prespect 85</t>
  </si>
  <si>
    <t>Prespect 86</t>
  </si>
  <si>
    <t>Prespect 87</t>
  </si>
  <si>
    <t>Prespect 88</t>
  </si>
  <si>
    <t>Prespect 89</t>
  </si>
  <si>
    <t>Prespect 90</t>
  </si>
  <si>
    <t>Prespect 91</t>
  </si>
  <si>
    <t>Prespect 92</t>
  </si>
  <si>
    <t>Prespect 93</t>
  </si>
  <si>
    <t>Prespect 94</t>
  </si>
  <si>
    <t>Prespect 95</t>
  </si>
  <si>
    <t>Prespect 96</t>
  </si>
  <si>
    <t>Prespect 97</t>
  </si>
  <si>
    <t>Prespect 98</t>
  </si>
  <si>
    <t>Prespect 99</t>
  </si>
  <si>
    <t>Prespect 100</t>
  </si>
  <si>
    <t>Prespect 101</t>
  </si>
  <si>
    <t>Prespect 102</t>
  </si>
  <si>
    <t>Prespect 103</t>
  </si>
  <si>
    <t>Prespect 104</t>
  </si>
  <si>
    <t>Prespect 105</t>
  </si>
  <si>
    <t>Prespect 106</t>
  </si>
  <si>
    <t>Prespect 107</t>
  </si>
  <si>
    <t>Prespect 108</t>
  </si>
  <si>
    <t>Prespect 109</t>
  </si>
  <si>
    <t>Prespect 110</t>
  </si>
  <si>
    <t>Prespect 111</t>
  </si>
  <si>
    <t>Prespect 112</t>
  </si>
  <si>
    <t>Prespect 113</t>
  </si>
  <si>
    <t>Prespect 114</t>
  </si>
  <si>
    <t>Prespect 115</t>
  </si>
  <si>
    <t>Prespect 116</t>
  </si>
  <si>
    <t>Prespect 117</t>
  </si>
  <si>
    <t>Prespect 118</t>
  </si>
  <si>
    <t>Prespect 119</t>
  </si>
  <si>
    <t>Prespect 120</t>
  </si>
  <si>
    <t>Prespect 121</t>
  </si>
  <si>
    <t>Prespect 122</t>
  </si>
  <si>
    <t>Prespect 123</t>
  </si>
  <si>
    <t>Prespect 124</t>
  </si>
  <si>
    <t>Prespect 125</t>
  </si>
  <si>
    <t>Prespect 126</t>
  </si>
  <si>
    <t>Prespect 127</t>
  </si>
  <si>
    <t>Prespect 128</t>
  </si>
  <si>
    <t>Prespect 129</t>
  </si>
  <si>
    <t>Prespect 130</t>
  </si>
  <si>
    <t>Prespect 131</t>
  </si>
  <si>
    <t>Prespect 132</t>
  </si>
  <si>
    <t>Prespect 133</t>
  </si>
  <si>
    <t>Prespect 134</t>
  </si>
  <si>
    <t>Prespect 135</t>
  </si>
  <si>
    <t>Prespect 136</t>
  </si>
  <si>
    <t>Prespect 137</t>
  </si>
  <si>
    <t>Prespect 138</t>
  </si>
  <si>
    <t>Prespect 139</t>
  </si>
  <si>
    <t>Prespect 140</t>
  </si>
  <si>
    <t>Prespect 141</t>
  </si>
  <si>
    <t>Prespect 142</t>
  </si>
  <si>
    <t>Prespect 143</t>
  </si>
  <si>
    <t>Prespect 144</t>
  </si>
  <si>
    <t>Prespect 145</t>
  </si>
  <si>
    <t>Prespect 146</t>
  </si>
  <si>
    <t>Prespect 147</t>
  </si>
  <si>
    <t>Prespect 148</t>
  </si>
  <si>
    <t>Prespect 149</t>
  </si>
  <si>
    <t>Prespect 150</t>
  </si>
  <si>
    <t>Prespect 151</t>
  </si>
  <si>
    <t>Prespect 152</t>
  </si>
  <si>
    <t>Prespect 153</t>
  </si>
  <si>
    <t>Prespect 154</t>
  </si>
  <si>
    <t>Prespect 155</t>
  </si>
  <si>
    <t>Prespect 156</t>
  </si>
  <si>
    <t>Prespect 157</t>
  </si>
  <si>
    <t>Prespect 158</t>
  </si>
  <si>
    <t>Prespect 159</t>
  </si>
  <si>
    <t>Prespect 160</t>
  </si>
  <si>
    <t>Prespect 161</t>
  </si>
  <si>
    <t>Prespect 162</t>
  </si>
  <si>
    <t>Prespect 163</t>
  </si>
  <si>
    <t>Prespect 164</t>
  </si>
  <si>
    <t>Prespect 165</t>
  </si>
  <si>
    <t>Prespect 166</t>
  </si>
  <si>
    <t>Prespect 167</t>
  </si>
  <si>
    <t>Prespect 168</t>
  </si>
  <si>
    <t>Prespect 169</t>
  </si>
  <si>
    <t>Prespect 170</t>
  </si>
  <si>
    <t>Prespect 171</t>
  </si>
  <si>
    <t>Prespect 172</t>
  </si>
  <si>
    <t>Prespect 173</t>
  </si>
  <si>
    <t>Prespect 174</t>
  </si>
  <si>
    <t>Prespect 175</t>
  </si>
  <si>
    <t>Prespect 176</t>
  </si>
  <si>
    <t>Prespect 177</t>
  </si>
  <si>
    <t>Prespect 178</t>
  </si>
  <si>
    <t>Prespect 179</t>
  </si>
  <si>
    <t>Prespect 180</t>
  </si>
  <si>
    <t>Prespect 181</t>
  </si>
  <si>
    <t>Prespect 182</t>
  </si>
  <si>
    <t>Prespect 183</t>
  </si>
  <si>
    <t>Prespect 184</t>
  </si>
  <si>
    <t>Prespect 185</t>
  </si>
  <si>
    <t>Prespect 186</t>
  </si>
  <si>
    <t>Prespect 187</t>
  </si>
  <si>
    <t>Prespect 188</t>
  </si>
  <si>
    <t>Prespect 189</t>
  </si>
  <si>
    <t>Prespect 190</t>
  </si>
  <si>
    <t>Prespect 191</t>
  </si>
  <si>
    <t>Prespect 192</t>
  </si>
  <si>
    <t>Prespect 193</t>
  </si>
  <si>
    <t>Prespect 194</t>
  </si>
  <si>
    <t>Prespect 195</t>
  </si>
  <si>
    <t>Prespect 196</t>
  </si>
  <si>
    <t>Prespect 197</t>
  </si>
  <si>
    <t>Prespect 198</t>
  </si>
  <si>
    <t>Prespect 199</t>
  </si>
  <si>
    <t>Prespect 200</t>
  </si>
  <si>
    <t>Prespect 201</t>
  </si>
  <si>
    <t>Prespect 202</t>
  </si>
  <si>
    <t>Prespect 203</t>
  </si>
  <si>
    <t>Prespect 204</t>
  </si>
  <si>
    <t>Prespect 205</t>
  </si>
  <si>
    <t>Prespect 206</t>
  </si>
  <si>
    <t>Prespect 207</t>
  </si>
  <si>
    <t>Prespect 208</t>
  </si>
  <si>
    <t>Prespect 209</t>
  </si>
  <si>
    <t>Prespect 210</t>
  </si>
  <si>
    <t>Prespect 211</t>
  </si>
  <si>
    <t>Prespect 212</t>
  </si>
  <si>
    <t>Prespect 213</t>
  </si>
  <si>
    <t>Prespect 214</t>
  </si>
  <si>
    <t>Prespect 215</t>
  </si>
  <si>
    <t>Prespect 216</t>
  </si>
  <si>
    <t>Prespect 217</t>
  </si>
  <si>
    <t>Prespect 218</t>
  </si>
  <si>
    <t>Prespect 219</t>
  </si>
  <si>
    <t>Prespect 220</t>
  </si>
  <si>
    <t>Prespect 221</t>
  </si>
  <si>
    <t>Prespect 222</t>
  </si>
  <si>
    <t>Prespect 223</t>
  </si>
  <si>
    <t>Prespect 224</t>
  </si>
  <si>
    <t>Prespect 225</t>
  </si>
  <si>
    <t>Prespect 226</t>
  </si>
  <si>
    <t>Prespect 227</t>
  </si>
  <si>
    <t>Prespect 228</t>
  </si>
  <si>
    <t>Prespect 229</t>
  </si>
  <si>
    <t>Prespect 230</t>
  </si>
  <si>
    <t>Prespect 231</t>
  </si>
  <si>
    <t>Prespect 232</t>
  </si>
  <si>
    <t>Prespect 233</t>
  </si>
  <si>
    <t>Prespect 234</t>
  </si>
  <si>
    <t>Prespect 235</t>
  </si>
  <si>
    <t>Prespect 236</t>
  </si>
  <si>
    <t>Prespect 237</t>
  </si>
  <si>
    <t>Prespect 238</t>
  </si>
  <si>
    <t>Prespect 239</t>
  </si>
  <si>
    <t>Prespect 240</t>
  </si>
  <si>
    <t>Prespect 241</t>
  </si>
  <si>
    <t>Prespect 242</t>
  </si>
  <si>
    <t>Prespect 243</t>
  </si>
  <si>
    <t>Prespect 244</t>
  </si>
  <si>
    <t>Prespect 245</t>
  </si>
  <si>
    <t>Prespect 246</t>
  </si>
  <si>
    <t>Prespect 247</t>
  </si>
  <si>
    <t>Prespect 248</t>
  </si>
  <si>
    <t>Prespect 249</t>
  </si>
  <si>
    <t>Prespect 250</t>
  </si>
  <si>
    <t>Prespect 251</t>
  </si>
  <si>
    <t>Prespect 252</t>
  </si>
  <si>
    <t>Prespect 253</t>
  </si>
  <si>
    <t>Prespect 254</t>
  </si>
  <si>
    <t>Prespect 255</t>
  </si>
  <si>
    <t>Prespect 256</t>
  </si>
  <si>
    <t>Prespect 257</t>
  </si>
  <si>
    <t>Prespect 258</t>
  </si>
  <si>
    <t>Prespect 259</t>
  </si>
  <si>
    <t>Prespect 260</t>
  </si>
  <si>
    <t>Prespect 261</t>
  </si>
  <si>
    <t>Prespect 262</t>
  </si>
  <si>
    <t>Prespect 263</t>
  </si>
  <si>
    <t>Prespect 264</t>
  </si>
  <si>
    <t>Prespect 265</t>
  </si>
  <si>
    <t>Prespect 266</t>
  </si>
  <si>
    <t>Prespect 267</t>
  </si>
  <si>
    <t>Prespect 268</t>
  </si>
  <si>
    <t>Prespect 269</t>
  </si>
  <si>
    <t>Prespect 270</t>
  </si>
  <si>
    <t>Prespect 271</t>
  </si>
  <si>
    <t>Prespect 272</t>
  </si>
  <si>
    <t>Prespect 273</t>
  </si>
  <si>
    <t>Prespect 274</t>
  </si>
  <si>
    <t>Prespect 275</t>
  </si>
  <si>
    <t>Prespect 276</t>
  </si>
  <si>
    <t>Prespect 277</t>
  </si>
  <si>
    <t>Prespect 278</t>
  </si>
  <si>
    <t>Prespect 279</t>
  </si>
  <si>
    <t>Prespect 280</t>
  </si>
  <si>
    <t>Prespect 281</t>
  </si>
  <si>
    <t>Prespect 282</t>
  </si>
  <si>
    <t>Prespect 283</t>
  </si>
  <si>
    <t>Prespect 284</t>
  </si>
  <si>
    <t>Prespect 285</t>
  </si>
  <si>
    <t>Prespect 286</t>
  </si>
  <si>
    <t>Prespect 287</t>
  </si>
  <si>
    <t>Prespect 288</t>
  </si>
  <si>
    <t>Prespect 289</t>
  </si>
  <si>
    <t>Prespect 290</t>
  </si>
  <si>
    <t>Prespect 291</t>
  </si>
  <si>
    <t>Prespect 292</t>
  </si>
  <si>
    <t>Prespect 293</t>
  </si>
  <si>
    <t>Prespect 294</t>
  </si>
  <si>
    <t>Prespect 295</t>
  </si>
  <si>
    <t>Prespect 296</t>
  </si>
  <si>
    <t>Prespect 297</t>
  </si>
  <si>
    <t>Prespect 298</t>
  </si>
  <si>
    <t>Prespect 299</t>
  </si>
  <si>
    <t>Prespect 300</t>
  </si>
  <si>
    <t>Prespect 301</t>
  </si>
  <si>
    <t>Prespect 302</t>
  </si>
  <si>
    <t>Prespect 303</t>
  </si>
  <si>
    <t>Prespect 304</t>
  </si>
  <si>
    <t>Prespect 305</t>
  </si>
  <si>
    <t>Prespect 306</t>
  </si>
  <si>
    <t>Prespect 307</t>
  </si>
  <si>
    <t>Prespect 308</t>
  </si>
  <si>
    <t>Prespect 309</t>
  </si>
  <si>
    <t>Prespect 310</t>
  </si>
  <si>
    <t>Prespect 311</t>
  </si>
  <si>
    <t>Prespect 312</t>
  </si>
  <si>
    <t>Prespect 313</t>
  </si>
  <si>
    <t>Prespect 314</t>
  </si>
  <si>
    <t>Prespect 315</t>
  </si>
  <si>
    <t>Prespect 316</t>
  </si>
  <si>
    <t>Prespect 317</t>
  </si>
  <si>
    <t>Prespect 318</t>
  </si>
  <si>
    <t>Prespect 319</t>
  </si>
  <si>
    <t>Prespect 320</t>
  </si>
  <si>
    <t>Prespect 321</t>
  </si>
  <si>
    <t>Prespect 322</t>
  </si>
  <si>
    <t>Prespect 323</t>
  </si>
  <si>
    <t>Prespect 324</t>
  </si>
  <si>
    <t>Prespect 325</t>
  </si>
  <si>
    <t>Prespect 326</t>
  </si>
  <si>
    <t>Prespect 327</t>
  </si>
  <si>
    <t>Prespect 328</t>
  </si>
  <si>
    <t>Prespect 329</t>
  </si>
  <si>
    <t>Prespect 330</t>
  </si>
  <si>
    <t>Prespect 331</t>
  </si>
  <si>
    <t>Prespect 332</t>
  </si>
  <si>
    <t>Prespect 333</t>
  </si>
  <si>
    <t>Prespect 334</t>
  </si>
  <si>
    <t>Prespect 335</t>
  </si>
  <si>
    <t>Prespect 336</t>
  </si>
  <si>
    <t>Prespect 337</t>
  </si>
  <si>
    <t>Prespect 338</t>
  </si>
  <si>
    <t>Prespect 339</t>
  </si>
  <si>
    <t>Prespect 340</t>
  </si>
  <si>
    <t>Prespect 341</t>
  </si>
  <si>
    <t>Prespect 342</t>
  </si>
  <si>
    <t>Prespect 343</t>
  </si>
  <si>
    <t>Prespect 344</t>
  </si>
  <si>
    <t>Prespect 345</t>
  </si>
  <si>
    <t>Prespect 346</t>
  </si>
  <si>
    <t>Prespect 347</t>
  </si>
  <si>
    <t>Prespect 348</t>
  </si>
  <si>
    <t>Prespect 349</t>
  </si>
  <si>
    <t>Prespect 350</t>
  </si>
  <si>
    <t>Prespect 351</t>
  </si>
  <si>
    <t>Prespect 352</t>
  </si>
  <si>
    <t>Prespect 353</t>
  </si>
  <si>
    <t>Prespect 354</t>
  </si>
  <si>
    <t>Prespect 355</t>
  </si>
  <si>
    <t>Prespect 356</t>
  </si>
  <si>
    <t>Prespect 357</t>
  </si>
  <si>
    <t>Prespect 358</t>
  </si>
  <si>
    <t>Prespect 359</t>
  </si>
  <si>
    <t>Prespect 360</t>
  </si>
  <si>
    <t>Prespect 361</t>
  </si>
  <si>
    <t>Prespect 362</t>
  </si>
  <si>
    <t>Prespect 363</t>
  </si>
  <si>
    <t>Prespect 364</t>
  </si>
  <si>
    <t>Prespect 365</t>
  </si>
  <si>
    <t>Prespect 366</t>
  </si>
  <si>
    <t>Prespect 367</t>
  </si>
  <si>
    <t>Prespect 368</t>
  </si>
  <si>
    <t>Prespect 369</t>
  </si>
  <si>
    <t>Prespect 370</t>
  </si>
  <si>
    <t>Prespect 371</t>
  </si>
  <si>
    <t>Prespect 372</t>
  </si>
  <si>
    <t>Prespect 373</t>
  </si>
  <si>
    <t>Prespect 374</t>
  </si>
  <si>
    <t>Prespect 375</t>
  </si>
  <si>
    <t>Prespect 376</t>
  </si>
  <si>
    <t>Prespect 377</t>
  </si>
  <si>
    <t>Prespect 378</t>
  </si>
  <si>
    <t>Prespect 379</t>
  </si>
  <si>
    <t>Prespect 380</t>
  </si>
  <si>
    <t>Prespect 381</t>
  </si>
  <si>
    <t>Prespect 382</t>
  </si>
  <si>
    <t>Prespect 383</t>
  </si>
  <si>
    <t>Prespect 384</t>
  </si>
  <si>
    <t>Prespect 385</t>
  </si>
  <si>
    <t>Prespect 386</t>
  </si>
  <si>
    <t>Prespect 387</t>
  </si>
  <si>
    <t>Prespect 388</t>
  </si>
  <si>
    <t>Prespect 389</t>
  </si>
  <si>
    <t>Prespect 390</t>
  </si>
  <si>
    <t>Prespect 391</t>
  </si>
  <si>
    <t>Prespect 392</t>
  </si>
  <si>
    <t>Prespect 393</t>
  </si>
  <si>
    <t>Prespect 394</t>
  </si>
  <si>
    <t>Prespect 395</t>
  </si>
  <si>
    <t>Prespect 396</t>
  </si>
  <si>
    <t>Prespect 397</t>
  </si>
  <si>
    <t>Prespect 398</t>
  </si>
  <si>
    <t>Prespect 399</t>
  </si>
  <si>
    <t>Prespect 400</t>
  </si>
  <si>
    <t>Prespect 401</t>
  </si>
  <si>
    <t>Prespect 402</t>
  </si>
  <si>
    <t>Prespect 403</t>
  </si>
  <si>
    <t>Prespect 404</t>
  </si>
  <si>
    <t>Prespect 405</t>
  </si>
  <si>
    <t>Prespect 406</t>
  </si>
  <si>
    <t>Prespect 407</t>
  </si>
  <si>
    <t>Prespect 408</t>
  </si>
  <si>
    <t>Prespect 409</t>
  </si>
  <si>
    <t>Prespect 410</t>
  </si>
  <si>
    <t>Prespect 411</t>
  </si>
  <si>
    <t>Prespect 412</t>
  </si>
  <si>
    <t>Prespect 413</t>
  </si>
  <si>
    <t>Prespect 414</t>
  </si>
  <si>
    <t>Prespect 415</t>
  </si>
  <si>
    <t>Prespect 416</t>
  </si>
  <si>
    <t>Prespect 417</t>
  </si>
  <si>
    <t>Prespect 418</t>
  </si>
  <si>
    <t>Prespect 419</t>
  </si>
  <si>
    <t>Prespect 420</t>
  </si>
  <si>
    <t>Prespect 421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</si>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</sst>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1" fontId="1" fillId="0" borderId="0" xfId="0" applyNumberFormat="1" applyFont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7"/>
    </mc:Choice>
    <mc:Fallback>
      <c:style val="17"/>
    </mc:Fallback>
  </mc:AlternateContent>
  <c:chart>
    <c:title>
      <c:layout/>
      <c:overlay val="0"/>
    </c:title>
    <c:autoTitleDeleted val="0"/>
    <c:plotArea>
      <c:layout/>
      <c:areaChart>
        <c:grouping val="stacked"/>
        <c:varyColors val="0"/>
        <c:ser>
          <c:idx val="0"/>
          <c:order val="0"/>
          <c:cat>
            <c:strRef>
              <c:f>[1]Feuil2!$A$7:$A$427</c:f>
              <c:strCache>
                <c:ptCount val="421"/>
                <c:pt idx="0">
                  <c:v>Prespect 1</c:v>
                </c:pt>
                <c:pt idx="1">
                  <c:v>Prespect 2</c:v>
                </c:pt>
                <c:pt idx="2">
                  <c:v>Prespect 3</c:v>
                </c:pt>
                <c:pt idx="3">
                  <c:v>Prespect 4</c:v>
                </c:pt>
                <c:pt idx="4">
                  <c:v>Prespect 5</c:v>
                </c:pt>
                <c:pt idx="5">
                  <c:v>Prespect 6</c:v>
                </c:pt>
                <c:pt idx="6">
                  <c:v>Prespect 7</c:v>
                </c:pt>
                <c:pt idx="7">
                  <c:v>Prespect 8</c:v>
                </c:pt>
                <c:pt idx="8">
                  <c:v>Prespect 9</c:v>
                </c:pt>
                <c:pt idx="9">
                  <c:v>Prespect 10</c:v>
                </c:pt>
                <c:pt idx="10">
                  <c:v>Prespect 11</c:v>
                </c:pt>
                <c:pt idx="11">
                  <c:v>Prespect 12</c:v>
                </c:pt>
                <c:pt idx="12">
                  <c:v>Prespect 13</c:v>
                </c:pt>
                <c:pt idx="13">
                  <c:v>Prespect 14</c:v>
                </c:pt>
                <c:pt idx="14">
                  <c:v>Prespect 15</c:v>
                </c:pt>
                <c:pt idx="15">
                  <c:v>Prespect 16</c:v>
                </c:pt>
                <c:pt idx="16">
                  <c:v>Prespect 17</c:v>
                </c:pt>
                <c:pt idx="17">
                  <c:v>Prespect 18</c:v>
                </c:pt>
                <c:pt idx="18">
                  <c:v>Prespect 19</c:v>
                </c:pt>
                <c:pt idx="19">
                  <c:v>Prespect 20</c:v>
                </c:pt>
                <c:pt idx="20">
                  <c:v>Prespect 21</c:v>
                </c:pt>
                <c:pt idx="21">
                  <c:v>Prespect 22</c:v>
                </c:pt>
                <c:pt idx="22">
                  <c:v>Prespect 23</c:v>
                </c:pt>
                <c:pt idx="23">
                  <c:v>Prespect 24</c:v>
                </c:pt>
                <c:pt idx="24">
                  <c:v>Prespect 25</c:v>
                </c:pt>
                <c:pt idx="25">
                  <c:v>Prespect 26</c:v>
                </c:pt>
                <c:pt idx="26">
                  <c:v>Prespect 27</c:v>
                </c:pt>
                <c:pt idx="27">
                  <c:v>Prespect 28</c:v>
                </c:pt>
                <c:pt idx="28">
                  <c:v>Prespect 29</c:v>
                </c:pt>
                <c:pt idx="29">
                  <c:v>Prespect 30</c:v>
                </c:pt>
                <c:pt idx="30">
                  <c:v>Prespect 31</c:v>
                </c:pt>
                <c:pt idx="31">
                  <c:v>Prespect 32</c:v>
                </c:pt>
                <c:pt idx="32">
                  <c:v>Prespect 33</c:v>
                </c:pt>
                <c:pt idx="33">
                  <c:v>Prespect 34</c:v>
                </c:pt>
                <c:pt idx="34">
                  <c:v>Prespect 35</c:v>
                </c:pt>
                <c:pt idx="35">
                  <c:v>Prespect 36</c:v>
                </c:pt>
                <c:pt idx="36">
                  <c:v>Prespect 37</c:v>
                </c:pt>
                <c:pt idx="37">
                  <c:v>Prespect 38</c:v>
                </c:pt>
                <c:pt idx="38">
                  <c:v>Prespect 39</c:v>
                </c:pt>
                <c:pt idx="39">
                  <c:v>Prespect 40</c:v>
                </c:pt>
                <c:pt idx="40">
                  <c:v>Prespect 41</c:v>
                </c:pt>
                <c:pt idx="41">
                  <c:v>Prespect 42</c:v>
                </c:pt>
                <c:pt idx="42">
                  <c:v>Prespect 43</c:v>
                </c:pt>
                <c:pt idx="43">
                  <c:v>Prespect 44</c:v>
                </c:pt>
                <c:pt idx="44">
                  <c:v>Prespect 45</c:v>
                </c:pt>
                <c:pt idx="45">
                  <c:v>Prespect 46</c:v>
                </c:pt>
                <c:pt idx="46">
                  <c:v>Prespect 47</c:v>
                </c:pt>
                <c:pt idx="47">
                  <c:v>Prespect 48</c:v>
                </c:pt>
                <c:pt idx="48">
                  <c:v>Prespect 49</c:v>
                </c:pt>
                <c:pt idx="49">
                  <c:v>Prespect 50</c:v>
                </c:pt>
                <c:pt idx="50">
                  <c:v>Prespect 51</c:v>
                </c:pt>
                <c:pt idx="51">
                  <c:v>Prespect 52</c:v>
                </c:pt>
                <c:pt idx="52">
                  <c:v>Prespect 53</c:v>
                </c:pt>
                <c:pt idx="53">
                  <c:v>Prespect 54</c:v>
                </c:pt>
                <c:pt idx="54">
                  <c:v>Prespect 55</c:v>
                </c:pt>
                <c:pt idx="55">
                  <c:v>Prespect 56</c:v>
                </c:pt>
                <c:pt idx="56">
                  <c:v>Prespect 57</c:v>
                </c:pt>
                <c:pt idx="57">
                  <c:v>Prespect 58</c:v>
                </c:pt>
                <c:pt idx="58">
                  <c:v>Prespect 59</c:v>
                </c:pt>
                <c:pt idx="59">
                  <c:v>Prespect 60</c:v>
                </c:pt>
                <c:pt idx="60">
                  <c:v>Prespect 61</c:v>
                </c:pt>
                <c:pt idx="61">
                  <c:v>Prespect 62</c:v>
                </c:pt>
                <c:pt idx="62">
                  <c:v>Prespect 63</c:v>
                </c:pt>
                <c:pt idx="63">
                  <c:v>Prespect 64</c:v>
                </c:pt>
                <c:pt idx="64">
                  <c:v>Prespect 65</c:v>
                </c:pt>
                <c:pt idx="65">
                  <c:v>Prespect 66</c:v>
                </c:pt>
                <c:pt idx="66">
                  <c:v>Prespect 67</c:v>
                </c:pt>
                <c:pt idx="67">
                  <c:v>Prespect 68</c:v>
                </c:pt>
                <c:pt idx="68">
                  <c:v>Prespect 69</c:v>
                </c:pt>
                <c:pt idx="69">
                  <c:v>Prespect 70</c:v>
                </c:pt>
                <c:pt idx="70">
                  <c:v>Prespect 71</c:v>
                </c:pt>
                <c:pt idx="71">
                  <c:v>Prespect 72</c:v>
                </c:pt>
                <c:pt idx="72">
                  <c:v>Prespect 73</c:v>
                </c:pt>
                <c:pt idx="73">
                  <c:v>Prespect 74</c:v>
                </c:pt>
                <c:pt idx="74">
                  <c:v>Prespect 75</c:v>
                </c:pt>
                <c:pt idx="75">
                  <c:v>Prespect 76</c:v>
                </c:pt>
                <c:pt idx="76">
                  <c:v>Prespect 77</c:v>
                </c:pt>
                <c:pt idx="77">
                  <c:v>Prespect 78</c:v>
                </c:pt>
                <c:pt idx="78">
                  <c:v>Prespect 79</c:v>
                </c:pt>
                <c:pt idx="79">
                  <c:v>Prespect 80</c:v>
                </c:pt>
                <c:pt idx="80">
                  <c:v>Prespect 81</c:v>
                </c:pt>
                <c:pt idx="81">
                  <c:v>Prespect 82</c:v>
                </c:pt>
                <c:pt idx="82">
                  <c:v>Prespect 83</c:v>
                </c:pt>
                <c:pt idx="83">
                  <c:v>Prespect 84</c:v>
                </c:pt>
                <c:pt idx="84">
                  <c:v>Prespect 85</c:v>
                </c:pt>
                <c:pt idx="85">
                  <c:v>Prespect 86</c:v>
                </c:pt>
                <c:pt idx="86">
                  <c:v>Prespect 87</c:v>
                </c:pt>
                <c:pt idx="87">
                  <c:v>Prespect 88</c:v>
                </c:pt>
                <c:pt idx="88">
                  <c:v>Prespect 89</c:v>
                </c:pt>
                <c:pt idx="89">
                  <c:v>Prespect 90</c:v>
                </c:pt>
                <c:pt idx="90">
                  <c:v>Prespect 91</c:v>
                </c:pt>
                <c:pt idx="91">
                  <c:v>Prespect 92</c:v>
                </c:pt>
                <c:pt idx="92">
                  <c:v>Prespect 93</c:v>
                </c:pt>
                <c:pt idx="93">
                  <c:v>Prespect 94</c:v>
                </c:pt>
                <c:pt idx="94">
                  <c:v>Prespect 95</c:v>
                </c:pt>
                <c:pt idx="95">
                  <c:v>Prespect 96</c:v>
                </c:pt>
                <c:pt idx="96">
                  <c:v>Prespect 97</c:v>
                </c:pt>
                <c:pt idx="97">
                  <c:v>Prespect 98</c:v>
                </c:pt>
                <c:pt idx="98">
                  <c:v>Prespect 99</c:v>
                </c:pt>
                <c:pt idx="99">
                  <c:v>Prespect 100</c:v>
                </c:pt>
                <c:pt idx="100">
                  <c:v>Prespect 101</c:v>
                </c:pt>
                <c:pt idx="101">
                  <c:v>Prespect 102</c:v>
                </c:pt>
                <c:pt idx="102">
                  <c:v>Prespect 103</c:v>
                </c:pt>
                <c:pt idx="103">
                  <c:v>Prespect 104</c:v>
                </c:pt>
                <c:pt idx="104">
                  <c:v>Prespect 105</c:v>
                </c:pt>
                <c:pt idx="105">
                  <c:v>Prespect 106</c:v>
                </c:pt>
                <c:pt idx="106">
                  <c:v>Prespect 107</c:v>
                </c:pt>
                <c:pt idx="107">
                  <c:v>Prespect 108</c:v>
                </c:pt>
                <c:pt idx="108">
                  <c:v>Prespect 109</c:v>
                </c:pt>
                <c:pt idx="109">
                  <c:v>Prespect 110</c:v>
                </c:pt>
                <c:pt idx="110">
                  <c:v>Prespect 111</c:v>
                </c:pt>
                <c:pt idx="111">
                  <c:v>Prespect 112</c:v>
                </c:pt>
                <c:pt idx="112">
                  <c:v>Prespect 113</c:v>
                </c:pt>
                <c:pt idx="113">
                  <c:v>Prespect 114</c:v>
                </c:pt>
                <c:pt idx="114">
                  <c:v>Prespect 115</c:v>
                </c:pt>
                <c:pt idx="115">
                  <c:v>Prespect 116</c:v>
                </c:pt>
                <c:pt idx="116">
                  <c:v>Prespect 117</c:v>
                </c:pt>
                <c:pt idx="117">
                  <c:v>Prespect 118</c:v>
                </c:pt>
                <c:pt idx="118">
                  <c:v>Prespect 119</c:v>
                </c:pt>
                <c:pt idx="119">
                  <c:v>Prespect 120</c:v>
                </c:pt>
                <c:pt idx="120">
                  <c:v>Prespect 121</c:v>
                </c:pt>
                <c:pt idx="121">
                  <c:v>Prespect 122</c:v>
                </c:pt>
                <c:pt idx="122">
                  <c:v>Prespect 123</c:v>
                </c:pt>
                <c:pt idx="123">
                  <c:v>Prespect 124</c:v>
                </c:pt>
                <c:pt idx="124">
                  <c:v>Prespect 125</c:v>
                </c:pt>
                <c:pt idx="125">
                  <c:v>Prespect 126</c:v>
                </c:pt>
                <c:pt idx="126">
                  <c:v>Prespect 127</c:v>
                </c:pt>
                <c:pt idx="127">
                  <c:v>Prespect 128</c:v>
                </c:pt>
                <c:pt idx="128">
                  <c:v>Prespect 129</c:v>
                </c:pt>
                <c:pt idx="129">
                  <c:v>Prespect 130</c:v>
                </c:pt>
                <c:pt idx="130">
                  <c:v>Prespect 131</c:v>
                </c:pt>
                <c:pt idx="131">
                  <c:v>Prespect 132</c:v>
                </c:pt>
                <c:pt idx="132">
                  <c:v>Prespect 133</c:v>
                </c:pt>
                <c:pt idx="133">
                  <c:v>Prespect 134</c:v>
                </c:pt>
                <c:pt idx="134">
                  <c:v>Prespect 135</c:v>
                </c:pt>
                <c:pt idx="135">
                  <c:v>Prespect 136</c:v>
                </c:pt>
                <c:pt idx="136">
                  <c:v>Prespect 137</c:v>
                </c:pt>
                <c:pt idx="137">
                  <c:v>Prespect 138</c:v>
                </c:pt>
                <c:pt idx="138">
                  <c:v>Prespect 139</c:v>
                </c:pt>
                <c:pt idx="139">
                  <c:v>Prespect 140</c:v>
                </c:pt>
                <c:pt idx="140">
                  <c:v>Prespect 141</c:v>
                </c:pt>
                <c:pt idx="141">
                  <c:v>Prespect 142</c:v>
                </c:pt>
                <c:pt idx="142">
                  <c:v>Prespect 143</c:v>
                </c:pt>
                <c:pt idx="143">
                  <c:v>Prespect 144</c:v>
                </c:pt>
                <c:pt idx="144">
                  <c:v>Prespect 145</c:v>
                </c:pt>
                <c:pt idx="145">
                  <c:v>Prespect 146</c:v>
                </c:pt>
                <c:pt idx="146">
                  <c:v>Prespect 147</c:v>
                </c:pt>
                <c:pt idx="147">
                  <c:v>Prespect 148</c:v>
                </c:pt>
                <c:pt idx="148">
                  <c:v>Prespect 149</c:v>
                </c:pt>
                <c:pt idx="149">
                  <c:v>Prespect 150</c:v>
                </c:pt>
                <c:pt idx="150">
                  <c:v>Prespect 151</c:v>
                </c:pt>
                <c:pt idx="151">
                  <c:v>Prespect 152</c:v>
                </c:pt>
                <c:pt idx="152">
                  <c:v>Prespect 153</c:v>
                </c:pt>
                <c:pt idx="153">
                  <c:v>Prespect 154</c:v>
                </c:pt>
                <c:pt idx="154">
                  <c:v>Prespect 155</c:v>
                </c:pt>
                <c:pt idx="155">
                  <c:v>Prespect 156</c:v>
                </c:pt>
                <c:pt idx="156">
                  <c:v>Prespect 157</c:v>
                </c:pt>
                <c:pt idx="157">
                  <c:v>Prespect 158</c:v>
                </c:pt>
                <c:pt idx="158">
                  <c:v>Prespect 159</c:v>
                </c:pt>
                <c:pt idx="159">
                  <c:v>Prespect 160</c:v>
                </c:pt>
                <c:pt idx="160">
                  <c:v>Prespect 161</c:v>
                </c:pt>
                <c:pt idx="161">
                  <c:v>Prespect 162</c:v>
                </c:pt>
                <c:pt idx="162">
                  <c:v>Prespect 163</c:v>
                </c:pt>
                <c:pt idx="163">
                  <c:v>Prespect 164</c:v>
                </c:pt>
                <c:pt idx="164">
                  <c:v>Prespect 165</c:v>
                </c:pt>
                <c:pt idx="165">
                  <c:v>Prespect 166</c:v>
                </c:pt>
                <c:pt idx="166">
                  <c:v>Prespect 167</c:v>
                </c:pt>
                <c:pt idx="167">
                  <c:v>Prespect 168</c:v>
                </c:pt>
                <c:pt idx="168">
                  <c:v>Prespect 169</c:v>
                </c:pt>
                <c:pt idx="169">
                  <c:v>Prespect 170</c:v>
                </c:pt>
                <c:pt idx="170">
                  <c:v>Prespect 171</c:v>
                </c:pt>
                <c:pt idx="171">
                  <c:v>Prespect 172</c:v>
                </c:pt>
                <c:pt idx="172">
                  <c:v>Prespect 173</c:v>
                </c:pt>
                <c:pt idx="173">
                  <c:v>Prespect 174</c:v>
                </c:pt>
                <c:pt idx="174">
                  <c:v>Prespect 175</c:v>
                </c:pt>
                <c:pt idx="175">
                  <c:v>Prespect 176</c:v>
                </c:pt>
                <c:pt idx="176">
                  <c:v>Prespect 177</c:v>
                </c:pt>
                <c:pt idx="177">
                  <c:v>Prespect 178</c:v>
                </c:pt>
                <c:pt idx="178">
                  <c:v>Prespect 179</c:v>
                </c:pt>
                <c:pt idx="179">
                  <c:v>Prespect 180</c:v>
                </c:pt>
                <c:pt idx="180">
                  <c:v>Prespect 181</c:v>
                </c:pt>
                <c:pt idx="181">
                  <c:v>Prespect 182</c:v>
                </c:pt>
                <c:pt idx="182">
                  <c:v>Prespect 183</c:v>
                </c:pt>
                <c:pt idx="183">
                  <c:v>Prespect 184</c:v>
                </c:pt>
                <c:pt idx="184">
                  <c:v>Prespect 185</c:v>
                </c:pt>
                <c:pt idx="185">
                  <c:v>Prespect 186</c:v>
                </c:pt>
                <c:pt idx="186">
                  <c:v>Prespect 187</c:v>
                </c:pt>
                <c:pt idx="187">
                  <c:v>Prespect 188</c:v>
                </c:pt>
                <c:pt idx="188">
                  <c:v>Prespect 189</c:v>
                </c:pt>
                <c:pt idx="189">
                  <c:v>Prespect 190</c:v>
                </c:pt>
                <c:pt idx="190">
                  <c:v>Prespect 191</c:v>
                </c:pt>
                <c:pt idx="191">
                  <c:v>Prespect 192</c:v>
                </c:pt>
                <c:pt idx="192">
                  <c:v>Prespect 193</c:v>
                </c:pt>
                <c:pt idx="193">
                  <c:v>Prespect 194</c:v>
                </c:pt>
                <c:pt idx="194">
                  <c:v>Prespect 195</c:v>
                </c:pt>
                <c:pt idx="195">
                  <c:v>Prespect 196</c:v>
                </c:pt>
                <c:pt idx="196">
                  <c:v>Prespect 197</c:v>
                </c:pt>
                <c:pt idx="197">
                  <c:v>Prespect 198</c:v>
                </c:pt>
                <c:pt idx="198">
                  <c:v>Prespect 199</c:v>
                </c:pt>
                <c:pt idx="199">
                  <c:v>Prespect 200</c:v>
                </c:pt>
                <c:pt idx="200">
                  <c:v>Prespect 201</c:v>
                </c:pt>
                <c:pt idx="201">
                  <c:v>Prespect 202</c:v>
                </c:pt>
                <c:pt idx="202">
                  <c:v>Prespect 203</c:v>
                </c:pt>
                <c:pt idx="203">
                  <c:v>Prespect 204</c:v>
                </c:pt>
                <c:pt idx="204">
                  <c:v>Prespect 205</c:v>
                </c:pt>
                <c:pt idx="205">
                  <c:v>Prespect 206</c:v>
                </c:pt>
                <c:pt idx="206">
                  <c:v>Prespect 207</c:v>
                </c:pt>
                <c:pt idx="207">
                  <c:v>Prespect 208</c:v>
                </c:pt>
                <c:pt idx="208">
                  <c:v>Prespect 209</c:v>
                </c:pt>
                <c:pt idx="209">
                  <c:v>Prespect 210</c:v>
                </c:pt>
                <c:pt idx="210">
                  <c:v>Prespect 211</c:v>
                </c:pt>
                <c:pt idx="211">
                  <c:v>Prespect 212</c:v>
                </c:pt>
                <c:pt idx="212">
                  <c:v>Prespect 213</c:v>
                </c:pt>
                <c:pt idx="213">
                  <c:v>Prespect 214</c:v>
                </c:pt>
                <c:pt idx="214">
                  <c:v>Prespect 215</c:v>
                </c:pt>
                <c:pt idx="215">
                  <c:v>Prespect 216</c:v>
                </c:pt>
                <c:pt idx="216">
                  <c:v>Prespect 217</c:v>
                </c:pt>
                <c:pt idx="217">
                  <c:v>Prespect 218</c:v>
                </c:pt>
                <c:pt idx="218">
                  <c:v>Prespect 219</c:v>
                </c:pt>
                <c:pt idx="219">
                  <c:v>Prespect 220</c:v>
                </c:pt>
                <c:pt idx="220">
                  <c:v>Prespect 221</c:v>
                </c:pt>
                <c:pt idx="221">
                  <c:v>Prespect 222</c:v>
                </c:pt>
                <c:pt idx="222">
                  <c:v>Prespect 223</c:v>
                </c:pt>
                <c:pt idx="223">
                  <c:v>Prespect 224</c:v>
                </c:pt>
                <c:pt idx="224">
                  <c:v>Prespect 225</c:v>
                </c:pt>
                <c:pt idx="225">
                  <c:v>Prespect 226</c:v>
                </c:pt>
                <c:pt idx="226">
                  <c:v>Prespect 227</c:v>
                </c:pt>
                <c:pt idx="227">
                  <c:v>Prespect 228</c:v>
                </c:pt>
                <c:pt idx="228">
                  <c:v>Prespect 229</c:v>
                </c:pt>
                <c:pt idx="229">
                  <c:v>Prespect 230</c:v>
                </c:pt>
                <c:pt idx="230">
                  <c:v>Prespect 231</c:v>
                </c:pt>
                <c:pt idx="231">
                  <c:v>Prespect 232</c:v>
                </c:pt>
                <c:pt idx="232">
                  <c:v>Prespect 233</c:v>
                </c:pt>
                <c:pt idx="233">
                  <c:v>Prespect 234</c:v>
                </c:pt>
                <c:pt idx="234">
                  <c:v>Prespect 235</c:v>
                </c:pt>
                <c:pt idx="235">
                  <c:v>Prespect 236</c:v>
                </c:pt>
                <c:pt idx="236">
                  <c:v>Prespect 237</c:v>
                </c:pt>
                <c:pt idx="237">
                  <c:v>Prespect 238</c:v>
                </c:pt>
                <c:pt idx="238">
                  <c:v>Prespect 239</c:v>
                </c:pt>
                <c:pt idx="239">
                  <c:v>Prespect 240</c:v>
                </c:pt>
                <c:pt idx="240">
                  <c:v>Prespect 241</c:v>
                </c:pt>
                <c:pt idx="241">
                  <c:v>Prespect 242</c:v>
                </c:pt>
                <c:pt idx="242">
                  <c:v>Prespect 243</c:v>
                </c:pt>
                <c:pt idx="243">
                  <c:v>Prespect 244</c:v>
                </c:pt>
                <c:pt idx="244">
                  <c:v>Prespect 245</c:v>
                </c:pt>
                <c:pt idx="245">
                  <c:v>Prespect 246</c:v>
                </c:pt>
                <c:pt idx="246">
                  <c:v>Prespect 247</c:v>
                </c:pt>
                <c:pt idx="247">
                  <c:v>Prespect 248</c:v>
                </c:pt>
                <c:pt idx="248">
                  <c:v>Prespect 249</c:v>
                </c:pt>
                <c:pt idx="249">
                  <c:v>Prespect 250</c:v>
                </c:pt>
                <c:pt idx="250">
                  <c:v>Prespect 251</c:v>
                </c:pt>
                <c:pt idx="251">
                  <c:v>Prespect 252</c:v>
                </c:pt>
                <c:pt idx="252">
                  <c:v>Prespect 253</c:v>
                </c:pt>
                <c:pt idx="253">
                  <c:v>Prespect 254</c:v>
                </c:pt>
                <c:pt idx="254">
                  <c:v>Prespect 255</c:v>
                </c:pt>
                <c:pt idx="255">
                  <c:v>Prespect 256</c:v>
                </c:pt>
                <c:pt idx="256">
                  <c:v>Prespect 257</c:v>
                </c:pt>
                <c:pt idx="257">
                  <c:v>Prespect 258</c:v>
                </c:pt>
                <c:pt idx="258">
                  <c:v>Prespect 259</c:v>
                </c:pt>
                <c:pt idx="259">
                  <c:v>Prespect 260</c:v>
                </c:pt>
                <c:pt idx="260">
                  <c:v>Prespect 261</c:v>
                </c:pt>
                <c:pt idx="261">
                  <c:v>Prespect 262</c:v>
                </c:pt>
                <c:pt idx="262">
                  <c:v>Prespect 263</c:v>
                </c:pt>
                <c:pt idx="263">
                  <c:v>Prespect 264</c:v>
                </c:pt>
                <c:pt idx="264">
                  <c:v>Prespect 265</c:v>
                </c:pt>
                <c:pt idx="265">
                  <c:v>Prespect 266</c:v>
                </c:pt>
                <c:pt idx="266">
                  <c:v>Prespect 267</c:v>
                </c:pt>
                <c:pt idx="267">
                  <c:v>Prespect 268</c:v>
                </c:pt>
                <c:pt idx="268">
                  <c:v>Prespect 269</c:v>
                </c:pt>
                <c:pt idx="269">
                  <c:v>Prespect 270</c:v>
                </c:pt>
                <c:pt idx="270">
                  <c:v>Prespect 271</c:v>
                </c:pt>
                <c:pt idx="271">
                  <c:v>Prespect 272</c:v>
                </c:pt>
                <c:pt idx="272">
                  <c:v>Prespect 273</c:v>
                </c:pt>
                <c:pt idx="273">
                  <c:v>Prespect 274</c:v>
                </c:pt>
                <c:pt idx="274">
                  <c:v>Prespect 275</c:v>
                </c:pt>
                <c:pt idx="275">
                  <c:v>Prespect 276</c:v>
                </c:pt>
                <c:pt idx="276">
                  <c:v>Prespect 277</c:v>
                </c:pt>
                <c:pt idx="277">
                  <c:v>Prespect 278</c:v>
                </c:pt>
                <c:pt idx="278">
                  <c:v>Prespect 279</c:v>
                </c:pt>
                <c:pt idx="279">
                  <c:v>Prespect 280</c:v>
                </c:pt>
                <c:pt idx="280">
                  <c:v>Prespect 281</c:v>
                </c:pt>
                <c:pt idx="281">
                  <c:v>Prespect 282</c:v>
                </c:pt>
                <c:pt idx="282">
                  <c:v>Prespect 283</c:v>
                </c:pt>
                <c:pt idx="283">
                  <c:v>Prespect 284</c:v>
                </c:pt>
                <c:pt idx="284">
                  <c:v>Prespect 285</c:v>
                </c:pt>
                <c:pt idx="285">
                  <c:v>Prespect 286</c:v>
                </c:pt>
                <c:pt idx="286">
                  <c:v>Prespect 287</c:v>
                </c:pt>
                <c:pt idx="287">
                  <c:v>Prespect 288</c:v>
                </c:pt>
                <c:pt idx="288">
                  <c:v>Prespect 289</c:v>
                </c:pt>
                <c:pt idx="289">
                  <c:v>Prespect 290</c:v>
                </c:pt>
                <c:pt idx="290">
                  <c:v>Prespect 291</c:v>
                </c:pt>
                <c:pt idx="291">
                  <c:v>Prespect 292</c:v>
                </c:pt>
                <c:pt idx="292">
                  <c:v>Prespect 293</c:v>
                </c:pt>
                <c:pt idx="293">
                  <c:v>Prespect 294</c:v>
                </c:pt>
                <c:pt idx="294">
                  <c:v>Prespect 295</c:v>
                </c:pt>
                <c:pt idx="295">
                  <c:v>Prespect 296</c:v>
                </c:pt>
                <c:pt idx="296">
                  <c:v>Prespect 297</c:v>
                </c:pt>
                <c:pt idx="297">
                  <c:v>Prespect 298</c:v>
                </c:pt>
                <c:pt idx="298">
                  <c:v>Prespect 299</c:v>
                </c:pt>
                <c:pt idx="299">
                  <c:v>Prespect 300</c:v>
                </c:pt>
                <c:pt idx="300">
                  <c:v>Prespect 301</c:v>
                </c:pt>
                <c:pt idx="301">
                  <c:v>Prespect 302</c:v>
                </c:pt>
                <c:pt idx="302">
                  <c:v>Prespect 303</c:v>
                </c:pt>
                <c:pt idx="303">
                  <c:v>Prespect 304</c:v>
                </c:pt>
                <c:pt idx="304">
                  <c:v>Prespect 305</c:v>
                </c:pt>
                <c:pt idx="305">
                  <c:v>Prespect 306</c:v>
                </c:pt>
                <c:pt idx="306">
                  <c:v>Prespect 307</c:v>
                </c:pt>
                <c:pt idx="307">
                  <c:v>Prespect 308</c:v>
                </c:pt>
                <c:pt idx="308">
                  <c:v>Prespect 309</c:v>
                </c:pt>
                <c:pt idx="309">
                  <c:v>Prespect 310</c:v>
                </c:pt>
                <c:pt idx="310">
                  <c:v>Prespect 311</c:v>
                </c:pt>
                <c:pt idx="311">
                  <c:v>Prespect 312</c:v>
                </c:pt>
                <c:pt idx="312">
                  <c:v>Prespect 313</c:v>
                </c:pt>
                <c:pt idx="313">
                  <c:v>Prespect 314</c:v>
                </c:pt>
                <c:pt idx="314">
                  <c:v>Prespect 315</c:v>
                </c:pt>
                <c:pt idx="315">
                  <c:v>Prespect 316</c:v>
                </c:pt>
                <c:pt idx="316">
                  <c:v>Prespect 317</c:v>
                </c:pt>
                <c:pt idx="317">
                  <c:v>Prespect 318</c:v>
                </c:pt>
                <c:pt idx="318">
                  <c:v>Prespect 319</c:v>
                </c:pt>
                <c:pt idx="319">
                  <c:v>Prespect 320</c:v>
                </c:pt>
                <c:pt idx="320">
                  <c:v>Prespect 321</c:v>
                </c:pt>
                <c:pt idx="321">
                  <c:v>Prespect 322</c:v>
                </c:pt>
                <c:pt idx="322">
                  <c:v>Prespect 323</c:v>
                </c:pt>
                <c:pt idx="323">
                  <c:v>Prespect 324</c:v>
                </c:pt>
                <c:pt idx="324">
                  <c:v>Prespect 325</c:v>
                </c:pt>
                <c:pt idx="325">
                  <c:v>Prespect 326</c:v>
                </c:pt>
                <c:pt idx="326">
                  <c:v>Prespect 327</c:v>
                </c:pt>
                <c:pt idx="327">
                  <c:v>Prespect 328</c:v>
                </c:pt>
                <c:pt idx="328">
                  <c:v>Prespect 329</c:v>
                </c:pt>
                <c:pt idx="329">
                  <c:v>Prespect 330</c:v>
                </c:pt>
                <c:pt idx="330">
                  <c:v>Prespect 331</c:v>
                </c:pt>
                <c:pt idx="331">
                  <c:v>Prespect 332</c:v>
                </c:pt>
                <c:pt idx="332">
                  <c:v>Prespect 333</c:v>
                </c:pt>
                <c:pt idx="333">
                  <c:v>Prespect 334</c:v>
                </c:pt>
                <c:pt idx="334">
                  <c:v>Prespect 335</c:v>
                </c:pt>
                <c:pt idx="335">
                  <c:v>Prespect 336</c:v>
                </c:pt>
                <c:pt idx="336">
                  <c:v>Prespect 337</c:v>
                </c:pt>
                <c:pt idx="337">
                  <c:v>Prespect 338</c:v>
                </c:pt>
                <c:pt idx="338">
                  <c:v>Prespect 339</c:v>
                </c:pt>
                <c:pt idx="339">
                  <c:v>Prespect 340</c:v>
                </c:pt>
                <c:pt idx="340">
                  <c:v>Prespect 341</c:v>
                </c:pt>
                <c:pt idx="341">
                  <c:v>Prespect 342</c:v>
                </c:pt>
                <c:pt idx="342">
                  <c:v>Prespect 343</c:v>
                </c:pt>
                <c:pt idx="343">
                  <c:v>Prespect 344</c:v>
                </c:pt>
                <c:pt idx="344">
                  <c:v>Prespect 345</c:v>
                </c:pt>
                <c:pt idx="345">
                  <c:v>Prespect 346</c:v>
                </c:pt>
                <c:pt idx="346">
                  <c:v>Prespect 347</c:v>
                </c:pt>
                <c:pt idx="347">
                  <c:v>Prespect 348</c:v>
                </c:pt>
                <c:pt idx="348">
                  <c:v>Prespect 349</c:v>
                </c:pt>
                <c:pt idx="349">
                  <c:v>Prespect 350</c:v>
                </c:pt>
                <c:pt idx="350">
                  <c:v>Prespect 351</c:v>
                </c:pt>
                <c:pt idx="351">
                  <c:v>Prespect 352</c:v>
                </c:pt>
                <c:pt idx="352">
                  <c:v>Prespect 353</c:v>
                </c:pt>
                <c:pt idx="353">
                  <c:v>Prespect 354</c:v>
                </c:pt>
                <c:pt idx="354">
                  <c:v>Prespect 355</c:v>
                </c:pt>
                <c:pt idx="355">
                  <c:v>Prespect 356</c:v>
                </c:pt>
                <c:pt idx="356">
                  <c:v>Prespect 357</c:v>
                </c:pt>
                <c:pt idx="357">
                  <c:v>Prespect 358</c:v>
                </c:pt>
                <c:pt idx="358">
                  <c:v>Prespect 359</c:v>
                </c:pt>
                <c:pt idx="359">
                  <c:v>Prespect 360</c:v>
                </c:pt>
                <c:pt idx="360">
                  <c:v>Prespect 361</c:v>
                </c:pt>
                <c:pt idx="361">
                  <c:v>Prespect 362</c:v>
                </c:pt>
                <c:pt idx="362">
                  <c:v>Prespect 363</c:v>
                </c:pt>
                <c:pt idx="363">
                  <c:v>Prespect 364</c:v>
                </c:pt>
                <c:pt idx="364">
                  <c:v>Prespect 365</c:v>
                </c:pt>
                <c:pt idx="365">
                  <c:v>Prespect 366</c:v>
                </c:pt>
                <c:pt idx="366">
                  <c:v>Prespect 367</c:v>
                </c:pt>
                <c:pt idx="367">
                  <c:v>Prespect 368</c:v>
                </c:pt>
                <c:pt idx="368">
                  <c:v>Prespect 369</c:v>
                </c:pt>
                <c:pt idx="369">
                  <c:v>Prespect 370</c:v>
                </c:pt>
                <c:pt idx="370">
                  <c:v>Prespect 371</c:v>
                </c:pt>
                <c:pt idx="371">
                  <c:v>Prespect 372</c:v>
                </c:pt>
                <c:pt idx="372">
                  <c:v>Prespect 373</c:v>
                </c:pt>
                <c:pt idx="373">
                  <c:v>Prespect 374</c:v>
                </c:pt>
                <c:pt idx="374">
                  <c:v>Prespect 375</c:v>
                </c:pt>
                <c:pt idx="375">
                  <c:v>Prespect 376</c:v>
                </c:pt>
                <c:pt idx="376">
                  <c:v>Prespect 377</c:v>
                </c:pt>
                <c:pt idx="377">
                  <c:v>Prespect 378</c:v>
                </c:pt>
                <c:pt idx="378">
                  <c:v>Prespect 379</c:v>
                </c:pt>
                <c:pt idx="379">
                  <c:v>Prespect 380</c:v>
                </c:pt>
                <c:pt idx="380">
                  <c:v>Prespect 381</c:v>
                </c:pt>
                <c:pt idx="381">
                  <c:v>Prespect 382</c:v>
                </c:pt>
                <c:pt idx="382">
                  <c:v>Prespect 383</c:v>
                </c:pt>
                <c:pt idx="383">
                  <c:v>Prespect 384</c:v>
                </c:pt>
                <c:pt idx="384">
                  <c:v>Prespect 385</c:v>
                </c:pt>
                <c:pt idx="385">
                  <c:v>Prespect 386</c:v>
                </c:pt>
                <c:pt idx="386">
                  <c:v>Prespect 387</c:v>
                </c:pt>
                <c:pt idx="387">
                  <c:v>Prespect 388</c:v>
                </c:pt>
                <c:pt idx="388">
                  <c:v>Prespect 389</c:v>
                </c:pt>
                <c:pt idx="389">
                  <c:v>Prespect 390</c:v>
                </c:pt>
                <c:pt idx="390">
                  <c:v>Prespect 391</c:v>
                </c:pt>
                <c:pt idx="391">
                  <c:v>Prespect 392</c:v>
                </c:pt>
                <c:pt idx="392">
                  <c:v>Prespect 393</c:v>
                </c:pt>
                <c:pt idx="393">
                  <c:v>Prespect 394</c:v>
                </c:pt>
                <c:pt idx="394">
                  <c:v>Prespect 395</c:v>
                </c:pt>
                <c:pt idx="395">
                  <c:v>Prespect 396</c:v>
                </c:pt>
                <c:pt idx="396">
                  <c:v>Prespect 397</c:v>
                </c:pt>
                <c:pt idx="397">
                  <c:v>Prespect 398</c:v>
                </c:pt>
                <c:pt idx="398">
                  <c:v>Prespect 399</c:v>
                </c:pt>
                <c:pt idx="399">
                  <c:v>Prespect 400</c:v>
                </c:pt>
                <c:pt idx="400">
                  <c:v>Prespect 401</c:v>
                </c:pt>
                <c:pt idx="401">
                  <c:v>Prespect 402</c:v>
                </c:pt>
                <c:pt idx="402">
                  <c:v>Prespect 403</c:v>
                </c:pt>
                <c:pt idx="403">
                  <c:v>Prespect 404</c:v>
                </c:pt>
                <c:pt idx="404">
                  <c:v>Prespect 405</c:v>
                </c:pt>
                <c:pt idx="405">
                  <c:v>Prespect 406</c:v>
                </c:pt>
                <c:pt idx="406">
                  <c:v>Prespect 407</c:v>
                </c:pt>
                <c:pt idx="407">
                  <c:v>Prespect 408</c:v>
                </c:pt>
                <c:pt idx="408">
                  <c:v>Prespect 409</c:v>
                </c:pt>
                <c:pt idx="409">
                  <c:v>Prespect 410</c:v>
                </c:pt>
                <c:pt idx="410">
                  <c:v>Prespect 411</c:v>
                </c:pt>
                <c:pt idx="411">
                  <c:v>Prespect 412</c:v>
                </c:pt>
                <c:pt idx="412">
                  <c:v>Prespect 413</c:v>
                </c:pt>
                <c:pt idx="413">
                  <c:v>Prespect 414</c:v>
                </c:pt>
                <c:pt idx="414">
                  <c:v>Prespect 415</c:v>
                </c:pt>
                <c:pt idx="415">
                  <c:v>Prespect 416</c:v>
                </c:pt>
                <c:pt idx="416">
                  <c:v>Prespect 417</c:v>
                </c:pt>
                <c:pt idx="417">
                  <c:v>Prespect 418</c:v>
                </c:pt>
                <c:pt idx="418">
                  <c:v>Prespect 419</c:v>
                </c:pt>
                <c:pt idx="419">
                  <c:v>Prespect 420</c:v>
                </c:pt>
                <c:pt idx="420">
                  <c:v>Prespect 421</c:v>
                </c:pt>
              </c:strCache>
            </c:strRef>
          </c:cat>
          <c:val>
            <c:numRef>
              <c:f>[1]Feuil2!$B$7:$B$427</c:f>
              <c:numCache>
                <c:formatCode>General</c:formatCode>
                <c:ptCount val="421"/>
                <c:pt idx="0">
                  <c:v>15.0</c:v>
                </c:pt>
                <c:pt idx="1">
                  <c:v>10.0</c:v>
                </c:pt>
                <c:pt idx="2">
                  <c:v>20.0</c:v>
                </c:pt>
                <c:pt idx="3">
                  <c:v>25.0</c:v>
                </c:pt>
                <c:pt idx="4">
                  <c:v>30.0</c:v>
                </c:pt>
                <c:pt idx="5">
                  <c:v>15.0</c:v>
                </c:pt>
                <c:pt idx="6">
                  <c:v>10.0</c:v>
                </c:pt>
                <c:pt idx="7">
                  <c:v>15.0</c:v>
                </c:pt>
                <c:pt idx="8">
                  <c:v>20.0</c:v>
                </c:pt>
                <c:pt idx="9">
                  <c:v>22.0</c:v>
                </c:pt>
                <c:pt idx="10">
                  <c:v>15.0</c:v>
                </c:pt>
                <c:pt idx="11">
                  <c:v>15.0</c:v>
                </c:pt>
                <c:pt idx="12">
                  <c:v>15.0</c:v>
                </c:pt>
                <c:pt idx="13">
                  <c:v>20.0</c:v>
                </c:pt>
                <c:pt idx="14">
                  <c:v>25.0</c:v>
                </c:pt>
                <c:pt idx="15">
                  <c:v>35.0</c:v>
                </c:pt>
                <c:pt idx="16">
                  <c:v>20.0</c:v>
                </c:pt>
                <c:pt idx="17">
                  <c:v>10.0</c:v>
                </c:pt>
                <c:pt idx="18">
                  <c:v>5.0</c:v>
                </c:pt>
                <c:pt idx="19">
                  <c:v>10.0</c:v>
                </c:pt>
                <c:pt idx="20">
                  <c:v>15.0</c:v>
                </c:pt>
                <c:pt idx="21">
                  <c:v>15.0</c:v>
                </c:pt>
                <c:pt idx="22">
                  <c:v>20.0</c:v>
                </c:pt>
                <c:pt idx="23">
                  <c:v>20.0</c:v>
                </c:pt>
                <c:pt idx="24">
                  <c:v>20.0</c:v>
                </c:pt>
                <c:pt idx="25">
                  <c:v>15.0</c:v>
                </c:pt>
                <c:pt idx="26">
                  <c:v>30.0</c:v>
                </c:pt>
                <c:pt idx="27">
                  <c:v>15.0</c:v>
                </c:pt>
                <c:pt idx="28">
                  <c:v>20.0</c:v>
                </c:pt>
                <c:pt idx="29">
                  <c:v>15.0</c:v>
                </c:pt>
                <c:pt idx="30">
                  <c:v>25.0</c:v>
                </c:pt>
                <c:pt idx="31">
                  <c:v>10.0</c:v>
                </c:pt>
                <c:pt idx="32">
                  <c:v>10.0</c:v>
                </c:pt>
                <c:pt idx="33">
                  <c:v>15.0</c:v>
                </c:pt>
                <c:pt idx="34">
                  <c:v>15.0</c:v>
                </c:pt>
                <c:pt idx="35">
                  <c:v>20.0</c:v>
                </c:pt>
                <c:pt idx="36">
                  <c:v>25.0</c:v>
                </c:pt>
                <c:pt idx="37">
                  <c:v>30.0</c:v>
                </c:pt>
                <c:pt idx="38">
                  <c:v>35.0</c:v>
                </c:pt>
                <c:pt idx="39">
                  <c:v>40.0</c:v>
                </c:pt>
                <c:pt idx="40">
                  <c:v>15.0</c:v>
                </c:pt>
                <c:pt idx="41">
                  <c:v>20.0</c:v>
                </c:pt>
                <c:pt idx="42">
                  <c:v>22.0</c:v>
                </c:pt>
                <c:pt idx="43">
                  <c:v>15.0</c:v>
                </c:pt>
                <c:pt idx="44">
                  <c:v>15.0</c:v>
                </c:pt>
                <c:pt idx="45">
                  <c:v>15.0</c:v>
                </c:pt>
                <c:pt idx="46">
                  <c:v>20.0</c:v>
                </c:pt>
                <c:pt idx="47">
                  <c:v>25.0</c:v>
                </c:pt>
                <c:pt idx="48">
                  <c:v>35.0</c:v>
                </c:pt>
                <c:pt idx="49">
                  <c:v>20.0</c:v>
                </c:pt>
                <c:pt idx="50">
                  <c:v>10.0</c:v>
                </c:pt>
                <c:pt idx="51">
                  <c:v>5.0</c:v>
                </c:pt>
                <c:pt idx="52">
                  <c:v>10.0</c:v>
                </c:pt>
                <c:pt idx="53">
                  <c:v>20.0</c:v>
                </c:pt>
                <c:pt idx="54">
                  <c:v>25.0</c:v>
                </c:pt>
                <c:pt idx="55">
                  <c:v>35.0</c:v>
                </c:pt>
                <c:pt idx="56">
                  <c:v>20.0</c:v>
                </c:pt>
                <c:pt idx="57">
                  <c:v>10.0</c:v>
                </c:pt>
                <c:pt idx="58">
                  <c:v>5.0</c:v>
                </c:pt>
                <c:pt idx="59">
                  <c:v>10.0</c:v>
                </c:pt>
                <c:pt idx="60">
                  <c:v>15.0</c:v>
                </c:pt>
                <c:pt idx="61">
                  <c:v>15.0</c:v>
                </c:pt>
                <c:pt idx="62">
                  <c:v>20.0</c:v>
                </c:pt>
                <c:pt idx="63">
                  <c:v>20.0</c:v>
                </c:pt>
                <c:pt idx="64">
                  <c:v>20.0</c:v>
                </c:pt>
                <c:pt idx="65">
                  <c:v>15.0</c:v>
                </c:pt>
                <c:pt idx="66">
                  <c:v>30.0</c:v>
                </c:pt>
                <c:pt idx="67">
                  <c:v>15.0</c:v>
                </c:pt>
                <c:pt idx="68">
                  <c:v>20.0</c:v>
                </c:pt>
                <c:pt idx="69">
                  <c:v>15.0</c:v>
                </c:pt>
                <c:pt idx="70">
                  <c:v>22.0</c:v>
                </c:pt>
                <c:pt idx="71">
                  <c:v>15.0</c:v>
                </c:pt>
                <c:pt idx="72">
                  <c:v>15.0</c:v>
                </c:pt>
                <c:pt idx="73">
                  <c:v>15.0</c:v>
                </c:pt>
                <c:pt idx="74">
                  <c:v>20.0</c:v>
                </c:pt>
                <c:pt idx="75">
                  <c:v>25.0</c:v>
                </c:pt>
                <c:pt idx="76">
                  <c:v>35.0</c:v>
                </c:pt>
                <c:pt idx="77">
                  <c:v>20.0</c:v>
                </c:pt>
                <c:pt idx="78">
                  <c:v>10.0</c:v>
                </c:pt>
                <c:pt idx="79">
                  <c:v>5.0</c:v>
                </c:pt>
                <c:pt idx="80">
                  <c:v>10.0</c:v>
                </c:pt>
                <c:pt idx="81">
                  <c:v>20.0</c:v>
                </c:pt>
                <c:pt idx="82">
                  <c:v>25.0</c:v>
                </c:pt>
                <c:pt idx="83">
                  <c:v>35.0</c:v>
                </c:pt>
                <c:pt idx="84">
                  <c:v>30.0</c:v>
                </c:pt>
                <c:pt idx="85">
                  <c:v>15.0</c:v>
                </c:pt>
                <c:pt idx="86">
                  <c:v>10.0</c:v>
                </c:pt>
                <c:pt idx="87">
                  <c:v>15.0</c:v>
                </c:pt>
                <c:pt idx="88">
                  <c:v>20.0</c:v>
                </c:pt>
                <c:pt idx="89">
                  <c:v>22.0</c:v>
                </c:pt>
                <c:pt idx="90">
                  <c:v>15.0</c:v>
                </c:pt>
                <c:pt idx="91">
                  <c:v>15.0</c:v>
                </c:pt>
                <c:pt idx="92">
                  <c:v>15.0</c:v>
                </c:pt>
                <c:pt idx="93">
                  <c:v>20.0</c:v>
                </c:pt>
                <c:pt idx="94">
                  <c:v>25.0</c:v>
                </c:pt>
                <c:pt idx="95">
                  <c:v>35.0</c:v>
                </c:pt>
                <c:pt idx="96">
                  <c:v>20.0</c:v>
                </c:pt>
                <c:pt idx="97">
                  <c:v>10.0</c:v>
                </c:pt>
                <c:pt idx="98">
                  <c:v>5.0</c:v>
                </c:pt>
                <c:pt idx="99">
                  <c:v>10.0</c:v>
                </c:pt>
                <c:pt idx="100">
                  <c:v>20.0</c:v>
                </c:pt>
                <c:pt idx="101">
                  <c:v>15.0</c:v>
                </c:pt>
                <c:pt idx="102">
                  <c:v>30.0</c:v>
                </c:pt>
                <c:pt idx="103">
                  <c:v>15.0</c:v>
                </c:pt>
                <c:pt idx="104">
                  <c:v>20.0</c:v>
                </c:pt>
                <c:pt idx="105">
                  <c:v>15.0</c:v>
                </c:pt>
                <c:pt idx="106">
                  <c:v>22.0</c:v>
                </c:pt>
                <c:pt idx="107">
                  <c:v>15.0</c:v>
                </c:pt>
                <c:pt idx="108">
                  <c:v>15.0</c:v>
                </c:pt>
                <c:pt idx="109">
                  <c:v>15.0</c:v>
                </c:pt>
                <c:pt idx="110">
                  <c:v>20.0</c:v>
                </c:pt>
                <c:pt idx="111">
                  <c:v>25.0</c:v>
                </c:pt>
                <c:pt idx="112">
                  <c:v>35.0</c:v>
                </c:pt>
                <c:pt idx="113">
                  <c:v>20.0</c:v>
                </c:pt>
                <c:pt idx="114">
                  <c:v>10.0</c:v>
                </c:pt>
                <c:pt idx="115">
                  <c:v>20.0</c:v>
                </c:pt>
                <c:pt idx="116">
                  <c:v>10.0</c:v>
                </c:pt>
                <c:pt idx="117">
                  <c:v>5.0</c:v>
                </c:pt>
                <c:pt idx="118">
                  <c:v>10.0</c:v>
                </c:pt>
                <c:pt idx="119">
                  <c:v>20.0</c:v>
                </c:pt>
                <c:pt idx="120">
                  <c:v>25.0</c:v>
                </c:pt>
                <c:pt idx="121">
                  <c:v>35.0</c:v>
                </c:pt>
                <c:pt idx="122">
                  <c:v>30.0</c:v>
                </c:pt>
                <c:pt idx="123">
                  <c:v>15.0</c:v>
                </c:pt>
                <c:pt idx="124">
                  <c:v>10.0</c:v>
                </c:pt>
                <c:pt idx="125">
                  <c:v>35.0</c:v>
                </c:pt>
                <c:pt idx="126">
                  <c:v>20.0</c:v>
                </c:pt>
                <c:pt idx="127">
                  <c:v>15.0</c:v>
                </c:pt>
                <c:pt idx="128">
                  <c:v>20.0</c:v>
                </c:pt>
                <c:pt idx="129">
                  <c:v>25.0</c:v>
                </c:pt>
                <c:pt idx="130">
                  <c:v>30.0</c:v>
                </c:pt>
                <c:pt idx="131">
                  <c:v>35.0</c:v>
                </c:pt>
                <c:pt idx="132">
                  <c:v>40.0</c:v>
                </c:pt>
                <c:pt idx="133">
                  <c:v>40.0</c:v>
                </c:pt>
                <c:pt idx="134">
                  <c:v>20.0</c:v>
                </c:pt>
                <c:pt idx="135">
                  <c:v>22.0</c:v>
                </c:pt>
                <c:pt idx="136">
                  <c:v>15.0</c:v>
                </c:pt>
                <c:pt idx="137">
                  <c:v>15.0</c:v>
                </c:pt>
                <c:pt idx="138">
                  <c:v>15.0</c:v>
                </c:pt>
                <c:pt idx="139">
                  <c:v>50.0</c:v>
                </c:pt>
                <c:pt idx="140">
                  <c:v>25.0</c:v>
                </c:pt>
                <c:pt idx="141">
                  <c:v>20.0</c:v>
                </c:pt>
                <c:pt idx="142">
                  <c:v>25.0</c:v>
                </c:pt>
                <c:pt idx="143">
                  <c:v>35.0</c:v>
                </c:pt>
                <c:pt idx="144">
                  <c:v>20.0</c:v>
                </c:pt>
                <c:pt idx="145">
                  <c:v>10.0</c:v>
                </c:pt>
                <c:pt idx="146">
                  <c:v>25.0</c:v>
                </c:pt>
                <c:pt idx="147">
                  <c:v>10.0</c:v>
                </c:pt>
                <c:pt idx="148">
                  <c:v>20.0</c:v>
                </c:pt>
                <c:pt idx="149">
                  <c:v>15.0</c:v>
                </c:pt>
                <c:pt idx="150">
                  <c:v>30.0</c:v>
                </c:pt>
                <c:pt idx="151">
                  <c:v>15.0</c:v>
                </c:pt>
                <c:pt idx="152">
                  <c:v>20.0</c:v>
                </c:pt>
                <c:pt idx="153">
                  <c:v>15.0</c:v>
                </c:pt>
                <c:pt idx="154">
                  <c:v>28.0</c:v>
                </c:pt>
                <c:pt idx="155">
                  <c:v>15.0</c:v>
                </c:pt>
                <c:pt idx="156">
                  <c:v>15.0</c:v>
                </c:pt>
                <c:pt idx="157">
                  <c:v>15.0</c:v>
                </c:pt>
                <c:pt idx="158">
                  <c:v>20.0</c:v>
                </c:pt>
                <c:pt idx="159">
                  <c:v>25.0</c:v>
                </c:pt>
                <c:pt idx="160">
                  <c:v>35.0</c:v>
                </c:pt>
                <c:pt idx="161">
                  <c:v>20.0</c:v>
                </c:pt>
                <c:pt idx="162">
                  <c:v>45.0</c:v>
                </c:pt>
                <c:pt idx="163">
                  <c:v>35.0</c:v>
                </c:pt>
                <c:pt idx="164">
                  <c:v>20.0</c:v>
                </c:pt>
                <c:pt idx="165">
                  <c:v>10.0</c:v>
                </c:pt>
                <c:pt idx="166">
                  <c:v>5.0</c:v>
                </c:pt>
                <c:pt idx="167">
                  <c:v>15.0</c:v>
                </c:pt>
                <c:pt idx="168">
                  <c:v>20.0</c:v>
                </c:pt>
                <c:pt idx="169">
                  <c:v>25.0</c:v>
                </c:pt>
                <c:pt idx="170">
                  <c:v>35.0</c:v>
                </c:pt>
                <c:pt idx="171">
                  <c:v>20.0</c:v>
                </c:pt>
                <c:pt idx="172">
                  <c:v>10.0</c:v>
                </c:pt>
                <c:pt idx="173">
                  <c:v>15.0</c:v>
                </c:pt>
                <c:pt idx="174">
                  <c:v>10.0</c:v>
                </c:pt>
                <c:pt idx="175">
                  <c:v>15.0</c:v>
                </c:pt>
                <c:pt idx="176">
                  <c:v>15.0</c:v>
                </c:pt>
                <c:pt idx="177">
                  <c:v>20.0</c:v>
                </c:pt>
                <c:pt idx="178">
                  <c:v>20.0</c:v>
                </c:pt>
                <c:pt idx="179">
                  <c:v>20.0</c:v>
                </c:pt>
                <c:pt idx="180">
                  <c:v>15.0</c:v>
                </c:pt>
                <c:pt idx="181">
                  <c:v>25.0</c:v>
                </c:pt>
                <c:pt idx="182">
                  <c:v>20.0</c:v>
                </c:pt>
                <c:pt idx="183">
                  <c:v>15.0</c:v>
                </c:pt>
                <c:pt idx="184">
                  <c:v>30.0</c:v>
                </c:pt>
                <c:pt idx="185">
                  <c:v>15.0</c:v>
                </c:pt>
                <c:pt idx="186">
                  <c:v>20.0</c:v>
                </c:pt>
                <c:pt idx="187">
                  <c:v>15.0</c:v>
                </c:pt>
                <c:pt idx="188">
                  <c:v>10.0</c:v>
                </c:pt>
                <c:pt idx="189">
                  <c:v>10.0</c:v>
                </c:pt>
                <c:pt idx="190">
                  <c:v>10.0</c:v>
                </c:pt>
                <c:pt idx="191">
                  <c:v>15.0</c:v>
                </c:pt>
                <c:pt idx="192">
                  <c:v>15.0</c:v>
                </c:pt>
                <c:pt idx="193">
                  <c:v>20.0</c:v>
                </c:pt>
                <c:pt idx="194">
                  <c:v>25.0</c:v>
                </c:pt>
                <c:pt idx="195">
                  <c:v>30.0</c:v>
                </c:pt>
                <c:pt idx="196">
                  <c:v>35.0</c:v>
                </c:pt>
                <c:pt idx="197">
                  <c:v>10.0</c:v>
                </c:pt>
                <c:pt idx="198">
                  <c:v>15.0</c:v>
                </c:pt>
                <c:pt idx="199">
                  <c:v>20.0</c:v>
                </c:pt>
                <c:pt idx="200">
                  <c:v>22.0</c:v>
                </c:pt>
                <c:pt idx="201">
                  <c:v>15.0</c:v>
                </c:pt>
                <c:pt idx="202">
                  <c:v>15.0</c:v>
                </c:pt>
                <c:pt idx="203">
                  <c:v>15.0</c:v>
                </c:pt>
                <c:pt idx="204">
                  <c:v>20.0</c:v>
                </c:pt>
                <c:pt idx="205">
                  <c:v>25.0</c:v>
                </c:pt>
                <c:pt idx="206">
                  <c:v>35.0</c:v>
                </c:pt>
                <c:pt idx="207">
                  <c:v>10.0</c:v>
                </c:pt>
                <c:pt idx="208">
                  <c:v>20.0</c:v>
                </c:pt>
                <c:pt idx="209">
                  <c:v>15.0</c:v>
                </c:pt>
                <c:pt idx="210">
                  <c:v>22.0</c:v>
                </c:pt>
                <c:pt idx="211">
                  <c:v>15.0</c:v>
                </c:pt>
                <c:pt idx="212">
                  <c:v>15.0</c:v>
                </c:pt>
                <c:pt idx="213">
                  <c:v>15.0</c:v>
                </c:pt>
                <c:pt idx="214">
                  <c:v>20.0</c:v>
                </c:pt>
                <c:pt idx="215">
                  <c:v>25.0</c:v>
                </c:pt>
                <c:pt idx="216">
                  <c:v>35.0</c:v>
                </c:pt>
                <c:pt idx="217">
                  <c:v>20.0</c:v>
                </c:pt>
                <c:pt idx="218">
                  <c:v>25.0</c:v>
                </c:pt>
                <c:pt idx="219">
                  <c:v>10.0</c:v>
                </c:pt>
                <c:pt idx="220">
                  <c:v>20.0</c:v>
                </c:pt>
                <c:pt idx="221">
                  <c:v>10.0</c:v>
                </c:pt>
                <c:pt idx="222">
                  <c:v>5.0</c:v>
                </c:pt>
                <c:pt idx="223">
                  <c:v>10.0</c:v>
                </c:pt>
                <c:pt idx="224">
                  <c:v>20.0</c:v>
                </c:pt>
                <c:pt idx="225">
                  <c:v>25.0</c:v>
                </c:pt>
                <c:pt idx="226">
                  <c:v>35.0</c:v>
                </c:pt>
                <c:pt idx="227">
                  <c:v>20.0</c:v>
                </c:pt>
                <c:pt idx="228">
                  <c:v>10.0</c:v>
                </c:pt>
                <c:pt idx="229">
                  <c:v>5.0</c:v>
                </c:pt>
                <c:pt idx="230">
                  <c:v>10.0</c:v>
                </c:pt>
                <c:pt idx="231">
                  <c:v>10.0</c:v>
                </c:pt>
                <c:pt idx="232">
                  <c:v>20.0</c:v>
                </c:pt>
                <c:pt idx="233">
                  <c:v>25.0</c:v>
                </c:pt>
                <c:pt idx="234">
                  <c:v>35.0</c:v>
                </c:pt>
                <c:pt idx="235">
                  <c:v>20.0</c:v>
                </c:pt>
                <c:pt idx="236">
                  <c:v>10.0</c:v>
                </c:pt>
                <c:pt idx="237">
                  <c:v>5.0</c:v>
                </c:pt>
                <c:pt idx="238">
                  <c:v>10.0</c:v>
                </c:pt>
                <c:pt idx="239">
                  <c:v>15.0</c:v>
                </c:pt>
                <c:pt idx="240">
                  <c:v>10.0</c:v>
                </c:pt>
                <c:pt idx="241">
                  <c:v>20.0</c:v>
                </c:pt>
                <c:pt idx="242">
                  <c:v>20.0</c:v>
                </c:pt>
                <c:pt idx="243">
                  <c:v>20.0</c:v>
                </c:pt>
                <c:pt idx="244">
                  <c:v>15.0</c:v>
                </c:pt>
                <c:pt idx="245">
                  <c:v>30.0</c:v>
                </c:pt>
                <c:pt idx="246">
                  <c:v>15.0</c:v>
                </c:pt>
                <c:pt idx="247">
                  <c:v>20.0</c:v>
                </c:pt>
                <c:pt idx="248">
                  <c:v>15.0</c:v>
                </c:pt>
                <c:pt idx="249">
                  <c:v>22.0</c:v>
                </c:pt>
                <c:pt idx="250">
                  <c:v>15.0</c:v>
                </c:pt>
                <c:pt idx="251">
                  <c:v>15.0</c:v>
                </c:pt>
                <c:pt idx="252">
                  <c:v>10.0</c:v>
                </c:pt>
                <c:pt idx="253">
                  <c:v>20.0</c:v>
                </c:pt>
                <c:pt idx="254">
                  <c:v>25.0</c:v>
                </c:pt>
                <c:pt idx="255">
                  <c:v>35.0</c:v>
                </c:pt>
                <c:pt idx="256">
                  <c:v>20.0</c:v>
                </c:pt>
                <c:pt idx="257">
                  <c:v>10.0</c:v>
                </c:pt>
                <c:pt idx="258">
                  <c:v>15.0</c:v>
                </c:pt>
                <c:pt idx="259">
                  <c:v>10.0</c:v>
                </c:pt>
                <c:pt idx="260">
                  <c:v>20.0</c:v>
                </c:pt>
                <c:pt idx="261">
                  <c:v>25.0</c:v>
                </c:pt>
                <c:pt idx="262">
                  <c:v>30.0</c:v>
                </c:pt>
                <c:pt idx="263">
                  <c:v>10.0</c:v>
                </c:pt>
                <c:pt idx="264">
                  <c:v>10.0</c:v>
                </c:pt>
                <c:pt idx="265">
                  <c:v>15.0</c:v>
                </c:pt>
                <c:pt idx="266">
                  <c:v>20.0</c:v>
                </c:pt>
                <c:pt idx="267">
                  <c:v>22.0</c:v>
                </c:pt>
                <c:pt idx="268">
                  <c:v>15.0</c:v>
                </c:pt>
                <c:pt idx="269">
                  <c:v>15.0</c:v>
                </c:pt>
                <c:pt idx="270">
                  <c:v>15.0</c:v>
                </c:pt>
                <c:pt idx="271">
                  <c:v>20.0</c:v>
                </c:pt>
                <c:pt idx="272">
                  <c:v>25.0</c:v>
                </c:pt>
                <c:pt idx="273">
                  <c:v>35.0</c:v>
                </c:pt>
                <c:pt idx="274">
                  <c:v>10.0</c:v>
                </c:pt>
                <c:pt idx="275">
                  <c:v>30.0</c:v>
                </c:pt>
                <c:pt idx="276">
                  <c:v>35.0</c:v>
                </c:pt>
                <c:pt idx="277">
                  <c:v>40.0</c:v>
                </c:pt>
                <c:pt idx="278">
                  <c:v>15.0</c:v>
                </c:pt>
                <c:pt idx="279">
                  <c:v>20.0</c:v>
                </c:pt>
                <c:pt idx="280">
                  <c:v>22.0</c:v>
                </c:pt>
                <c:pt idx="281">
                  <c:v>15.0</c:v>
                </c:pt>
                <c:pt idx="282">
                  <c:v>15.0</c:v>
                </c:pt>
                <c:pt idx="283">
                  <c:v>15.0</c:v>
                </c:pt>
                <c:pt idx="284">
                  <c:v>20.0</c:v>
                </c:pt>
                <c:pt idx="285">
                  <c:v>25.0</c:v>
                </c:pt>
                <c:pt idx="286">
                  <c:v>10.0</c:v>
                </c:pt>
                <c:pt idx="287">
                  <c:v>15.0</c:v>
                </c:pt>
                <c:pt idx="288">
                  <c:v>20.0</c:v>
                </c:pt>
                <c:pt idx="289">
                  <c:v>15.0</c:v>
                </c:pt>
                <c:pt idx="290">
                  <c:v>22.0</c:v>
                </c:pt>
                <c:pt idx="291">
                  <c:v>15.0</c:v>
                </c:pt>
                <c:pt idx="292">
                  <c:v>15.0</c:v>
                </c:pt>
                <c:pt idx="293">
                  <c:v>15.0</c:v>
                </c:pt>
                <c:pt idx="294">
                  <c:v>20.0</c:v>
                </c:pt>
                <c:pt idx="295">
                  <c:v>25.0</c:v>
                </c:pt>
                <c:pt idx="296">
                  <c:v>15.0</c:v>
                </c:pt>
                <c:pt idx="297">
                  <c:v>22.0</c:v>
                </c:pt>
                <c:pt idx="298">
                  <c:v>10.0</c:v>
                </c:pt>
                <c:pt idx="299">
                  <c:v>15.0</c:v>
                </c:pt>
                <c:pt idx="300">
                  <c:v>15.0</c:v>
                </c:pt>
                <c:pt idx="301">
                  <c:v>20.0</c:v>
                </c:pt>
                <c:pt idx="302">
                  <c:v>25.0</c:v>
                </c:pt>
                <c:pt idx="303">
                  <c:v>35.0</c:v>
                </c:pt>
                <c:pt idx="304">
                  <c:v>20.0</c:v>
                </c:pt>
                <c:pt idx="305">
                  <c:v>25.0</c:v>
                </c:pt>
                <c:pt idx="306">
                  <c:v>35.0</c:v>
                </c:pt>
                <c:pt idx="307">
                  <c:v>20.0</c:v>
                </c:pt>
                <c:pt idx="308">
                  <c:v>10.0</c:v>
                </c:pt>
                <c:pt idx="309">
                  <c:v>5.0</c:v>
                </c:pt>
                <c:pt idx="310">
                  <c:v>10.0</c:v>
                </c:pt>
                <c:pt idx="311">
                  <c:v>20.0</c:v>
                </c:pt>
                <c:pt idx="312">
                  <c:v>25.0</c:v>
                </c:pt>
                <c:pt idx="313">
                  <c:v>35.0</c:v>
                </c:pt>
                <c:pt idx="314">
                  <c:v>20.0</c:v>
                </c:pt>
                <c:pt idx="315">
                  <c:v>10.0</c:v>
                </c:pt>
                <c:pt idx="316">
                  <c:v>25.0</c:v>
                </c:pt>
                <c:pt idx="317">
                  <c:v>10.0</c:v>
                </c:pt>
                <c:pt idx="318">
                  <c:v>15.0</c:v>
                </c:pt>
                <c:pt idx="319">
                  <c:v>20.0</c:v>
                </c:pt>
                <c:pt idx="320">
                  <c:v>25.0</c:v>
                </c:pt>
                <c:pt idx="321">
                  <c:v>35.0</c:v>
                </c:pt>
                <c:pt idx="322">
                  <c:v>20.0</c:v>
                </c:pt>
                <c:pt idx="323">
                  <c:v>10.0</c:v>
                </c:pt>
                <c:pt idx="324">
                  <c:v>25.0</c:v>
                </c:pt>
                <c:pt idx="325">
                  <c:v>10.0</c:v>
                </c:pt>
                <c:pt idx="326">
                  <c:v>15.0</c:v>
                </c:pt>
                <c:pt idx="327">
                  <c:v>15.0</c:v>
                </c:pt>
                <c:pt idx="328">
                  <c:v>20.0</c:v>
                </c:pt>
                <c:pt idx="329">
                  <c:v>20.0</c:v>
                </c:pt>
                <c:pt idx="330">
                  <c:v>20.0</c:v>
                </c:pt>
                <c:pt idx="331">
                  <c:v>15.0</c:v>
                </c:pt>
                <c:pt idx="332">
                  <c:v>10.0</c:v>
                </c:pt>
                <c:pt idx="333">
                  <c:v>25.0</c:v>
                </c:pt>
                <c:pt idx="334">
                  <c:v>15.0</c:v>
                </c:pt>
                <c:pt idx="335">
                  <c:v>20.0</c:v>
                </c:pt>
                <c:pt idx="336">
                  <c:v>25.0</c:v>
                </c:pt>
                <c:pt idx="337">
                  <c:v>30.0</c:v>
                </c:pt>
                <c:pt idx="338">
                  <c:v>35.0</c:v>
                </c:pt>
                <c:pt idx="339">
                  <c:v>40.0</c:v>
                </c:pt>
                <c:pt idx="340">
                  <c:v>15.0</c:v>
                </c:pt>
                <c:pt idx="341">
                  <c:v>25.0</c:v>
                </c:pt>
                <c:pt idx="342">
                  <c:v>22.0</c:v>
                </c:pt>
                <c:pt idx="343">
                  <c:v>15.0</c:v>
                </c:pt>
                <c:pt idx="344">
                  <c:v>15.0</c:v>
                </c:pt>
                <c:pt idx="345">
                  <c:v>15.0</c:v>
                </c:pt>
                <c:pt idx="346">
                  <c:v>20.0</c:v>
                </c:pt>
                <c:pt idx="347">
                  <c:v>25.0</c:v>
                </c:pt>
                <c:pt idx="348">
                  <c:v>35.0</c:v>
                </c:pt>
                <c:pt idx="349">
                  <c:v>25.0</c:v>
                </c:pt>
                <c:pt idx="350">
                  <c:v>20.0</c:v>
                </c:pt>
                <c:pt idx="351">
                  <c:v>15.0</c:v>
                </c:pt>
                <c:pt idx="352">
                  <c:v>22.0</c:v>
                </c:pt>
                <c:pt idx="353">
                  <c:v>15.0</c:v>
                </c:pt>
                <c:pt idx="354">
                  <c:v>15.0</c:v>
                </c:pt>
                <c:pt idx="355">
                  <c:v>15.0</c:v>
                </c:pt>
                <c:pt idx="356">
                  <c:v>30.0</c:v>
                </c:pt>
                <c:pt idx="357">
                  <c:v>25.0</c:v>
                </c:pt>
                <c:pt idx="358">
                  <c:v>35.0</c:v>
                </c:pt>
                <c:pt idx="359">
                  <c:v>20.0</c:v>
                </c:pt>
                <c:pt idx="360">
                  <c:v>25.0</c:v>
                </c:pt>
                <c:pt idx="361">
                  <c:v>35.0</c:v>
                </c:pt>
                <c:pt idx="362">
                  <c:v>30.0</c:v>
                </c:pt>
                <c:pt idx="363">
                  <c:v>10.0</c:v>
                </c:pt>
                <c:pt idx="364">
                  <c:v>25.0</c:v>
                </c:pt>
                <c:pt idx="365">
                  <c:v>35.0</c:v>
                </c:pt>
                <c:pt idx="366">
                  <c:v>20.0</c:v>
                </c:pt>
                <c:pt idx="367">
                  <c:v>30.0</c:v>
                </c:pt>
                <c:pt idx="368">
                  <c:v>5.0</c:v>
                </c:pt>
                <c:pt idx="369">
                  <c:v>10.0</c:v>
                </c:pt>
                <c:pt idx="370">
                  <c:v>20.0</c:v>
                </c:pt>
                <c:pt idx="371">
                  <c:v>15.0</c:v>
                </c:pt>
                <c:pt idx="372">
                  <c:v>30.0</c:v>
                </c:pt>
                <c:pt idx="373">
                  <c:v>15.0</c:v>
                </c:pt>
                <c:pt idx="374">
                  <c:v>30.0</c:v>
                </c:pt>
                <c:pt idx="375">
                  <c:v>15.0</c:v>
                </c:pt>
                <c:pt idx="376">
                  <c:v>22.0</c:v>
                </c:pt>
                <c:pt idx="377">
                  <c:v>15.0</c:v>
                </c:pt>
                <c:pt idx="378">
                  <c:v>15.0</c:v>
                </c:pt>
                <c:pt idx="379">
                  <c:v>15.0</c:v>
                </c:pt>
                <c:pt idx="380">
                  <c:v>20.0</c:v>
                </c:pt>
                <c:pt idx="381">
                  <c:v>25.0</c:v>
                </c:pt>
                <c:pt idx="382">
                  <c:v>30.0</c:v>
                </c:pt>
                <c:pt idx="383">
                  <c:v>20.0</c:v>
                </c:pt>
                <c:pt idx="384">
                  <c:v>25.0</c:v>
                </c:pt>
                <c:pt idx="385">
                  <c:v>35.0</c:v>
                </c:pt>
                <c:pt idx="386">
                  <c:v>20.0</c:v>
                </c:pt>
                <c:pt idx="387">
                  <c:v>10.0</c:v>
                </c:pt>
                <c:pt idx="388">
                  <c:v>5.0</c:v>
                </c:pt>
                <c:pt idx="389">
                  <c:v>10.0</c:v>
                </c:pt>
                <c:pt idx="390">
                  <c:v>20.0</c:v>
                </c:pt>
                <c:pt idx="391">
                  <c:v>30.0</c:v>
                </c:pt>
                <c:pt idx="392">
                  <c:v>20.0</c:v>
                </c:pt>
                <c:pt idx="393">
                  <c:v>15.0</c:v>
                </c:pt>
                <c:pt idx="394">
                  <c:v>30.0</c:v>
                </c:pt>
                <c:pt idx="395">
                  <c:v>15.0</c:v>
                </c:pt>
                <c:pt idx="396">
                  <c:v>20.0</c:v>
                </c:pt>
                <c:pt idx="397">
                  <c:v>15.0</c:v>
                </c:pt>
                <c:pt idx="398">
                  <c:v>22.0</c:v>
                </c:pt>
                <c:pt idx="399">
                  <c:v>30.0</c:v>
                </c:pt>
                <c:pt idx="400">
                  <c:v>15.0</c:v>
                </c:pt>
                <c:pt idx="401">
                  <c:v>15.0</c:v>
                </c:pt>
                <c:pt idx="402">
                  <c:v>20.0</c:v>
                </c:pt>
                <c:pt idx="403">
                  <c:v>25.0</c:v>
                </c:pt>
                <c:pt idx="404">
                  <c:v>35.0</c:v>
                </c:pt>
                <c:pt idx="405">
                  <c:v>20.0</c:v>
                </c:pt>
                <c:pt idx="406">
                  <c:v>25.0</c:v>
                </c:pt>
                <c:pt idx="407">
                  <c:v>35.0</c:v>
                </c:pt>
                <c:pt idx="408">
                  <c:v>20.0</c:v>
                </c:pt>
                <c:pt idx="409">
                  <c:v>10.0</c:v>
                </c:pt>
                <c:pt idx="410">
                  <c:v>30.0</c:v>
                </c:pt>
                <c:pt idx="411">
                  <c:v>10.0</c:v>
                </c:pt>
                <c:pt idx="412">
                  <c:v>20.0</c:v>
                </c:pt>
                <c:pt idx="413">
                  <c:v>20.0</c:v>
                </c:pt>
                <c:pt idx="414">
                  <c:v>25.0</c:v>
                </c:pt>
                <c:pt idx="415">
                  <c:v>35.0</c:v>
                </c:pt>
                <c:pt idx="416">
                  <c:v>15.0</c:v>
                </c:pt>
                <c:pt idx="417">
                  <c:v>20.0</c:v>
                </c:pt>
                <c:pt idx="418">
                  <c:v>15.0</c:v>
                </c:pt>
                <c:pt idx="419">
                  <c:v>22.0</c:v>
                </c:pt>
                <c:pt idx="420">
                  <c:v>30.0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71043784"/>
        <c:axId val="-2071040984"/>
      </c:areaChart>
      <c:catAx>
        <c:axId val="-2071043784"/>
        <c:scaling>
          <c:orientation val="minMax"/>
        </c:scaling>
        <c:delete val="0"/>
        <c:axPos val="b"/>
        <c:majorTickMark val="none"/>
        <c:minorTickMark val="none"/>
        <c:tickLblPos val="nextTo"/>
        <c:crossAx val="-2071040984"/>
        <c:crosses val="autoZero"/>
        <c:auto val="1"/>
        <c:lblAlgn val="ctr"/>
        <c:lblOffset val="100"/>
        <c:noMultiLvlLbl val="0"/>
      </c:catAx>
      <c:valAx>
        <c:axId val="-2071040984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-2071043784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1.0" l="0.75" r="0.75" t="1.0" header="0.5" footer="0.5"/>
    <c:pageSetup paperSize="9" orientation="portrait" horizontalDpi="-4" verticalDpi="-4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6</xdr:row>
      <xdr:rowOff>0</xdr:rowOff>
    </xdr:from>
    <xdr:to>
      <xdr:col>19</xdr:col>
      <xdr:colOff>0</xdr:colOff>
      <xdr:row>25</xdr:row>
      <xdr:rowOff>31750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cbookair/Documents/MBA/PFE%20MBA/diagrammes%20questionnair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QUESTIONS ET TABLEAUX"/>
      <sheetName val="GRAPHIQUES"/>
      <sheetName val="Feuil1"/>
      <sheetName val="Feuil2"/>
    </sheetNames>
    <sheetDataSet>
      <sheetData sheetId="0"/>
      <sheetData sheetId="1"/>
      <sheetData sheetId="2"/>
      <sheetData sheetId="3">
        <row r="7">
          <cell r="A7" t="str">
            <v>Prespect 1</v>
          </cell>
          <cell r="B7">
            <v>15</v>
          </cell>
        </row>
        <row r="8">
          <cell r="A8" t="str">
            <v>Prespect 2</v>
          </cell>
          <cell r="B8">
            <v>10</v>
          </cell>
        </row>
        <row r="9">
          <cell r="A9" t="str">
            <v>Prespect 3</v>
          </cell>
          <cell r="B9">
            <v>20</v>
          </cell>
        </row>
        <row r="10">
          <cell r="A10" t="str">
            <v>Prespect 4</v>
          </cell>
          <cell r="B10">
            <v>25</v>
          </cell>
        </row>
        <row r="11">
          <cell r="A11" t="str">
            <v>Prespect 5</v>
          </cell>
          <cell r="B11">
            <v>30</v>
          </cell>
        </row>
        <row r="12">
          <cell r="A12" t="str">
            <v>Prespect 6</v>
          </cell>
          <cell r="B12">
            <v>15</v>
          </cell>
        </row>
        <row r="13">
          <cell r="A13" t="str">
            <v>Prespect 7</v>
          </cell>
          <cell r="B13">
            <v>10</v>
          </cell>
        </row>
        <row r="14">
          <cell r="A14" t="str">
            <v>Prespect 8</v>
          </cell>
          <cell r="B14">
            <v>15</v>
          </cell>
        </row>
        <row r="15">
          <cell r="A15" t="str">
            <v>Prespect 9</v>
          </cell>
          <cell r="B15">
            <v>20</v>
          </cell>
        </row>
        <row r="16">
          <cell r="A16" t="str">
            <v>Prespect 10</v>
          </cell>
          <cell r="B16">
            <v>22</v>
          </cell>
        </row>
        <row r="17">
          <cell r="A17" t="str">
            <v>Prespect 11</v>
          </cell>
          <cell r="B17">
            <v>15</v>
          </cell>
        </row>
        <row r="18">
          <cell r="A18" t="str">
            <v>Prespect 12</v>
          </cell>
          <cell r="B18">
            <v>15</v>
          </cell>
        </row>
        <row r="19">
          <cell r="A19" t="str">
            <v>Prespect 13</v>
          </cell>
          <cell r="B19">
            <v>15</v>
          </cell>
        </row>
        <row r="20">
          <cell r="A20" t="str">
            <v>Prespect 14</v>
          </cell>
          <cell r="B20">
            <v>20</v>
          </cell>
        </row>
        <row r="21">
          <cell r="A21" t="str">
            <v>Prespect 15</v>
          </cell>
          <cell r="B21">
            <v>25</v>
          </cell>
        </row>
        <row r="22">
          <cell r="A22" t="str">
            <v>Prespect 16</v>
          </cell>
          <cell r="B22">
            <v>35</v>
          </cell>
        </row>
        <row r="23">
          <cell r="A23" t="str">
            <v>Prespect 17</v>
          </cell>
          <cell r="B23">
            <v>20</v>
          </cell>
        </row>
        <row r="24">
          <cell r="A24" t="str">
            <v>Prespect 18</v>
          </cell>
          <cell r="B24">
            <v>10</v>
          </cell>
        </row>
        <row r="25">
          <cell r="A25" t="str">
            <v>Prespect 19</v>
          </cell>
          <cell r="B25">
            <v>5</v>
          </cell>
        </row>
        <row r="26">
          <cell r="A26" t="str">
            <v>Prespect 20</v>
          </cell>
          <cell r="B26">
            <v>10</v>
          </cell>
        </row>
        <row r="27">
          <cell r="A27" t="str">
            <v>Prespect 21</v>
          </cell>
          <cell r="B27">
            <v>15</v>
          </cell>
        </row>
        <row r="28">
          <cell r="A28" t="str">
            <v>Prespect 22</v>
          </cell>
          <cell r="B28">
            <v>15</v>
          </cell>
        </row>
        <row r="29">
          <cell r="A29" t="str">
            <v>Prespect 23</v>
          </cell>
          <cell r="B29">
            <v>20</v>
          </cell>
        </row>
        <row r="30">
          <cell r="A30" t="str">
            <v>Prespect 24</v>
          </cell>
          <cell r="B30">
            <v>20</v>
          </cell>
        </row>
        <row r="31">
          <cell r="A31" t="str">
            <v>Prespect 25</v>
          </cell>
          <cell r="B31">
            <v>20</v>
          </cell>
        </row>
        <row r="32">
          <cell r="A32" t="str">
            <v>Prespect 26</v>
          </cell>
          <cell r="B32">
            <v>15</v>
          </cell>
        </row>
        <row r="33">
          <cell r="A33" t="str">
            <v>Prespect 27</v>
          </cell>
          <cell r="B33">
            <v>30</v>
          </cell>
        </row>
        <row r="34">
          <cell r="A34" t="str">
            <v>Prespect 28</v>
          </cell>
          <cell r="B34">
            <v>15</v>
          </cell>
        </row>
        <row r="35">
          <cell r="A35" t="str">
            <v>Prespect 29</v>
          </cell>
          <cell r="B35">
            <v>20</v>
          </cell>
        </row>
        <row r="36">
          <cell r="A36" t="str">
            <v>Prespect 30</v>
          </cell>
          <cell r="B36">
            <v>15</v>
          </cell>
        </row>
        <row r="37">
          <cell r="A37" t="str">
            <v>Prespect 31</v>
          </cell>
          <cell r="B37">
            <v>25</v>
          </cell>
        </row>
        <row r="38">
          <cell r="A38" t="str">
            <v>Prespect 32</v>
          </cell>
          <cell r="B38">
            <v>10</v>
          </cell>
        </row>
        <row r="39">
          <cell r="A39" t="str">
            <v>Prespect 33</v>
          </cell>
          <cell r="B39">
            <v>10</v>
          </cell>
        </row>
        <row r="40">
          <cell r="A40" t="str">
            <v>Prespect 34</v>
          </cell>
          <cell r="B40">
            <v>15</v>
          </cell>
        </row>
        <row r="41">
          <cell r="A41" t="str">
            <v>Prespect 35</v>
          </cell>
          <cell r="B41">
            <v>15</v>
          </cell>
        </row>
        <row r="42">
          <cell r="A42" t="str">
            <v>Prespect 36</v>
          </cell>
          <cell r="B42">
            <v>20</v>
          </cell>
        </row>
        <row r="43">
          <cell r="A43" t="str">
            <v>Prespect 37</v>
          </cell>
          <cell r="B43">
            <v>25</v>
          </cell>
        </row>
        <row r="44">
          <cell r="A44" t="str">
            <v>Prespect 38</v>
          </cell>
          <cell r="B44">
            <v>30</v>
          </cell>
        </row>
        <row r="45">
          <cell r="A45" t="str">
            <v>Prespect 39</v>
          </cell>
          <cell r="B45">
            <v>35</v>
          </cell>
        </row>
        <row r="46">
          <cell r="A46" t="str">
            <v>Prespect 40</v>
          </cell>
          <cell r="B46">
            <v>40</v>
          </cell>
        </row>
        <row r="47">
          <cell r="A47" t="str">
            <v>Prespect 41</v>
          </cell>
          <cell r="B47">
            <v>15</v>
          </cell>
        </row>
        <row r="48">
          <cell r="A48" t="str">
            <v>Prespect 42</v>
          </cell>
          <cell r="B48">
            <v>20</v>
          </cell>
        </row>
        <row r="49">
          <cell r="A49" t="str">
            <v>Prespect 43</v>
          </cell>
          <cell r="B49">
            <v>22</v>
          </cell>
        </row>
        <row r="50">
          <cell r="A50" t="str">
            <v>Prespect 44</v>
          </cell>
          <cell r="B50">
            <v>15</v>
          </cell>
        </row>
        <row r="51">
          <cell r="A51" t="str">
            <v>Prespect 45</v>
          </cell>
          <cell r="B51">
            <v>15</v>
          </cell>
        </row>
        <row r="52">
          <cell r="A52" t="str">
            <v>Prespect 46</v>
          </cell>
          <cell r="B52">
            <v>15</v>
          </cell>
        </row>
        <row r="53">
          <cell r="A53" t="str">
            <v>Prespect 47</v>
          </cell>
          <cell r="B53">
            <v>20</v>
          </cell>
        </row>
        <row r="54">
          <cell r="A54" t="str">
            <v>Prespect 48</v>
          </cell>
          <cell r="B54">
            <v>25</v>
          </cell>
        </row>
        <row r="55">
          <cell r="A55" t="str">
            <v>Prespect 49</v>
          </cell>
          <cell r="B55">
            <v>35</v>
          </cell>
        </row>
        <row r="56">
          <cell r="A56" t="str">
            <v>Prespect 50</v>
          </cell>
          <cell r="B56">
            <v>20</v>
          </cell>
        </row>
        <row r="57">
          <cell r="A57" t="str">
            <v>Prespect 51</v>
          </cell>
          <cell r="B57">
            <v>10</v>
          </cell>
        </row>
        <row r="58">
          <cell r="A58" t="str">
            <v>Prespect 52</v>
          </cell>
          <cell r="B58">
            <v>5</v>
          </cell>
        </row>
        <row r="59">
          <cell r="A59" t="str">
            <v>Prespect 53</v>
          </cell>
          <cell r="B59">
            <v>10</v>
          </cell>
        </row>
        <row r="60">
          <cell r="A60" t="str">
            <v>Prespect 54</v>
          </cell>
          <cell r="B60">
            <v>20</v>
          </cell>
        </row>
        <row r="61">
          <cell r="A61" t="str">
            <v>Prespect 55</v>
          </cell>
          <cell r="B61">
            <v>25</v>
          </cell>
        </row>
        <row r="62">
          <cell r="A62" t="str">
            <v>Prespect 56</v>
          </cell>
          <cell r="B62">
            <v>35</v>
          </cell>
        </row>
        <row r="63">
          <cell r="A63" t="str">
            <v>Prespect 57</v>
          </cell>
          <cell r="B63">
            <v>20</v>
          </cell>
        </row>
        <row r="64">
          <cell r="A64" t="str">
            <v>Prespect 58</v>
          </cell>
          <cell r="B64">
            <v>10</v>
          </cell>
        </row>
        <row r="65">
          <cell r="A65" t="str">
            <v>Prespect 59</v>
          </cell>
          <cell r="B65">
            <v>5</v>
          </cell>
        </row>
        <row r="66">
          <cell r="A66" t="str">
            <v>Prespect 60</v>
          </cell>
          <cell r="B66">
            <v>10</v>
          </cell>
        </row>
        <row r="67">
          <cell r="A67" t="str">
            <v>Prespect 61</v>
          </cell>
          <cell r="B67">
            <v>15</v>
          </cell>
        </row>
        <row r="68">
          <cell r="A68" t="str">
            <v>Prespect 62</v>
          </cell>
          <cell r="B68">
            <v>15</v>
          </cell>
        </row>
        <row r="69">
          <cell r="A69" t="str">
            <v>Prespect 63</v>
          </cell>
          <cell r="B69">
            <v>20</v>
          </cell>
        </row>
        <row r="70">
          <cell r="A70" t="str">
            <v>Prespect 64</v>
          </cell>
          <cell r="B70">
            <v>20</v>
          </cell>
        </row>
        <row r="71">
          <cell r="A71" t="str">
            <v>Prespect 65</v>
          </cell>
          <cell r="B71">
            <v>20</v>
          </cell>
        </row>
        <row r="72">
          <cell r="A72" t="str">
            <v>Prespect 66</v>
          </cell>
          <cell r="B72">
            <v>15</v>
          </cell>
        </row>
        <row r="73">
          <cell r="A73" t="str">
            <v>Prespect 67</v>
          </cell>
          <cell r="B73">
            <v>30</v>
          </cell>
        </row>
        <row r="74">
          <cell r="A74" t="str">
            <v>Prespect 68</v>
          </cell>
          <cell r="B74">
            <v>15</v>
          </cell>
        </row>
        <row r="75">
          <cell r="A75" t="str">
            <v>Prespect 69</v>
          </cell>
          <cell r="B75">
            <v>20</v>
          </cell>
        </row>
        <row r="76">
          <cell r="A76" t="str">
            <v>Prespect 70</v>
          </cell>
          <cell r="B76">
            <v>15</v>
          </cell>
        </row>
        <row r="77">
          <cell r="A77" t="str">
            <v>Prespect 71</v>
          </cell>
          <cell r="B77">
            <v>22</v>
          </cell>
        </row>
        <row r="78">
          <cell r="A78" t="str">
            <v>Prespect 72</v>
          </cell>
          <cell r="B78">
            <v>15</v>
          </cell>
        </row>
        <row r="79">
          <cell r="A79" t="str">
            <v>Prespect 73</v>
          </cell>
          <cell r="B79">
            <v>15</v>
          </cell>
        </row>
        <row r="80">
          <cell r="A80" t="str">
            <v>Prespect 74</v>
          </cell>
          <cell r="B80">
            <v>15</v>
          </cell>
        </row>
        <row r="81">
          <cell r="A81" t="str">
            <v>Prespect 75</v>
          </cell>
          <cell r="B81">
            <v>20</v>
          </cell>
        </row>
        <row r="82">
          <cell r="A82" t="str">
            <v>Prespect 76</v>
          </cell>
          <cell r="B82">
            <v>25</v>
          </cell>
        </row>
        <row r="83">
          <cell r="A83" t="str">
            <v>Prespect 77</v>
          </cell>
          <cell r="B83">
            <v>35</v>
          </cell>
        </row>
        <row r="84">
          <cell r="A84" t="str">
            <v>Prespect 78</v>
          </cell>
          <cell r="B84">
            <v>20</v>
          </cell>
        </row>
        <row r="85">
          <cell r="A85" t="str">
            <v>Prespect 79</v>
          </cell>
          <cell r="B85">
            <v>10</v>
          </cell>
        </row>
        <row r="86">
          <cell r="A86" t="str">
            <v>Prespect 80</v>
          </cell>
          <cell r="B86">
            <v>5</v>
          </cell>
        </row>
        <row r="87">
          <cell r="A87" t="str">
            <v>Prespect 81</v>
          </cell>
          <cell r="B87">
            <v>10</v>
          </cell>
        </row>
        <row r="88">
          <cell r="A88" t="str">
            <v>Prespect 82</v>
          </cell>
          <cell r="B88">
            <v>20</v>
          </cell>
        </row>
        <row r="89">
          <cell r="A89" t="str">
            <v>Prespect 83</v>
          </cell>
          <cell r="B89">
            <v>25</v>
          </cell>
        </row>
        <row r="90">
          <cell r="A90" t="str">
            <v>Prespect 84</v>
          </cell>
          <cell r="B90">
            <v>35</v>
          </cell>
        </row>
        <row r="91">
          <cell r="A91" t="str">
            <v>Prespect 85</v>
          </cell>
          <cell r="B91">
            <v>30</v>
          </cell>
        </row>
        <row r="92">
          <cell r="A92" t="str">
            <v>Prespect 86</v>
          </cell>
          <cell r="B92">
            <v>15</v>
          </cell>
        </row>
        <row r="93">
          <cell r="A93" t="str">
            <v>Prespect 87</v>
          </cell>
          <cell r="B93">
            <v>10</v>
          </cell>
        </row>
        <row r="94">
          <cell r="A94" t="str">
            <v>Prespect 88</v>
          </cell>
          <cell r="B94">
            <v>15</v>
          </cell>
        </row>
        <row r="95">
          <cell r="A95" t="str">
            <v>Prespect 89</v>
          </cell>
          <cell r="B95">
            <v>20</v>
          </cell>
        </row>
        <row r="96">
          <cell r="A96" t="str">
            <v>Prespect 90</v>
          </cell>
          <cell r="B96">
            <v>22</v>
          </cell>
        </row>
        <row r="97">
          <cell r="A97" t="str">
            <v>Prespect 91</v>
          </cell>
          <cell r="B97">
            <v>15</v>
          </cell>
        </row>
        <row r="98">
          <cell r="A98" t="str">
            <v>Prespect 92</v>
          </cell>
          <cell r="B98">
            <v>15</v>
          </cell>
        </row>
        <row r="99">
          <cell r="A99" t="str">
            <v>Prespect 93</v>
          </cell>
          <cell r="B99">
            <v>15</v>
          </cell>
        </row>
        <row r="100">
          <cell r="A100" t="str">
            <v>Prespect 94</v>
          </cell>
          <cell r="B100">
            <v>20</v>
          </cell>
        </row>
        <row r="101">
          <cell r="A101" t="str">
            <v>Prespect 95</v>
          </cell>
          <cell r="B101">
            <v>25</v>
          </cell>
        </row>
        <row r="102">
          <cell r="A102" t="str">
            <v>Prespect 96</v>
          </cell>
          <cell r="B102">
            <v>35</v>
          </cell>
        </row>
        <row r="103">
          <cell r="A103" t="str">
            <v>Prespect 97</v>
          </cell>
          <cell r="B103">
            <v>20</v>
          </cell>
        </row>
        <row r="104">
          <cell r="A104" t="str">
            <v>Prespect 98</v>
          </cell>
          <cell r="B104">
            <v>10</v>
          </cell>
        </row>
        <row r="105">
          <cell r="A105" t="str">
            <v>Prespect 99</v>
          </cell>
          <cell r="B105">
            <v>5</v>
          </cell>
        </row>
        <row r="106">
          <cell r="A106" t="str">
            <v>Prespect 100</v>
          </cell>
          <cell r="B106">
            <v>10</v>
          </cell>
        </row>
        <row r="107">
          <cell r="A107" t="str">
            <v>Prespect 101</v>
          </cell>
          <cell r="B107">
            <v>20</v>
          </cell>
        </row>
        <row r="108">
          <cell r="A108" t="str">
            <v>Prespect 102</v>
          </cell>
          <cell r="B108">
            <v>15</v>
          </cell>
        </row>
        <row r="109">
          <cell r="A109" t="str">
            <v>Prespect 103</v>
          </cell>
          <cell r="B109">
            <v>30</v>
          </cell>
        </row>
        <row r="110">
          <cell r="A110" t="str">
            <v>Prespect 104</v>
          </cell>
          <cell r="B110">
            <v>15</v>
          </cell>
        </row>
        <row r="111">
          <cell r="A111" t="str">
            <v>Prespect 105</v>
          </cell>
          <cell r="B111">
            <v>20</v>
          </cell>
        </row>
        <row r="112">
          <cell r="A112" t="str">
            <v>Prespect 106</v>
          </cell>
          <cell r="B112">
            <v>15</v>
          </cell>
        </row>
        <row r="113">
          <cell r="A113" t="str">
            <v>Prespect 107</v>
          </cell>
          <cell r="B113">
            <v>22</v>
          </cell>
        </row>
        <row r="114">
          <cell r="A114" t="str">
            <v>Prespect 108</v>
          </cell>
          <cell r="B114">
            <v>15</v>
          </cell>
        </row>
        <row r="115">
          <cell r="A115" t="str">
            <v>Prespect 109</v>
          </cell>
          <cell r="B115">
            <v>15</v>
          </cell>
        </row>
        <row r="116">
          <cell r="A116" t="str">
            <v>Prespect 110</v>
          </cell>
          <cell r="B116">
            <v>15</v>
          </cell>
        </row>
        <row r="117">
          <cell r="A117" t="str">
            <v>Prespect 111</v>
          </cell>
          <cell r="B117">
            <v>20</v>
          </cell>
        </row>
        <row r="118">
          <cell r="A118" t="str">
            <v>Prespect 112</v>
          </cell>
          <cell r="B118">
            <v>25</v>
          </cell>
        </row>
        <row r="119">
          <cell r="A119" t="str">
            <v>Prespect 113</v>
          </cell>
          <cell r="B119">
            <v>35</v>
          </cell>
        </row>
        <row r="120">
          <cell r="A120" t="str">
            <v>Prespect 114</v>
          </cell>
          <cell r="B120">
            <v>20</v>
          </cell>
        </row>
        <row r="121">
          <cell r="A121" t="str">
            <v>Prespect 115</v>
          </cell>
          <cell r="B121">
            <v>10</v>
          </cell>
        </row>
        <row r="122">
          <cell r="A122" t="str">
            <v>Prespect 116</v>
          </cell>
          <cell r="B122">
            <v>20</v>
          </cell>
        </row>
        <row r="123">
          <cell r="A123" t="str">
            <v>Prespect 117</v>
          </cell>
          <cell r="B123">
            <v>10</v>
          </cell>
        </row>
        <row r="124">
          <cell r="A124" t="str">
            <v>Prespect 118</v>
          </cell>
          <cell r="B124">
            <v>5</v>
          </cell>
        </row>
        <row r="125">
          <cell r="A125" t="str">
            <v>Prespect 119</v>
          </cell>
          <cell r="B125">
            <v>10</v>
          </cell>
        </row>
        <row r="126">
          <cell r="A126" t="str">
            <v>Prespect 120</v>
          </cell>
          <cell r="B126">
            <v>20</v>
          </cell>
        </row>
        <row r="127">
          <cell r="A127" t="str">
            <v>Prespect 121</v>
          </cell>
          <cell r="B127">
            <v>25</v>
          </cell>
        </row>
        <row r="128">
          <cell r="A128" t="str">
            <v>Prespect 122</v>
          </cell>
          <cell r="B128">
            <v>35</v>
          </cell>
        </row>
        <row r="129">
          <cell r="A129" t="str">
            <v>Prespect 123</v>
          </cell>
          <cell r="B129">
            <v>30</v>
          </cell>
        </row>
        <row r="130">
          <cell r="A130" t="str">
            <v>Prespect 124</v>
          </cell>
          <cell r="B130">
            <v>15</v>
          </cell>
        </row>
        <row r="131">
          <cell r="A131" t="str">
            <v>Prespect 125</v>
          </cell>
          <cell r="B131">
            <v>10</v>
          </cell>
        </row>
        <row r="132">
          <cell r="A132" t="str">
            <v>Prespect 126</v>
          </cell>
          <cell r="B132">
            <v>35</v>
          </cell>
        </row>
        <row r="133">
          <cell r="A133" t="str">
            <v>Prespect 127</v>
          </cell>
          <cell r="B133">
            <v>20</v>
          </cell>
        </row>
        <row r="134">
          <cell r="A134" t="str">
            <v>Prespect 128</v>
          </cell>
          <cell r="B134">
            <v>15</v>
          </cell>
        </row>
        <row r="135">
          <cell r="A135" t="str">
            <v>Prespect 129</v>
          </cell>
          <cell r="B135">
            <v>20</v>
          </cell>
        </row>
        <row r="136">
          <cell r="A136" t="str">
            <v>Prespect 130</v>
          </cell>
          <cell r="B136">
            <v>25</v>
          </cell>
        </row>
        <row r="137">
          <cell r="A137" t="str">
            <v>Prespect 131</v>
          </cell>
          <cell r="B137">
            <v>30</v>
          </cell>
        </row>
        <row r="138">
          <cell r="A138" t="str">
            <v>Prespect 132</v>
          </cell>
          <cell r="B138">
            <v>35</v>
          </cell>
        </row>
        <row r="139">
          <cell r="A139" t="str">
            <v>Prespect 133</v>
          </cell>
          <cell r="B139">
            <v>40</v>
          </cell>
        </row>
        <row r="140">
          <cell r="A140" t="str">
            <v>Prespect 134</v>
          </cell>
          <cell r="B140">
            <v>40</v>
          </cell>
        </row>
        <row r="141">
          <cell r="A141" t="str">
            <v>Prespect 135</v>
          </cell>
          <cell r="B141">
            <v>20</v>
          </cell>
        </row>
        <row r="142">
          <cell r="A142" t="str">
            <v>Prespect 136</v>
          </cell>
          <cell r="B142">
            <v>22</v>
          </cell>
        </row>
        <row r="143">
          <cell r="A143" t="str">
            <v>Prespect 137</v>
          </cell>
          <cell r="B143">
            <v>15</v>
          </cell>
        </row>
        <row r="144">
          <cell r="A144" t="str">
            <v>Prespect 138</v>
          </cell>
          <cell r="B144">
            <v>15</v>
          </cell>
        </row>
        <row r="145">
          <cell r="A145" t="str">
            <v>Prespect 139</v>
          </cell>
          <cell r="B145">
            <v>15</v>
          </cell>
        </row>
        <row r="146">
          <cell r="A146" t="str">
            <v>Prespect 140</v>
          </cell>
          <cell r="B146">
            <v>50</v>
          </cell>
        </row>
        <row r="147">
          <cell r="A147" t="str">
            <v>Prespect 141</v>
          </cell>
          <cell r="B147">
            <v>25</v>
          </cell>
        </row>
        <row r="148">
          <cell r="A148" t="str">
            <v>Prespect 142</v>
          </cell>
          <cell r="B148">
            <v>20</v>
          </cell>
        </row>
        <row r="149">
          <cell r="A149" t="str">
            <v>Prespect 143</v>
          </cell>
          <cell r="B149">
            <v>25</v>
          </cell>
        </row>
        <row r="150">
          <cell r="A150" t="str">
            <v>Prespect 144</v>
          </cell>
          <cell r="B150">
            <v>35</v>
          </cell>
        </row>
        <row r="151">
          <cell r="A151" t="str">
            <v>Prespect 145</v>
          </cell>
          <cell r="B151">
            <v>20</v>
          </cell>
        </row>
        <row r="152">
          <cell r="A152" t="str">
            <v>Prespect 146</v>
          </cell>
          <cell r="B152">
            <v>10</v>
          </cell>
        </row>
        <row r="153">
          <cell r="A153" t="str">
            <v>Prespect 147</v>
          </cell>
          <cell r="B153">
            <v>25</v>
          </cell>
        </row>
        <row r="154">
          <cell r="A154" t="str">
            <v>Prespect 148</v>
          </cell>
          <cell r="B154">
            <v>10</v>
          </cell>
        </row>
        <row r="155">
          <cell r="A155" t="str">
            <v>Prespect 149</v>
          </cell>
          <cell r="B155">
            <v>20</v>
          </cell>
        </row>
        <row r="156">
          <cell r="A156" t="str">
            <v>Prespect 150</v>
          </cell>
          <cell r="B156">
            <v>15</v>
          </cell>
        </row>
        <row r="157">
          <cell r="A157" t="str">
            <v>Prespect 151</v>
          </cell>
          <cell r="B157">
            <v>30</v>
          </cell>
        </row>
        <row r="158">
          <cell r="A158" t="str">
            <v>Prespect 152</v>
          </cell>
          <cell r="B158">
            <v>15</v>
          </cell>
        </row>
        <row r="159">
          <cell r="A159" t="str">
            <v>Prespect 153</v>
          </cell>
          <cell r="B159">
            <v>20</v>
          </cell>
        </row>
        <row r="160">
          <cell r="A160" t="str">
            <v>Prespect 154</v>
          </cell>
          <cell r="B160">
            <v>15</v>
          </cell>
        </row>
        <row r="161">
          <cell r="A161" t="str">
            <v>Prespect 155</v>
          </cell>
          <cell r="B161">
            <v>28</v>
          </cell>
        </row>
        <row r="162">
          <cell r="A162" t="str">
            <v>Prespect 156</v>
          </cell>
          <cell r="B162">
            <v>15</v>
          </cell>
        </row>
        <row r="163">
          <cell r="A163" t="str">
            <v>Prespect 157</v>
          </cell>
          <cell r="B163">
            <v>15</v>
          </cell>
        </row>
        <row r="164">
          <cell r="A164" t="str">
            <v>Prespect 158</v>
          </cell>
          <cell r="B164">
            <v>15</v>
          </cell>
        </row>
        <row r="165">
          <cell r="A165" t="str">
            <v>Prespect 159</v>
          </cell>
          <cell r="B165">
            <v>20</v>
          </cell>
        </row>
        <row r="166">
          <cell r="A166" t="str">
            <v>Prespect 160</v>
          </cell>
          <cell r="B166">
            <v>25</v>
          </cell>
        </row>
        <row r="167">
          <cell r="A167" t="str">
            <v>Prespect 161</v>
          </cell>
          <cell r="B167">
            <v>35</v>
          </cell>
        </row>
        <row r="168">
          <cell r="A168" t="str">
            <v>Prespect 162</v>
          </cell>
          <cell r="B168">
            <v>20</v>
          </cell>
        </row>
        <row r="169">
          <cell r="A169" t="str">
            <v>Prespect 163</v>
          </cell>
          <cell r="B169">
            <v>45</v>
          </cell>
        </row>
        <row r="170">
          <cell r="A170" t="str">
            <v>Prespect 164</v>
          </cell>
          <cell r="B170">
            <v>35</v>
          </cell>
        </row>
        <row r="171">
          <cell r="A171" t="str">
            <v>Prespect 165</v>
          </cell>
          <cell r="B171">
            <v>20</v>
          </cell>
        </row>
        <row r="172">
          <cell r="A172" t="str">
            <v>Prespect 166</v>
          </cell>
          <cell r="B172">
            <v>10</v>
          </cell>
        </row>
        <row r="173">
          <cell r="A173" t="str">
            <v>Prespect 167</v>
          </cell>
          <cell r="B173">
            <v>5</v>
          </cell>
        </row>
        <row r="174">
          <cell r="A174" t="str">
            <v>Prespect 168</v>
          </cell>
          <cell r="B174">
            <v>15</v>
          </cell>
        </row>
        <row r="175">
          <cell r="A175" t="str">
            <v>Prespect 169</v>
          </cell>
          <cell r="B175">
            <v>20</v>
          </cell>
        </row>
        <row r="176">
          <cell r="A176" t="str">
            <v>Prespect 170</v>
          </cell>
          <cell r="B176">
            <v>25</v>
          </cell>
        </row>
        <row r="177">
          <cell r="A177" t="str">
            <v>Prespect 171</v>
          </cell>
          <cell r="B177">
            <v>35</v>
          </cell>
        </row>
        <row r="178">
          <cell r="A178" t="str">
            <v>Prespect 172</v>
          </cell>
          <cell r="B178">
            <v>20</v>
          </cell>
        </row>
        <row r="179">
          <cell r="A179" t="str">
            <v>Prespect 173</v>
          </cell>
          <cell r="B179">
            <v>10</v>
          </cell>
        </row>
        <row r="180">
          <cell r="A180" t="str">
            <v>Prespect 174</v>
          </cell>
          <cell r="B180">
            <v>15</v>
          </cell>
        </row>
        <row r="181">
          <cell r="A181" t="str">
            <v>Prespect 175</v>
          </cell>
          <cell r="B181">
            <v>10</v>
          </cell>
        </row>
        <row r="182">
          <cell r="A182" t="str">
            <v>Prespect 176</v>
          </cell>
          <cell r="B182">
            <v>15</v>
          </cell>
        </row>
        <row r="183">
          <cell r="A183" t="str">
            <v>Prespect 177</v>
          </cell>
          <cell r="B183">
            <v>15</v>
          </cell>
        </row>
        <row r="184">
          <cell r="A184" t="str">
            <v>Prespect 178</v>
          </cell>
          <cell r="B184">
            <v>20</v>
          </cell>
        </row>
        <row r="185">
          <cell r="A185" t="str">
            <v>Prespect 179</v>
          </cell>
          <cell r="B185">
            <v>20</v>
          </cell>
        </row>
        <row r="186">
          <cell r="A186" t="str">
            <v>Prespect 180</v>
          </cell>
          <cell r="B186">
            <v>20</v>
          </cell>
        </row>
        <row r="187">
          <cell r="A187" t="str">
            <v>Prespect 181</v>
          </cell>
          <cell r="B187">
            <v>15</v>
          </cell>
        </row>
        <row r="188">
          <cell r="A188" t="str">
            <v>Prespect 182</v>
          </cell>
          <cell r="B188">
            <v>25</v>
          </cell>
        </row>
        <row r="189">
          <cell r="A189" t="str">
            <v>Prespect 183</v>
          </cell>
          <cell r="B189">
            <v>20</v>
          </cell>
        </row>
        <row r="190">
          <cell r="A190" t="str">
            <v>Prespect 184</v>
          </cell>
          <cell r="B190">
            <v>15</v>
          </cell>
        </row>
        <row r="191">
          <cell r="A191" t="str">
            <v>Prespect 185</v>
          </cell>
          <cell r="B191">
            <v>30</v>
          </cell>
        </row>
        <row r="192">
          <cell r="A192" t="str">
            <v>Prespect 186</v>
          </cell>
          <cell r="B192">
            <v>15</v>
          </cell>
        </row>
        <row r="193">
          <cell r="A193" t="str">
            <v>Prespect 187</v>
          </cell>
          <cell r="B193">
            <v>20</v>
          </cell>
        </row>
        <row r="194">
          <cell r="A194" t="str">
            <v>Prespect 188</v>
          </cell>
          <cell r="B194">
            <v>15</v>
          </cell>
        </row>
        <row r="195">
          <cell r="A195" t="str">
            <v>Prespect 189</v>
          </cell>
          <cell r="B195">
            <v>10</v>
          </cell>
        </row>
        <row r="196">
          <cell r="A196" t="str">
            <v>Prespect 190</v>
          </cell>
          <cell r="B196">
            <v>10</v>
          </cell>
        </row>
        <row r="197">
          <cell r="A197" t="str">
            <v>Prespect 191</v>
          </cell>
          <cell r="B197">
            <v>10</v>
          </cell>
        </row>
        <row r="198">
          <cell r="A198" t="str">
            <v>Prespect 192</v>
          </cell>
          <cell r="B198">
            <v>15</v>
          </cell>
        </row>
        <row r="199">
          <cell r="A199" t="str">
            <v>Prespect 193</v>
          </cell>
          <cell r="B199">
            <v>15</v>
          </cell>
        </row>
        <row r="200">
          <cell r="A200" t="str">
            <v>Prespect 194</v>
          </cell>
          <cell r="B200">
            <v>20</v>
          </cell>
        </row>
        <row r="201">
          <cell r="A201" t="str">
            <v>Prespect 195</v>
          </cell>
          <cell r="B201">
            <v>25</v>
          </cell>
        </row>
        <row r="202">
          <cell r="A202" t="str">
            <v>Prespect 196</v>
          </cell>
          <cell r="B202">
            <v>30</v>
          </cell>
        </row>
        <row r="203">
          <cell r="A203" t="str">
            <v>Prespect 197</v>
          </cell>
          <cell r="B203">
            <v>35</v>
          </cell>
        </row>
        <row r="204">
          <cell r="A204" t="str">
            <v>Prespect 198</v>
          </cell>
          <cell r="B204">
            <v>10</v>
          </cell>
        </row>
        <row r="205">
          <cell r="A205" t="str">
            <v>Prespect 199</v>
          </cell>
          <cell r="B205">
            <v>15</v>
          </cell>
        </row>
        <row r="206">
          <cell r="A206" t="str">
            <v>Prespect 200</v>
          </cell>
          <cell r="B206">
            <v>20</v>
          </cell>
        </row>
        <row r="207">
          <cell r="A207" t="str">
            <v>Prespect 201</v>
          </cell>
          <cell r="B207">
            <v>22</v>
          </cell>
        </row>
        <row r="208">
          <cell r="A208" t="str">
            <v>Prespect 202</v>
          </cell>
          <cell r="B208">
            <v>15</v>
          </cell>
        </row>
        <row r="209">
          <cell r="A209" t="str">
            <v>Prespect 203</v>
          </cell>
          <cell r="B209">
            <v>15</v>
          </cell>
        </row>
        <row r="210">
          <cell r="A210" t="str">
            <v>Prespect 204</v>
          </cell>
          <cell r="B210">
            <v>15</v>
          </cell>
        </row>
        <row r="211">
          <cell r="A211" t="str">
            <v>Prespect 205</v>
          </cell>
          <cell r="B211">
            <v>20</v>
          </cell>
        </row>
        <row r="212">
          <cell r="A212" t="str">
            <v>Prespect 206</v>
          </cell>
          <cell r="B212">
            <v>25</v>
          </cell>
        </row>
        <row r="213">
          <cell r="A213" t="str">
            <v>Prespect 207</v>
          </cell>
          <cell r="B213">
            <v>35</v>
          </cell>
        </row>
        <row r="214">
          <cell r="A214" t="str">
            <v>Prespect 208</v>
          </cell>
          <cell r="B214">
            <v>10</v>
          </cell>
        </row>
        <row r="215">
          <cell r="A215" t="str">
            <v>Prespect 209</v>
          </cell>
          <cell r="B215">
            <v>20</v>
          </cell>
        </row>
        <row r="216">
          <cell r="A216" t="str">
            <v>Prespect 210</v>
          </cell>
          <cell r="B216">
            <v>15</v>
          </cell>
        </row>
        <row r="217">
          <cell r="A217" t="str">
            <v>Prespect 211</v>
          </cell>
          <cell r="B217">
            <v>22</v>
          </cell>
        </row>
        <row r="218">
          <cell r="A218" t="str">
            <v>Prespect 212</v>
          </cell>
          <cell r="B218">
            <v>15</v>
          </cell>
        </row>
        <row r="219">
          <cell r="A219" t="str">
            <v>Prespect 213</v>
          </cell>
          <cell r="B219">
            <v>15</v>
          </cell>
        </row>
        <row r="220">
          <cell r="A220" t="str">
            <v>Prespect 214</v>
          </cell>
          <cell r="B220">
            <v>15</v>
          </cell>
        </row>
        <row r="221">
          <cell r="A221" t="str">
            <v>Prespect 215</v>
          </cell>
          <cell r="B221">
            <v>20</v>
          </cell>
        </row>
        <row r="222">
          <cell r="A222" t="str">
            <v>Prespect 216</v>
          </cell>
          <cell r="B222">
            <v>25</v>
          </cell>
        </row>
        <row r="223">
          <cell r="A223" t="str">
            <v>Prespect 217</v>
          </cell>
          <cell r="B223">
            <v>35</v>
          </cell>
        </row>
        <row r="224">
          <cell r="A224" t="str">
            <v>Prespect 218</v>
          </cell>
          <cell r="B224">
            <v>20</v>
          </cell>
        </row>
        <row r="225">
          <cell r="A225" t="str">
            <v>Prespect 219</v>
          </cell>
          <cell r="B225">
            <v>25</v>
          </cell>
        </row>
        <row r="226">
          <cell r="A226" t="str">
            <v>Prespect 220</v>
          </cell>
          <cell r="B226">
            <v>10</v>
          </cell>
        </row>
        <row r="227">
          <cell r="A227" t="str">
            <v>Prespect 221</v>
          </cell>
          <cell r="B227">
            <v>20</v>
          </cell>
        </row>
        <row r="228">
          <cell r="A228" t="str">
            <v>Prespect 222</v>
          </cell>
          <cell r="B228">
            <v>10</v>
          </cell>
        </row>
        <row r="229">
          <cell r="A229" t="str">
            <v>Prespect 223</v>
          </cell>
          <cell r="B229">
            <v>5</v>
          </cell>
        </row>
        <row r="230">
          <cell r="A230" t="str">
            <v>Prespect 224</v>
          </cell>
          <cell r="B230">
            <v>10</v>
          </cell>
        </row>
        <row r="231">
          <cell r="A231" t="str">
            <v>Prespect 225</v>
          </cell>
          <cell r="B231">
            <v>20</v>
          </cell>
        </row>
        <row r="232">
          <cell r="A232" t="str">
            <v>Prespect 226</v>
          </cell>
          <cell r="B232">
            <v>25</v>
          </cell>
        </row>
        <row r="233">
          <cell r="A233" t="str">
            <v>Prespect 227</v>
          </cell>
          <cell r="B233">
            <v>35</v>
          </cell>
        </row>
        <row r="234">
          <cell r="A234" t="str">
            <v>Prespect 228</v>
          </cell>
          <cell r="B234">
            <v>20</v>
          </cell>
        </row>
        <row r="235">
          <cell r="A235" t="str">
            <v>Prespect 229</v>
          </cell>
          <cell r="B235">
            <v>10</v>
          </cell>
        </row>
        <row r="236">
          <cell r="A236" t="str">
            <v>Prespect 230</v>
          </cell>
          <cell r="B236">
            <v>5</v>
          </cell>
        </row>
        <row r="237">
          <cell r="A237" t="str">
            <v>Prespect 231</v>
          </cell>
          <cell r="B237">
            <v>10</v>
          </cell>
        </row>
        <row r="238">
          <cell r="A238" t="str">
            <v>Prespect 232</v>
          </cell>
          <cell r="B238">
            <v>10</v>
          </cell>
        </row>
        <row r="239">
          <cell r="A239" t="str">
            <v>Prespect 233</v>
          </cell>
          <cell r="B239">
            <v>20</v>
          </cell>
        </row>
        <row r="240">
          <cell r="A240" t="str">
            <v>Prespect 234</v>
          </cell>
          <cell r="B240">
            <v>25</v>
          </cell>
        </row>
        <row r="241">
          <cell r="A241" t="str">
            <v>Prespect 235</v>
          </cell>
          <cell r="B241">
            <v>35</v>
          </cell>
        </row>
        <row r="242">
          <cell r="A242" t="str">
            <v>Prespect 236</v>
          </cell>
          <cell r="B242">
            <v>20</v>
          </cell>
        </row>
        <row r="243">
          <cell r="A243" t="str">
            <v>Prespect 237</v>
          </cell>
          <cell r="B243">
            <v>10</v>
          </cell>
        </row>
        <row r="244">
          <cell r="A244" t="str">
            <v>Prespect 238</v>
          </cell>
          <cell r="B244">
            <v>5</v>
          </cell>
        </row>
        <row r="245">
          <cell r="A245" t="str">
            <v>Prespect 239</v>
          </cell>
          <cell r="B245">
            <v>10</v>
          </cell>
        </row>
        <row r="246">
          <cell r="A246" t="str">
            <v>Prespect 240</v>
          </cell>
          <cell r="B246">
            <v>15</v>
          </cell>
        </row>
        <row r="247">
          <cell r="A247" t="str">
            <v>Prespect 241</v>
          </cell>
          <cell r="B247">
            <v>10</v>
          </cell>
        </row>
        <row r="248">
          <cell r="A248" t="str">
            <v>Prespect 242</v>
          </cell>
          <cell r="B248">
            <v>20</v>
          </cell>
        </row>
        <row r="249">
          <cell r="A249" t="str">
            <v>Prespect 243</v>
          </cell>
          <cell r="B249">
            <v>20</v>
          </cell>
        </row>
        <row r="250">
          <cell r="A250" t="str">
            <v>Prespect 244</v>
          </cell>
          <cell r="B250">
            <v>20</v>
          </cell>
        </row>
        <row r="251">
          <cell r="A251" t="str">
            <v>Prespect 245</v>
          </cell>
          <cell r="B251">
            <v>15</v>
          </cell>
        </row>
        <row r="252">
          <cell r="A252" t="str">
            <v>Prespect 246</v>
          </cell>
          <cell r="B252">
            <v>30</v>
          </cell>
        </row>
        <row r="253">
          <cell r="A253" t="str">
            <v>Prespect 247</v>
          </cell>
          <cell r="B253">
            <v>15</v>
          </cell>
        </row>
        <row r="254">
          <cell r="A254" t="str">
            <v>Prespect 248</v>
          </cell>
          <cell r="B254">
            <v>20</v>
          </cell>
        </row>
        <row r="255">
          <cell r="A255" t="str">
            <v>Prespect 249</v>
          </cell>
          <cell r="B255">
            <v>15</v>
          </cell>
        </row>
        <row r="256">
          <cell r="A256" t="str">
            <v>Prespect 250</v>
          </cell>
          <cell r="B256">
            <v>22</v>
          </cell>
        </row>
        <row r="257">
          <cell r="A257" t="str">
            <v>Prespect 251</v>
          </cell>
          <cell r="B257">
            <v>15</v>
          </cell>
        </row>
        <row r="258">
          <cell r="A258" t="str">
            <v>Prespect 252</v>
          </cell>
          <cell r="B258">
            <v>15</v>
          </cell>
        </row>
        <row r="259">
          <cell r="A259" t="str">
            <v>Prespect 253</v>
          </cell>
          <cell r="B259">
            <v>10</v>
          </cell>
        </row>
        <row r="260">
          <cell r="A260" t="str">
            <v>Prespect 254</v>
          </cell>
          <cell r="B260">
            <v>20</v>
          </cell>
        </row>
        <row r="261">
          <cell r="A261" t="str">
            <v>Prespect 255</v>
          </cell>
          <cell r="B261">
            <v>25</v>
          </cell>
        </row>
        <row r="262">
          <cell r="A262" t="str">
            <v>Prespect 256</v>
          </cell>
          <cell r="B262">
            <v>35</v>
          </cell>
        </row>
        <row r="263">
          <cell r="A263" t="str">
            <v>Prespect 257</v>
          </cell>
          <cell r="B263">
            <v>20</v>
          </cell>
        </row>
        <row r="264">
          <cell r="A264" t="str">
            <v>Prespect 258</v>
          </cell>
          <cell r="B264">
            <v>10</v>
          </cell>
        </row>
        <row r="265">
          <cell r="A265" t="str">
            <v>Prespect 259</v>
          </cell>
          <cell r="B265">
            <v>15</v>
          </cell>
        </row>
        <row r="266">
          <cell r="A266" t="str">
            <v>Prespect 260</v>
          </cell>
          <cell r="B266">
            <v>10</v>
          </cell>
        </row>
        <row r="267">
          <cell r="A267" t="str">
            <v>Prespect 261</v>
          </cell>
          <cell r="B267">
            <v>20</v>
          </cell>
        </row>
        <row r="268">
          <cell r="A268" t="str">
            <v>Prespect 262</v>
          </cell>
          <cell r="B268">
            <v>25</v>
          </cell>
        </row>
        <row r="269">
          <cell r="A269" t="str">
            <v>Prespect 263</v>
          </cell>
          <cell r="B269">
            <v>30</v>
          </cell>
        </row>
        <row r="270">
          <cell r="A270" t="str">
            <v>Prespect 264</v>
          </cell>
          <cell r="B270">
            <v>10</v>
          </cell>
        </row>
        <row r="271">
          <cell r="A271" t="str">
            <v>Prespect 265</v>
          </cell>
          <cell r="B271">
            <v>10</v>
          </cell>
        </row>
        <row r="272">
          <cell r="A272" t="str">
            <v>Prespect 266</v>
          </cell>
          <cell r="B272">
            <v>15</v>
          </cell>
        </row>
        <row r="273">
          <cell r="A273" t="str">
            <v>Prespect 267</v>
          </cell>
          <cell r="B273">
            <v>20</v>
          </cell>
        </row>
        <row r="274">
          <cell r="A274" t="str">
            <v>Prespect 268</v>
          </cell>
          <cell r="B274">
            <v>22</v>
          </cell>
        </row>
        <row r="275">
          <cell r="A275" t="str">
            <v>Prespect 269</v>
          </cell>
          <cell r="B275">
            <v>15</v>
          </cell>
        </row>
        <row r="276">
          <cell r="A276" t="str">
            <v>Prespect 270</v>
          </cell>
          <cell r="B276">
            <v>15</v>
          </cell>
        </row>
        <row r="277">
          <cell r="A277" t="str">
            <v>Prespect 271</v>
          </cell>
          <cell r="B277">
            <v>15</v>
          </cell>
        </row>
        <row r="278">
          <cell r="A278" t="str">
            <v>Prespect 272</v>
          </cell>
          <cell r="B278">
            <v>20</v>
          </cell>
        </row>
        <row r="279">
          <cell r="A279" t="str">
            <v>Prespect 273</v>
          </cell>
          <cell r="B279">
            <v>25</v>
          </cell>
        </row>
        <row r="280">
          <cell r="A280" t="str">
            <v>Prespect 274</v>
          </cell>
          <cell r="B280">
            <v>35</v>
          </cell>
        </row>
        <row r="281">
          <cell r="A281" t="str">
            <v>Prespect 275</v>
          </cell>
          <cell r="B281">
            <v>10</v>
          </cell>
        </row>
        <row r="282">
          <cell r="A282" t="str">
            <v>Prespect 276</v>
          </cell>
          <cell r="B282">
            <v>30</v>
          </cell>
        </row>
        <row r="283">
          <cell r="A283" t="str">
            <v>Prespect 277</v>
          </cell>
          <cell r="B283">
            <v>35</v>
          </cell>
        </row>
        <row r="284">
          <cell r="A284" t="str">
            <v>Prespect 278</v>
          </cell>
          <cell r="B284">
            <v>40</v>
          </cell>
        </row>
        <row r="285">
          <cell r="A285" t="str">
            <v>Prespect 279</v>
          </cell>
          <cell r="B285">
            <v>15</v>
          </cell>
        </row>
        <row r="286">
          <cell r="A286" t="str">
            <v>Prespect 280</v>
          </cell>
          <cell r="B286">
            <v>20</v>
          </cell>
        </row>
        <row r="287">
          <cell r="A287" t="str">
            <v>Prespect 281</v>
          </cell>
          <cell r="B287">
            <v>22</v>
          </cell>
        </row>
        <row r="288">
          <cell r="A288" t="str">
            <v>Prespect 282</v>
          </cell>
          <cell r="B288">
            <v>15</v>
          </cell>
        </row>
        <row r="289">
          <cell r="A289" t="str">
            <v>Prespect 283</v>
          </cell>
          <cell r="B289">
            <v>15</v>
          </cell>
        </row>
        <row r="290">
          <cell r="A290" t="str">
            <v>Prespect 284</v>
          </cell>
          <cell r="B290">
            <v>15</v>
          </cell>
        </row>
        <row r="291">
          <cell r="A291" t="str">
            <v>Prespect 285</v>
          </cell>
          <cell r="B291">
            <v>20</v>
          </cell>
        </row>
        <row r="292">
          <cell r="A292" t="str">
            <v>Prespect 286</v>
          </cell>
          <cell r="B292">
            <v>25</v>
          </cell>
        </row>
        <row r="293">
          <cell r="A293" t="str">
            <v>Prespect 287</v>
          </cell>
          <cell r="B293">
            <v>10</v>
          </cell>
        </row>
        <row r="294">
          <cell r="A294" t="str">
            <v>Prespect 288</v>
          </cell>
          <cell r="B294">
            <v>15</v>
          </cell>
        </row>
        <row r="295">
          <cell r="A295" t="str">
            <v>Prespect 289</v>
          </cell>
          <cell r="B295">
            <v>20</v>
          </cell>
        </row>
        <row r="296">
          <cell r="A296" t="str">
            <v>Prespect 290</v>
          </cell>
          <cell r="B296">
            <v>15</v>
          </cell>
        </row>
        <row r="297">
          <cell r="A297" t="str">
            <v>Prespect 291</v>
          </cell>
          <cell r="B297">
            <v>22</v>
          </cell>
        </row>
        <row r="298">
          <cell r="A298" t="str">
            <v>Prespect 292</v>
          </cell>
          <cell r="B298">
            <v>15</v>
          </cell>
        </row>
        <row r="299">
          <cell r="A299" t="str">
            <v>Prespect 293</v>
          </cell>
          <cell r="B299">
            <v>15</v>
          </cell>
        </row>
        <row r="300">
          <cell r="A300" t="str">
            <v>Prespect 294</v>
          </cell>
          <cell r="B300">
            <v>15</v>
          </cell>
        </row>
        <row r="301">
          <cell r="A301" t="str">
            <v>Prespect 295</v>
          </cell>
          <cell r="B301">
            <v>20</v>
          </cell>
        </row>
        <row r="302">
          <cell r="A302" t="str">
            <v>Prespect 296</v>
          </cell>
          <cell r="B302">
            <v>25</v>
          </cell>
        </row>
        <row r="303">
          <cell r="A303" t="str">
            <v>Prespect 297</v>
          </cell>
          <cell r="B303">
            <v>15</v>
          </cell>
        </row>
        <row r="304">
          <cell r="A304" t="str">
            <v>Prespect 298</v>
          </cell>
          <cell r="B304">
            <v>22</v>
          </cell>
        </row>
        <row r="305">
          <cell r="A305" t="str">
            <v>Prespect 299</v>
          </cell>
          <cell r="B305">
            <v>10</v>
          </cell>
        </row>
        <row r="306">
          <cell r="A306" t="str">
            <v>Prespect 300</v>
          </cell>
          <cell r="B306">
            <v>15</v>
          </cell>
        </row>
        <row r="307">
          <cell r="A307" t="str">
            <v>Prespect 301</v>
          </cell>
          <cell r="B307">
            <v>15</v>
          </cell>
        </row>
        <row r="308">
          <cell r="A308" t="str">
            <v>Prespect 302</v>
          </cell>
          <cell r="B308">
            <v>20</v>
          </cell>
        </row>
        <row r="309">
          <cell r="A309" t="str">
            <v>Prespect 303</v>
          </cell>
          <cell r="B309">
            <v>25</v>
          </cell>
        </row>
        <row r="310">
          <cell r="A310" t="str">
            <v>Prespect 304</v>
          </cell>
          <cell r="B310">
            <v>35</v>
          </cell>
        </row>
        <row r="311">
          <cell r="A311" t="str">
            <v>Prespect 305</v>
          </cell>
          <cell r="B311">
            <v>20</v>
          </cell>
        </row>
        <row r="312">
          <cell r="A312" t="str">
            <v>Prespect 306</v>
          </cell>
          <cell r="B312">
            <v>25</v>
          </cell>
        </row>
        <row r="313">
          <cell r="A313" t="str">
            <v>Prespect 307</v>
          </cell>
          <cell r="B313">
            <v>35</v>
          </cell>
        </row>
        <row r="314">
          <cell r="A314" t="str">
            <v>Prespect 308</v>
          </cell>
          <cell r="B314">
            <v>20</v>
          </cell>
        </row>
        <row r="315">
          <cell r="A315" t="str">
            <v>Prespect 309</v>
          </cell>
          <cell r="B315">
            <v>10</v>
          </cell>
        </row>
        <row r="316">
          <cell r="A316" t="str">
            <v>Prespect 310</v>
          </cell>
          <cell r="B316">
            <v>5</v>
          </cell>
        </row>
        <row r="317">
          <cell r="A317" t="str">
            <v>Prespect 311</v>
          </cell>
          <cell r="B317">
            <v>10</v>
          </cell>
        </row>
        <row r="318">
          <cell r="A318" t="str">
            <v>Prespect 312</v>
          </cell>
          <cell r="B318">
            <v>20</v>
          </cell>
        </row>
        <row r="319">
          <cell r="A319" t="str">
            <v>Prespect 313</v>
          </cell>
          <cell r="B319">
            <v>25</v>
          </cell>
        </row>
        <row r="320">
          <cell r="A320" t="str">
            <v>Prespect 314</v>
          </cell>
          <cell r="B320">
            <v>35</v>
          </cell>
        </row>
        <row r="321">
          <cell r="A321" t="str">
            <v>Prespect 315</v>
          </cell>
          <cell r="B321">
            <v>20</v>
          </cell>
        </row>
        <row r="322">
          <cell r="A322" t="str">
            <v>Prespect 316</v>
          </cell>
          <cell r="B322">
            <v>10</v>
          </cell>
        </row>
        <row r="323">
          <cell r="A323" t="str">
            <v>Prespect 317</v>
          </cell>
          <cell r="B323">
            <v>25</v>
          </cell>
        </row>
        <row r="324">
          <cell r="A324" t="str">
            <v>Prespect 318</v>
          </cell>
          <cell r="B324">
            <v>10</v>
          </cell>
        </row>
        <row r="325">
          <cell r="A325" t="str">
            <v>Prespect 319</v>
          </cell>
          <cell r="B325">
            <v>15</v>
          </cell>
        </row>
        <row r="326">
          <cell r="A326" t="str">
            <v>Prespect 320</v>
          </cell>
          <cell r="B326">
            <v>20</v>
          </cell>
        </row>
        <row r="327">
          <cell r="A327" t="str">
            <v>Prespect 321</v>
          </cell>
          <cell r="B327">
            <v>25</v>
          </cell>
        </row>
        <row r="328">
          <cell r="A328" t="str">
            <v>Prespect 322</v>
          </cell>
          <cell r="B328">
            <v>35</v>
          </cell>
        </row>
        <row r="329">
          <cell r="A329" t="str">
            <v>Prespect 323</v>
          </cell>
          <cell r="B329">
            <v>20</v>
          </cell>
        </row>
        <row r="330">
          <cell r="A330" t="str">
            <v>Prespect 324</v>
          </cell>
          <cell r="B330">
            <v>10</v>
          </cell>
        </row>
        <row r="331">
          <cell r="A331" t="str">
            <v>Prespect 325</v>
          </cell>
          <cell r="B331">
            <v>25</v>
          </cell>
        </row>
        <row r="332">
          <cell r="A332" t="str">
            <v>Prespect 326</v>
          </cell>
          <cell r="B332">
            <v>10</v>
          </cell>
        </row>
        <row r="333">
          <cell r="A333" t="str">
            <v>Prespect 327</v>
          </cell>
          <cell r="B333">
            <v>15</v>
          </cell>
        </row>
        <row r="334">
          <cell r="A334" t="str">
            <v>Prespect 328</v>
          </cell>
          <cell r="B334">
            <v>15</v>
          </cell>
        </row>
        <row r="335">
          <cell r="A335" t="str">
            <v>Prespect 329</v>
          </cell>
          <cell r="B335">
            <v>20</v>
          </cell>
        </row>
        <row r="336">
          <cell r="A336" t="str">
            <v>Prespect 330</v>
          </cell>
          <cell r="B336">
            <v>20</v>
          </cell>
        </row>
        <row r="337">
          <cell r="A337" t="str">
            <v>Prespect 331</v>
          </cell>
          <cell r="B337">
            <v>20</v>
          </cell>
        </row>
        <row r="338">
          <cell r="A338" t="str">
            <v>Prespect 332</v>
          </cell>
          <cell r="B338">
            <v>15</v>
          </cell>
        </row>
        <row r="339">
          <cell r="A339" t="str">
            <v>Prespect 333</v>
          </cell>
          <cell r="B339">
            <v>10</v>
          </cell>
        </row>
        <row r="340">
          <cell r="A340" t="str">
            <v>Prespect 334</v>
          </cell>
          <cell r="B340">
            <v>25</v>
          </cell>
        </row>
        <row r="341">
          <cell r="A341" t="str">
            <v>Prespect 335</v>
          </cell>
          <cell r="B341">
            <v>15</v>
          </cell>
        </row>
        <row r="342">
          <cell r="A342" t="str">
            <v>Prespect 336</v>
          </cell>
          <cell r="B342">
            <v>20</v>
          </cell>
        </row>
        <row r="343">
          <cell r="A343" t="str">
            <v>Prespect 337</v>
          </cell>
          <cell r="B343">
            <v>25</v>
          </cell>
        </row>
        <row r="344">
          <cell r="A344" t="str">
            <v>Prespect 338</v>
          </cell>
          <cell r="B344">
            <v>30</v>
          </cell>
        </row>
        <row r="345">
          <cell r="A345" t="str">
            <v>Prespect 339</v>
          </cell>
          <cell r="B345">
            <v>35</v>
          </cell>
        </row>
        <row r="346">
          <cell r="A346" t="str">
            <v>Prespect 340</v>
          </cell>
          <cell r="B346">
            <v>40</v>
          </cell>
        </row>
        <row r="347">
          <cell r="A347" t="str">
            <v>Prespect 341</v>
          </cell>
          <cell r="B347">
            <v>15</v>
          </cell>
        </row>
        <row r="348">
          <cell r="A348" t="str">
            <v>Prespect 342</v>
          </cell>
          <cell r="B348">
            <v>25</v>
          </cell>
        </row>
        <row r="349">
          <cell r="A349" t="str">
            <v>Prespect 343</v>
          </cell>
          <cell r="B349">
            <v>22</v>
          </cell>
        </row>
        <row r="350">
          <cell r="A350" t="str">
            <v>Prespect 344</v>
          </cell>
          <cell r="B350">
            <v>15</v>
          </cell>
        </row>
        <row r="351">
          <cell r="A351" t="str">
            <v>Prespect 345</v>
          </cell>
          <cell r="B351">
            <v>15</v>
          </cell>
        </row>
        <row r="352">
          <cell r="A352" t="str">
            <v>Prespect 346</v>
          </cell>
          <cell r="B352">
            <v>15</v>
          </cell>
        </row>
        <row r="353">
          <cell r="A353" t="str">
            <v>Prespect 347</v>
          </cell>
          <cell r="B353">
            <v>20</v>
          </cell>
        </row>
        <row r="354">
          <cell r="A354" t="str">
            <v>Prespect 348</v>
          </cell>
          <cell r="B354">
            <v>25</v>
          </cell>
        </row>
        <row r="355">
          <cell r="A355" t="str">
            <v>Prespect 349</v>
          </cell>
          <cell r="B355">
            <v>35</v>
          </cell>
        </row>
        <row r="356">
          <cell r="A356" t="str">
            <v>Prespect 350</v>
          </cell>
          <cell r="B356">
            <v>25</v>
          </cell>
        </row>
        <row r="357">
          <cell r="A357" t="str">
            <v>Prespect 351</v>
          </cell>
          <cell r="B357">
            <v>20</v>
          </cell>
        </row>
        <row r="358">
          <cell r="A358" t="str">
            <v>Prespect 352</v>
          </cell>
          <cell r="B358">
            <v>15</v>
          </cell>
        </row>
        <row r="359">
          <cell r="A359" t="str">
            <v>Prespect 353</v>
          </cell>
          <cell r="B359">
            <v>22</v>
          </cell>
        </row>
        <row r="360">
          <cell r="A360" t="str">
            <v>Prespect 354</v>
          </cell>
          <cell r="B360">
            <v>15</v>
          </cell>
        </row>
        <row r="361">
          <cell r="A361" t="str">
            <v>Prespect 355</v>
          </cell>
          <cell r="B361">
            <v>15</v>
          </cell>
        </row>
        <row r="362">
          <cell r="A362" t="str">
            <v>Prespect 356</v>
          </cell>
          <cell r="B362">
            <v>15</v>
          </cell>
        </row>
        <row r="363">
          <cell r="A363" t="str">
            <v>Prespect 357</v>
          </cell>
          <cell r="B363">
            <v>30</v>
          </cell>
        </row>
        <row r="364">
          <cell r="A364" t="str">
            <v>Prespect 358</v>
          </cell>
          <cell r="B364">
            <v>25</v>
          </cell>
        </row>
        <row r="365">
          <cell r="A365" t="str">
            <v>Prespect 359</v>
          </cell>
          <cell r="B365">
            <v>35</v>
          </cell>
        </row>
        <row r="366">
          <cell r="A366" t="str">
            <v>Prespect 360</v>
          </cell>
          <cell r="B366">
            <v>20</v>
          </cell>
        </row>
        <row r="367">
          <cell r="A367" t="str">
            <v>Prespect 361</v>
          </cell>
          <cell r="B367">
            <v>25</v>
          </cell>
        </row>
        <row r="368">
          <cell r="A368" t="str">
            <v>Prespect 362</v>
          </cell>
          <cell r="B368">
            <v>35</v>
          </cell>
        </row>
        <row r="369">
          <cell r="A369" t="str">
            <v>Prespect 363</v>
          </cell>
          <cell r="B369">
            <v>30</v>
          </cell>
        </row>
        <row r="370">
          <cell r="A370" t="str">
            <v>Prespect 364</v>
          </cell>
          <cell r="B370">
            <v>10</v>
          </cell>
        </row>
        <row r="371">
          <cell r="A371" t="str">
            <v>Prespect 365</v>
          </cell>
          <cell r="B371">
            <v>25</v>
          </cell>
        </row>
        <row r="372">
          <cell r="A372" t="str">
            <v>Prespect 366</v>
          </cell>
          <cell r="B372">
            <v>35</v>
          </cell>
        </row>
        <row r="373">
          <cell r="A373" t="str">
            <v>Prespect 367</v>
          </cell>
          <cell r="B373">
            <v>20</v>
          </cell>
        </row>
        <row r="374">
          <cell r="A374" t="str">
            <v>Prespect 368</v>
          </cell>
          <cell r="B374">
            <v>30</v>
          </cell>
        </row>
        <row r="375">
          <cell r="A375" t="str">
            <v>Prespect 369</v>
          </cell>
          <cell r="B375">
            <v>5</v>
          </cell>
        </row>
        <row r="376">
          <cell r="A376" t="str">
            <v>Prespect 370</v>
          </cell>
          <cell r="B376">
            <v>10</v>
          </cell>
        </row>
        <row r="377">
          <cell r="A377" t="str">
            <v>Prespect 371</v>
          </cell>
          <cell r="B377">
            <v>20</v>
          </cell>
        </row>
        <row r="378">
          <cell r="A378" t="str">
            <v>Prespect 372</v>
          </cell>
          <cell r="B378">
            <v>15</v>
          </cell>
        </row>
        <row r="379">
          <cell r="A379" t="str">
            <v>Prespect 373</v>
          </cell>
          <cell r="B379">
            <v>30</v>
          </cell>
        </row>
        <row r="380">
          <cell r="A380" t="str">
            <v>Prespect 374</v>
          </cell>
          <cell r="B380">
            <v>15</v>
          </cell>
        </row>
        <row r="381">
          <cell r="A381" t="str">
            <v>Prespect 375</v>
          </cell>
          <cell r="B381">
            <v>30</v>
          </cell>
        </row>
        <row r="382">
          <cell r="A382" t="str">
            <v>Prespect 376</v>
          </cell>
          <cell r="B382">
            <v>15</v>
          </cell>
        </row>
        <row r="383">
          <cell r="A383" t="str">
            <v>Prespect 377</v>
          </cell>
          <cell r="B383">
            <v>22</v>
          </cell>
        </row>
        <row r="384">
          <cell r="A384" t="str">
            <v>Prespect 378</v>
          </cell>
          <cell r="B384">
            <v>15</v>
          </cell>
        </row>
        <row r="385">
          <cell r="A385" t="str">
            <v>Prespect 379</v>
          </cell>
          <cell r="B385">
            <v>15</v>
          </cell>
        </row>
        <row r="386">
          <cell r="A386" t="str">
            <v>Prespect 380</v>
          </cell>
          <cell r="B386">
            <v>15</v>
          </cell>
        </row>
        <row r="387">
          <cell r="A387" t="str">
            <v>Prespect 381</v>
          </cell>
          <cell r="B387">
            <v>20</v>
          </cell>
        </row>
        <row r="388">
          <cell r="A388" t="str">
            <v>Prespect 382</v>
          </cell>
          <cell r="B388">
            <v>25</v>
          </cell>
        </row>
        <row r="389">
          <cell r="A389" t="str">
            <v>Prespect 383</v>
          </cell>
          <cell r="B389">
            <v>30</v>
          </cell>
        </row>
        <row r="390">
          <cell r="A390" t="str">
            <v>Prespect 384</v>
          </cell>
          <cell r="B390">
            <v>20</v>
          </cell>
        </row>
        <row r="391">
          <cell r="A391" t="str">
            <v>Prespect 385</v>
          </cell>
          <cell r="B391">
            <v>25</v>
          </cell>
        </row>
        <row r="392">
          <cell r="A392" t="str">
            <v>Prespect 386</v>
          </cell>
          <cell r="B392">
            <v>35</v>
          </cell>
        </row>
        <row r="393">
          <cell r="A393" t="str">
            <v>Prespect 387</v>
          </cell>
          <cell r="B393">
            <v>20</v>
          </cell>
        </row>
        <row r="394">
          <cell r="A394" t="str">
            <v>Prespect 388</v>
          </cell>
          <cell r="B394">
            <v>10</v>
          </cell>
        </row>
        <row r="395">
          <cell r="A395" t="str">
            <v>Prespect 389</v>
          </cell>
          <cell r="B395">
            <v>5</v>
          </cell>
        </row>
        <row r="396">
          <cell r="A396" t="str">
            <v>Prespect 390</v>
          </cell>
          <cell r="B396">
            <v>10</v>
          </cell>
        </row>
        <row r="397">
          <cell r="A397" t="str">
            <v>Prespect 391</v>
          </cell>
          <cell r="B397">
            <v>20</v>
          </cell>
        </row>
        <row r="398">
          <cell r="A398" t="str">
            <v>Prespect 392</v>
          </cell>
          <cell r="B398">
            <v>30</v>
          </cell>
        </row>
        <row r="399">
          <cell r="A399" t="str">
            <v>Prespect 393</v>
          </cell>
          <cell r="B399">
            <v>20</v>
          </cell>
        </row>
        <row r="400">
          <cell r="A400" t="str">
            <v>Prespect 394</v>
          </cell>
          <cell r="B400">
            <v>15</v>
          </cell>
        </row>
        <row r="401">
          <cell r="A401" t="str">
            <v>Prespect 395</v>
          </cell>
          <cell r="B401">
            <v>30</v>
          </cell>
        </row>
        <row r="402">
          <cell r="A402" t="str">
            <v>Prespect 396</v>
          </cell>
          <cell r="B402">
            <v>15</v>
          </cell>
        </row>
        <row r="403">
          <cell r="A403" t="str">
            <v>Prespect 397</v>
          </cell>
          <cell r="B403">
            <v>20</v>
          </cell>
        </row>
        <row r="404">
          <cell r="A404" t="str">
            <v>Prespect 398</v>
          </cell>
          <cell r="B404">
            <v>15</v>
          </cell>
        </row>
        <row r="405">
          <cell r="A405" t="str">
            <v>Prespect 399</v>
          </cell>
          <cell r="B405">
            <v>22</v>
          </cell>
        </row>
        <row r="406">
          <cell r="A406" t="str">
            <v>Prespect 400</v>
          </cell>
          <cell r="B406">
            <v>30</v>
          </cell>
        </row>
        <row r="407">
          <cell r="A407" t="str">
            <v>Prespect 401</v>
          </cell>
          <cell r="B407">
            <v>15</v>
          </cell>
        </row>
        <row r="408">
          <cell r="A408" t="str">
            <v>Prespect 402</v>
          </cell>
          <cell r="B408">
            <v>15</v>
          </cell>
        </row>
        <row r="409">
          <cell r="A409" t="str">
            <v>Prespect 403</v>
          </cell>
          <cell r="B409">
            <v>20</v>
          </cell>
        </row>
        <row r="410">
          <cell r="A410" t="str">
            <v>Prespect 404</v>
          </cell>
          <cell r="B410">
            <v>25</v>
          </cell>
        </row>
        <row r="411">
          <cell r="A411" t="str">
            <v>Prespect 405</v>
          </cell>
          <cell r="B411">
            <v>35</v>
          </cell>
        </row>
        <row r="412">
          <cell r="A412" t="str">
            <v>Prespect 406</v>
          </cell>
          <cell r="B412">
            <v>20</v>
          </cell>
        </row>
        <row r="413">
          <cell r="A413" t="str">
            <v>Prespect 407</v>
          </cell>
          <cell r="B413">
            <v>25</v>
          </cell>
        </row>
        <row r="414">
          <cell r="A414" t="str">
            <v>Prespect 408</v>
          </cell>
          <cell r="B414">
            <v>35</v>
          </cell>
        </row>
        <row r="415">
          <cell r="A415" t="str">
            <v>Prespect 409</v>
          </cell>
          <cell r="B415">
            <v>20</v>
          </cell>
        </row>
        <row r="416">
          <cell r="A416" t="str">
            <v>Prespect 410</v>
          </cell>
          <cell r="B416">
            <v>10</v>
          </cell>
        </row>
        <row r="417">
          <cell r="A417" t="str">
            <v>Prespect 411</v>
          </cell>
          <cell r="B417">
            <v>30</v>
          </cell>
        </row>
        <row r="418">
          <cell r="A418" t="str">
            <v>Prespect 412</v>
          </cell>
          <cell r="B418">
            <v>10</v>
          </cell>
        </row>
        <row r="419">
          <cell r="A419" t="str">
            <v>Prespect 413</v>
          </cell>
          <cell r="B419">
            <v>20</v>
          </cell>
        </row>
        <row r="420">
          <cell r="A420" t="str">
            <v>Prespect 414</v>
          </cell>
          <cell r="B420">
            <v>20</v>
          </cell>
        </row>
        <row r="421">
          <cell r="A421" t="str">
            <v>Prespect 415</v>
          </cell>
          <cell r="B421">
            <v>25</v>
          </cell>
        </row>
        <row r="422">
          <cell r="A422" t="str">
            <v>Prespect 416</v>
          </cell>
          <cell r="B422">
            <v>35</v>
          </cell>
        </row>
        <row r="423">
          <cell r="A423" t="str">
            <v>Prespect 417</v>
          </cell>
          <cell r="B423">
            <v>15</v>
          </cell>
        </row>
        <row r="424">
          <cell r="A424" t="str">
            <v>Prespect 418</v>
          </cell>
          <cell r="B424">
            <v>20</v>
          </cell>
        </row>
        <row r="425">
          <cell r="A425" t="str">
            <v>Prespect 419</v>
          </cell>
          <cell r="B425">
            <v>15</v>
          </cell>
        </row>
        <row r="426">
          <cell r="A426" t="str">
            <v>Prespect 420</v>
          </cell>
          <cell r="B426">
            <v>22</v>
          </cell>
        </row>
        <row r="427">
          <cell r="A427" t="str">
            <v>Prespect 421</v>
          </cell>
          <cell r="B427">
            <v>30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428"/>
  <sheetViews>
    <sheetView tabSelected="1" workbookViewId="0">
      <selection activeCell="E4" sqref="E4"/>
    </sheetView>
  </sheetViews>
  <sheetFormatPr baseColWidth="10" defaultRowHeight="15" x14ac:dyDescent="0"/>
  <cols>
    <col min="1" max="1" width="11.83203125" bestFit="1" customWidth="1"/>
    <col min="2" max="2" width="14.5" bestFit="1" customWidth="1"/>
  </cols>
  <sheetData>
    <row r="6" spans="1:2">
      <c r="B6" t="s">
        <v>0</v>
      </c>
    </row>
    <row r="7" spans="1:2">
      <c r="A7" t="s">
        <v>1</v>
      </c>
      <c r="B7">
        <v>15</v>
      </c>
    </row>
    <row r="8" spans="1:2">
      <c r="A8" t="s">
        <v>2</v>
      </c>
      <c r="B8">
        <v>10</v>
      </c>
    </row>
    <row r="9" spans="1:2">
      <c r="A9" t="s">
        <v>3</v>
      </c>
      <c r="B9">
        <v>20</v>
      </c>
    </row>
    <row r="10" spans="1:2">
      <c r="A10" t="s">
        <v>4</v>
      </c>
      <c r="B10">
        <v>25</v>
      </c>
    </row>
    <row r="11" spans="1:2">
      <c r="A11" t="s">
        <v>5</v>
      </c>
      <c r="B11">
        <v>30</v>
      </c>
    </row>
    <row r="12" spans="1:2">
      <c r="A12" t="s">
        <v>6</v>
      </c>
      <c r="B12">
        <v>15</v>
      </c>
    </row>
    <row r="13" spans="1:2">
      <c r="A13" t="s">
        <v>7</v>
      </c>
      <c r="B13">
        <v>10</v>
      </c>
    </row>
    <row r="14" spans="1:2">
      <c r="A14" t="s">
        <v>8</v>
      </c>
      <c r="B14">
        <v>15</v>
      </c>
    </row>
    <row r="15" spans="1:2">
      <c r="A15" t="s">
        <v>9</v>
      </c>
      <c r="B15">
        <v>20</v>
      </c>
    </row>
    <row r="16" spans="1:2">
      <c r="A16" t="s">
        <v>10</v>
      </c>
      <c r="B16">
        <v>22</v>
      </c>
    </row>
    <row r="17" spans="1:2">
      <c r="A17" t="s">
        <v>11</v>
      </c>
      <c r="B17">
        <v>15</v>
      </c>
    </row>
    <row r="18" spans="1:2">
      <c r="A18" t="s">
        <v>12</v>
      </c>
      <c r="B18">
        <v>15</v>
      </c>
    </row>
    <row r="19" spans="1:2">
      <c r="A19" t="s">
        <v>13</v>
      </c>
      <c r="B19">
        <v>15</v>
      </c>
    </row>
    <row r="20" spans="1:2">
      <c r="A20" t="s">
        <v>14</v>
      </c>
      <c r="B20">
        <v>20</v>
      </c>
    </row>
    <row r="21" spans="1:2">
      <c r="A21" t="s">
        <v>15</v>
      </c>
      <c r="B21">
        <v>25</v>
      </c>
    </row>
    <row r="22" spans="1:2">
      <c r="A22" t="s">
        <v>16</v>
      </c>
      <c r="B22">
        <v>35</v>
      </c>
    </row>
    <row r="23" spans="1:2">
      <c r="A23" t="s">
        <v>17</v>
      </c>
      <c r="B23">
        <v>20</v>
      </c>
    </row>
    <row r="24" spans="1:2">
      <c r="A24" t="s">
        <v>18</v>
      </c>
      <c r="B24">
        <v>10</v>
      </c>
    </row>
    <row r="25" spans="1:2">
      <c r="A25" t="s">
        <v>19</v>
      </c>
      <c r="B25">
        <v>5</v>
      </c>
    </row>
    <row r="26" spans="1:2">
      <c r="A26" t="s">
        <v>20</v>
      </c>
      <c r="B26">
        <v>10</v>
      </c>
    </row>
    <row r="27" spans="1:2">
      <c r="A27" t="s">
        <v>21</v>
      </c>
      <c r="B27">
        <v>15</v>
      </c>
    </row>
    <row r="28" spans="1:2">
      <c r="A28" t="s">
        <v>22</v>
      </c>
      <c r="B28">
        <v>15</v>
      </c>
    </row>
    <row r="29" spans="1:2">
      <c r="A29" t="s">
        <v>23</v>
      </c>
      <c r="B29">
        <v>20</v>
      </c>
    </row>
    <row r="30" spans="1:2">
      <c r="A30" t="s">
        <v>24</v>
      </c>
      <c r="B30">
        <v>20</v>
      </c>
    </row>
    <row r="31" spans="1:2">
      <c r="A31" t="s">
        <v>25</v>
      </c>
      <c r="B31">
        <v>20</v>
      </c>
    </row>
    <row r="32" spans="1:2">
      <c r="A32" t="s">
        <v>26</v>
      </c>
      <c r="B32">
        <v>15</v>
      </c>
    </row>
    <row r="33" spans="1:2">
      <c r="A33" t="s">
        <v>27</v>
      </c>
      <c r="B33">
        <v>30</v>
      </c>
    </row>
    <row r="34" spans="1:2">
      <c r="A34" t="s">
        <v>28</v>
      </c>
      <c r="B34">
        <v>15</v>
      </c>
    </row>
    <row r="35" spans="1:2">
      <c r="A35" t="s">
        <v>29</v>
      </c>
      <c r="B35">
        <v>20</v>
      </c>
    </row>
    <row r="36" spans="1:2">
      <c r="A36" t="s">
        <v>30</v>
      </c>
      <c r="B36">
        <v>15</v>
      </c>
    </row>
    <row r="37" spans="1:2">
      <c r="A37" t="s">
        <v>31</v>
      </c>
      <c r="B37">
        <v>25</v>
      </c>
    </row>
    <row r="38" spans="1:2">
      <c r="A38" t="s">
        <v>32</v>
      </c>
      <c r="B38">
        <v>10</v>
      </c>
    </row>
    <row r="39" spans="1:2">
      <c r="A39" t="s">
        <v>33</v>
      </c>
      <c r="B39">
        <v>10</v>
      </c>
    </row>
    <row r="40" spans="1:2">
      <c r="A40" t="s">
        <v>34</v>
      </c>
      <c r="B40">
        <v>15</v>
      </c>
    </row>
    <row r="41" spans="1:2">
      <c r="A41" t="s">
        <v>35</v>
      </c>
      <c r="B41">
        <v>15</v>
      </c>
    </row>
    <row r="42" spans="1:2">
      <c r="A42" t="s">
        <v>36</v>
      </c>
      <c r="B42">
        <v>20</v>
      </c>
    </row>
    <row r="43" spans="1:2">
      <c r="A43" t="s">
        <v>37</v>
      </c>
      <c r="B43">
        <v>25</v>
      </c>
    </row>
    <row r="44" spans="1:2">
      <c r="A44" t="s">
        <v>38</v>
      </c>
      <c r="B44">
        <v>30</v>
      </c>
    </row>
    <row r="45" spans="1:2">
      <c r="A45" t="s">
        <v>39</v>
      </c>
      <c r="B45">
        <v>35</v>
      </c>
    </row>
    <row r="46" spans="1:2">
      <c r="A46" t="s">
        <v>40</v>
      </c>
      <c r="B46">
        <v>40</v>
      </c>
    </row>
    <row r="47" spans="1:2">
      <c r="A47" t="s">
        <v>41</v>
      </c>
      <c r="B47">
        <v>15</v>
      </c>
    </row>
    <row r="48" spans="1:2">
      <c r="A48" t="s">
        <v>42</v>
      </c>
      <c r="B48">
        <v>20</v>
      </c>
    </row>
    <row r="49" spans="1:2">
      <c r="A49" t="s">
        <v>43</v>
      </c>
      <c r="B49">
        <v>22</v>
      </c>
    </row>
    <row r="50" spans="1:2">
      <c r="A50" t="s">
        <v>44</v>
      </c>
      <c r="B50">
        <v>15</v>
      </c>
    </row>
    <row r="51" spans="1:2">
      <c r="A51" t="s">
        <v>45</v>
      </c>
      <c r="B51">
        <v>15</v>
      </c>
    </row>
    <row r="52" spans="1:2">
      <c r="A52" t="s">
        <v>46</v>
      </c>
      <c r="B52">
        <v>15</v>
      </c>
    </row>
    <row r="53" spans="1:2">
      <c r="A53" t="s">
        <v>47</v>
      </c>
      <c r="B53">
        <v>20</v>
      </c>
    </row>
    <row r="54" spans="1:2">
      <c r="A54" t="s">
        <v>48</v>
      </c>
      <c r="B54">
        <v>25</v>
      </c>
    </row>
    <row r="55" spans="1:2">
      <c r="A55" t="s">
        <v>49</v>
      </c>
      <c r="B55">
        <v>35</v>
      </c>
    </row>
    <row r="56" spans="1:2">
      <c r="A56" t="s">
        <v>50</v>
      </c>
      <c r="B56">
        <v>20</v>
      </c>
    </row>
    <row r="57" spans="1:2">
      <c r="A57" t="s">
        <v>51</v>
      </c>
      <c r="B57">
        <v>10</v>
      </c>
    </row>
    <row r="58" spans="1:2">
      <c r="A58" t="s">
        <v>52</v>
      </c>
      <c r="B58">
        <v>5</v>
      </c>
    </row>
    <row r="59" spans="1:2">
      <c r="A59" t="s">
        <v>53</v>
      </c>
      <c r="B59">
        <v>10</v>
      </c>
    </row>
    <row r="60" spans="1:2">
      <c r="A60" t="s">
        <v>54</v>
      </c>
      <c r="B60">
        <v>20</v>
      </c>
    </row>
    <row r="61" spans="1:2">
      <c r="A61" t="s">
        <v>55</v>
      </c>
      <c r="B61">
        <v>25</v>
      </c>
    </row>
    <row r="62" spans="1:2">
      <c r="A62" t="s">
        <v>56</v>
      </c>
      <c r="B62">
        <v>35</v>
      </c>
    </row>
    <row r="63" spans="1:2">
      <c r="A63" t="s">
        <v>57</v>
      </c>
      <c r="B63">
        <v>20</v>
      </c>
    </row>
    <row r="64" spans="1:2">
      <c r="A64" t="s">
        <v>58</v>
      </c>
      <c r="B64">
        <v>10</v>
      </c>
    </row>
    <row r="65" spans="1:2">
      <c r="A65" t="s">
        <v>59</v>
      </c>
      <c r="B65">
        <v>5</v>
      </c>
    </row>
    <row r="66" spans="1:2">
      <c r="A66" t="s">
        <v>60</v>
      </c>
      <c r="B66">
        <v>10</v>
      </c>
    </row>
    <row r="67" spans="1:2">
      <c r="A67" t="s">
        <v>61</v>
      </c>
      <c r="B67">
        <v>15</v>
      </c>
    </row>
    <row r="68" spans="1:2">
      <c r="A68" t="s">
        <v>62</v>
      </c>
      <c r="B68">
        <v>15</v>
      </c>
    </row>
    <row r="69" spans="1:2">
      <c r="A69" t="s">
        <v>63</v>
      </c>
      <c r="B69">
        <v>20</v>
      </c>
    </row>
    <row r="70" spans="1:2">
      <c r="A70" t="s">
        <v>64</v>
      </c>
      <c r="B70">
        <v>20</v>
      </c>
    </row>
    <row r="71" spans="1:2">
      <c r="A71" t="s">
        <v>65</v>
      </c>
      <c r="B71">
        <v>20</v>
      </c>
    </row>
    <row r="72" spans="1:2">
      <c r="A72" t="s">
        <v>66</v>
      </c>
      <c r="B72">
        <v>15</v>
      </c>
    </row>
    <row r="73" spans="1:2">
      <c r="A73" t="s">
        <v>67</v>
      </c>
      <c r="B73">
        <v>30</v>
      </c>
    </row>
    <row r="74" spans="1:2">
      <c r="A74" t="s">
        <v>68</v>
      </c>
      <c r="B74">
        <v>15</v>
      </c>
    </row>
    <row r="75" spans="1:2">
      <c r="A75" t="s">
        <v>69</v>
      </c>
      <c r="B75">
        <v>20</v>
      </c>
    </row>
    <row r="76" spans="1:2">
      <c r="A76" t="s">
        <v>70</v>
      </c>
      <c r="B76">
        <v>15</v>
      </c>
    </row>
    <row r="77" spans="1:2">
      <c r="A77" t="s">
        <v>71</v>
      </c>
      <c r="B77">
        <v>22</v>
      </c>
    </row>
    <row r="78" spans="1:2">
      <c r="A78" t="s">
        <v>72</v>
      </c>
      <c r="B78">
        <v>15</v>
      </c>
    </row>
    <row r="79" spans="1:2">
      <c r="A79" t="s">
        <v>73</v>
      </c>
      <c r="B79">
        <v>15</v>
      </c>
    </row>
    <row r="80" spans="1:2">
      <c r="A80" t="s">
        <v>74</v>
      </c>
      <c r="B80">
        <v>15</v>
      </c>
    </row>
    <row r="81" spans="1:2">
      <c r="A81" t="s">
        <v>75</v>
      </c>
      <c r="B81">
        <v>20</v>
      </c>
    </row>
    <row r="82" spans="1:2">
      <c r="A82" t="s">
        <v>76</v>
      </c>
      <c r="B82">
        <v>25</v>
      </c>
    </row>
    <row r="83" spans="1:2">
      <c r="A83" t="s">
        <v>77</v>
      </c>
      <c r="B83">
        <v>35</v>
      </c>
    </row>
    <row r="84" spans="1:2">
      <c r="A84" t="s">
        <v>78</v>
      </c>
      <c r="B84">
        <v>20</v>
      </c>
    </row>
    <row r="85" spans="1:2">
      <c r="A85" t="s">
        <v>79</v>
      </c>
      <c r="B85">
        <v>10</v>
      </c>
    </row>
    <row r="86" spans="1:2">
      <c r="A86" t="s">
        <v>80</v>
      </c>
      <c r="B86">
        <v>5</v>
      </c>
    </row>
    <row r="87" spans="1:2">
      <c r="A87" t="s">
        <v>81</v>
      </c>
      <c r="B87">
        <v>10</v>
      </c>
    </row>
    <row r="88" spans="1:2">
      <c r="A88" t="s">
        <v>82</v>
      </c>
      <c r="B88">
        <v>20</v>
      </c>
    </row>
    <row r="89" spans="1:2">
      <c r="A89" t="s">
        <v>83</v>
      </c>
      <c r="B89">
        <v>25</v>
      </c>
    </row>
    <row r="90" spans="1:2">
      <c r="A90" t="s">
        <v>84</v>
      </c>
      <c r="B90">
        <v>35</v>
      </c>
    </row>
    <row r="91" spans="1:2">
      <c r="A91" t="s">
        <v>85</v>
      </c>
      <c r="B91">
        <v>30</v>
      </c>
    </row>
    <row r="92" spans="1:2">
      <c r="A92" t="s">
        <v>86</v>
      </c>
      <c r="B92">
        <v>15</v>
      </c>
    </row>
    <row r="93" spans="1:2">
      <c r="A93" t="s">
        <v>87</v>
      </c>
      <c r="B93">
        <v>10</v>
      </c>
    </row>
    <row r="94" spans="1:2">
      <c r="A94" t="s">
        <v>88</v>
      </c>
      <c r="B94">
        <v>15</v>
      </c>
    </row>
    <row r="95" spans="1:2">
      <c r="A95" t="s">
        <v>89</v>
      </c>
      <c r="B95">
        <v>20</v>
      </c>
    </row>
    <row r="96" spans="1:2">
      <c r="A96" t="s">
        <v>90</v>
      </c>
      <c r="B96">
        <v>22</v>
      </c>
    </row>
    <row r="97" spans="1:2">
      <c r="A97" t="s">
        <v>91</v>
      </c>
      <c r="B97">
        <v>15</v>
      </c>
    </row>
    <row r="98" spans="1:2">
      <c r="A98" t="s">
        <v>92</v>
      </c>
      <c r="B98">
        <v>15</v>
      </c>
    </row>
    <row r="99" spans="1:2">
      <c r="A99" t="s">
        <v>93</v>
      </c>
      <c r="B99">
        <v>15</v>
      </c>
    </row>
    <row r="100" spans="1:2">
      <c r="A100" t="s">
        <v>94</v>
      </c>
      <c r="B100">
        <v>20</v>
      </c>
    </row>
    <row r="101" spans="1:2">
      <c r="A101" t="s">
        <v>95</v>
      </c>
      <c r="B101">
        <v>25</v>
      </c>
    </row>
    <row r="102" spans="1:2">
      <c r="A102" t="s">
        <v>96</v>
      </c>
      <c r="B102">
        <v>35</v>
      </c>
    </row>
    <row r="103" spans="1:2">
      <c r="A103" t="s">
        <v>97</v>
      </c>
      <c r="B103">
        <v>20</v>
      </c>
    </row>
    <row r="104" spans="1:2">
      <c r="A104" t="s">
        <v>98</v>
      </c>
      <c r="B104">
        <v>10</v>
      </c>
    </row>
    <row r="105" spans="1:2">
      <c r="A105" t="s">
        <v>99</v>
      </c>
      <c r="B105">
        <v>5</v>
      </c>
    </row>
    <row r="106" spans="1:2">
      <c r="A106" t="s">
        <v>100</v>
      </c>
      <c r="B106">
        <v>10</v>
      </c>
    </row>
    <row r="107" spans="1:2">
      <c r="A107" t="s">
        <v>101</v>
      </c>
      <c r="B107">
        <v>20</v>
      </c>
    </row>
    <row r="108" spans="1:2">
      <c r="A108" t="s">
        <v>102</v>
      </c>
      <c r="B108">
        <v>15</v>
      </c>
    </row>
    <row r="109" spans="1:2">
      <c r="A109" t="s">
        <v>103</v>
      </c>
      <c r="B109">
        <v>30</v>
      </c>
    </row>
    <row r="110" spans="1:2">
      <c r="A110" t="s">
        <v>104</v>
      </c>
      <c r="B110">
        <v>15</v>
      </c>
    </row>
    <row r="111" spans="1:2">
      <c r="A111" t="s">
        <v>105</v>
      </c>
      <c r="B111">
        <v>20</v>
      </c>
    </row>
    <row r="112" spans="1:2">
      <c r="A112" t="s">
        <v>106</v>
      </c>
      <c r="B112">
        <v>15</v>
      </c>
    </row>
    <row r="113" spans="1:2">
      <c r="A113" t="s">
        <v>107</v>
      </c>
      <c r="B113">
        <v>22</v>
      </c>
    </row>
    <row r="114" spans="1:2">
      <c r="A114" t="s">
        <v>108</v>
      </c>
      <c r="B114">
        <v>15</v>
      </c>
    </row>
    <row r="115" spans="1:2">
      <c r="A115" t="s">
        <v>109</v>
      </c>
      <c r="B115">
        <v>15</v>
      </c>
    </row>
    <row r="116" spans="1:2">
      <c r="A116" t="s">
        <v>110</v>
      </c>
      <c r="B116">
        <v>15</v>
      </c>
    </row>
    <row r="117" spans="1:2">
      <c r="A117" t="s">
        <v>111</v>
      </c>
      <c r="B117">
        <v>20</v>
      </c>
    </row>
    <row r="118" spans="1:2">
      <c r="A118" t="s">
        <v>112</v>
      </c>
      <c r="B118">
        <v>25</v>
      </c>
    </row>
    <row r="119" spans="1:2">
      <c r="A119" t="s">
        <v>113</v>
      </c>
      <c r="B119">
        <v>35</v>
      </c>
    </row>
    <row r="120" spans="1:2">
      <c r="A120" t="s">
        <v>114</v>
      </c>
      <c r="B120">
        <v>20</v>
      </c>
    </row>
    <row r="121" spans="1:2">
      <c r="A121" t="s">
        <v>115</v>
      </c>
      <c r="B121">
        <v>10</v>
      </c>
    </row>
    <row r="122" spans="1:2">
      <c r="A122" t="s">
        <v>116</v>
      </c>
      <c r="B122">
        <v>20</v>
      </c>
    </row>
    <row r="123" spans="1:2">
      <c r="A123" t="s">
        <v>117</v>
      </c>
      <c r="B123">
        <v>10</v>
      </c>
    </row>
    <row r="124" spans="1:2">
      <c r="A124" t="s">
        <v>118</v>
      </c>
      <c r="B124">
        <v>5</v>
      </c>
    </row>
    <row r="125" spans="1:2">
      <c r="A125" t="s">
        <v>119</v>
      </c>
      <c r="B125">
        <v>10</v>
      </c>
    </row>
    <row r="126" spans="1:2">
      <c r="A126" t="s">
        <v>120</v>
      </c>
      <c r="B126">
        <v>20</v>
      </c>
    </row>
    <row r="127" spans="1:2">
      <c r="A127" t="s">
        <v>121</v>
      </c>
      <c r="B127">
        <v>25</v>
      </c>
    </row>
    <row r="128" spans="1:2">
      <c r="A128" t="s">
        <v>122</v>
      </c>
      <c r="B128">
        <v>35</v>
      </c>
    </row>
    <row r="129" spans="1:2">
      <c r="A129" t="s">
        <v>123</v>
      </c>
      <c r="B129">
        <v>30</v>
      </c>
    </row>
    <row r="130" spans="1:2">
      <c r="A130" t="s">
        <v>124</v>
      </c>
      <c r="B130">
        <v>15</v>
      </c>
    </row>
    <row r="131" spans="1:2">
      <c r="A131" t="s">
        <v>125</v>
      </c>
      <c r="B131">
        <v>10</v>
      </c>
    </row>
    <row r="132" spans="1:2">
      <c r="A132" t="s">
        <v>126</v>
      </c>
      <c r="B132">
        <v>35</v>
      </c>
    </row>
    <row r="133" spans="1:2">
      <c r="A133" t="s">
        <v>127</v>
      </c>
      <c r="B133">
        <v>20</v>
      </c>
    </row>
    <row r="134" spans="1:2">
      <c r="A134" t="s">
        <v>128</v>
      </c>
      <c r="B134" s="1">
        <v>15</v>
      </c>
    </row>
    <row r="135" spans="1:2">
      <c r="A135" t="s">
        <v>129</v>
      </c>
      <c r="B135" s="1">
        <v>20</v>
      </c>
    </row>
    <row r="136" spans="1:2">
      <c r="A136" t="s">
        <v>130</v>
      </c>
      <c r="B136" s="1">
        <v>25</v>
      </c>
    </row>
    <row r="137" spans="1:2">
      <c r="A137" t="s">
        <v>131</v>
      </c>
      <c r="B137" s="1">
        <v>30</v>
      </c>
    </row>
    <row r="138" spans="1:2">
      <c r="A138" t="s">
        <v>132</v>
      </c>
      <c r="B138" s="1">
        <v>35</v>
      </c>
    </row>
    <row r="139" spans="1:2">
      <c r="A139" t="s">
        <v>133</v>
      </c>
      <c r="B139" s="1">
        <v>40</v>
      </c>
    </row>
    <row r="140" spans="1:2">
      <c r="A140" t="s">
        <v>134</v>
      </c>
      <c r="B140" s="1">
        <v>40</v>
      </c>
    </row>
    <row r="141" spans="1:2">
      <c r="A141" t="s">
        <v>135</v>
      </c>
      <c r="B141" s="1">
        <v>20</v>
      </c>
    </row>
    <row r="142" spans="1:2">
      <c r="A142" t="s">
        <v>136</v>
      </c>
      <c r="B142" s="1">
        <v>22</v>
      </c>
    </row>
    <row r="143" spans="1:2">
      <c r="A143" t="s">
        <v>137</v>
      </c>
      <c r="B143" s="1">
        <v>15</v>
      </c>
    </row>
    <row r="144" spans="1:2">
      <c r="A144" t="s">
        <v>138</v>
      </c>
      <c r="B144" s="1">
        <v>15</v>
      </c>
    </row>
    <row r="145" spans="1:2">
      <c r="A145" t="s">
        <v>139</v>
      </c>
      <c r="B145" s="1">
        <v>15</v>
      </c>
    </row>
    <row r="146" spans="1:2">
      <c r="A146" t="s">
        <v>140</v>
      </c>
      <c r="B146" s="1">
        <v>50</v>
      </c>
    </row>
    <row r="147" spans="1:2">
      <c r="A147" t="s">
        <v>141</v>
      </c>
      <c r="B147" s="1">
        <v>25</v>
      </c>
    </row>
    <row r="148" spans="1:2">
      <c r="A148" t="s">
        <v>142</v>
      </c>
      <c r="B148">
        <v>20</v>
      </c>
    </row>
    <row r="149" spans="1:2">
      <c r="A149" t="s">
        <v>143</v>
      </c>
      <c r="B149">
        <v>25</v>
      </c>
    </row>
    <row r="150" spans="1:2">
      <c r="A150" t="s">
        <v>144</v>
      </c>
      <c r="B150">
        <v>35</v>
      </c>
    </row>
    <row r="151" spans="1:2">
      <c r="A151" t="s">
        <v>145</v>
      </c>
      <c r="B151">
        <v>20</v>
      </c>
    </row>
    <row r="152" spans="1:2">
      <c r="A152" t="s">
        <v>146</v>
      </c>
      <c r="B152">
        <v>10</v>
      </c>
    </row>
    <row r="153" spans="1:2">
      <c r="A153" t="s">
        <v>147</v>
      </c>
      <c r="B153">
        <v>25</v>
      </c>
    </row>
    <row r="154" spans="1:2">
      <c r="A154" t="s">
        <v>148</v>
      </c>
      <c r="B154">
        <v>10</v>
      </c>
    </row>
    <row r="155" spans="1:2">
      <c r="A155" t="s">
        <v>149</v>
      </c>
      <c r="B155">
        <v>20</v>
      </c>
    </row>
    <row r="156" spans="1:2">
      <c r="A156" t="s">
        <v>150</v>
      </c>
      <c r="B156">
        <v>15</v>
      </c>
    </row>
    <row r="157" spans="1:2">
      <c r="A157" t="s">
        <v>151</v>
      </c>
      <c r="B157">
        <v>30</v>
      </c>
    </row>
    <row r="158" spans="1:2">
      <c r="A158" t="s">
        <v>152</v>
      </c>
      <c r="B158">
        <v>15</v>
      </c>
    </row>
    <row r="159" spans="1:2">
      <c r="A159" t="s">
        <v>153</v>
      </c>
      <c r="B159">
        <v>20</v>
      </c>
    </row>
    <row r="160" spans="1:2">
      <c r="A160" t="s">
        <v>154</v>
      </c>
      <c r="B160">
        <v>15</v>
      </c>
    </row>
    <row r="161" spans="1:2">
      <c r="A161" t="s">
        <v>155</v>
      </c>
      <c r="B161">
        <v>28</v>
      </c>
    </row>
    <row r="162" spans="1:2">
      <c r="A162" t="s">
        <v>156</v>
      </c>
      <c r="B162">
        <v>15</v>
      </c>
    </row>
    <row r="163" spans="1:2">
      <c r="A163" t="s">
        <v>157</v>
      </c>
      <c r="B163">
        <v>15</v>
      </c>
    </row>
    <row r="164" spans="1:2">
      <c r="A164" t="s">
        <v>158</v>
      </c>
      <c r="B164">
        <v>15</v>
      </c>
    </row>
    <row r="165" spans="1:2">
      <c r="A165" t="s">
        <v>159</v>
      </c>
      <c r="B165">
        <v>20</v>
      </c>
    </row>
    <row r="166" spans="1:2">
      <c r="A166" t="s">
        <v>160</v>
      </c>
      <c r="B166">
        <v>25</v>
      </c>
    </row>
    <row r="167" spans="1:2">
      <c r="A167" t="s">
        <v>161</v>
      </c>
      <c r="B167">
        <v>35</v>
      </c>
    </row>
    <row r="168" spans="1:2">
      <c r="A168" t="s">
        <v>162</v>
      </c>
      <c r="B168">
        <v>20</v>
      </c>
    </row>
    <row r="169" spans="1:2">
      <c r="A169" t="s">
        <v>163</v>
      </c>
      <c r="B169">
        <v>45</v>
      </c>
    </row>
    <row r="170" spans="1:2">
      <c r="A170" t="s">
        <v>164</v>
      </c>
      <c r="B170">
        <v>35</v>
      </c>
    </row>
    <row r="171" spans="1:2">
      <c r="A171" t="s">
        <v>165</v>
      </c>
      <c r="B171">
        <v>20</v>
      </c>
    </row>
    <row r="172" spans="1:2">
      <c r="A172" t="s">
        <v>166</v>
      </c>
      <c r="B172">
        <v>10</v>
      </c>
    </row>
    <row r="173" spans="1:2">
      <c r="A173" t="s">
        <v>167</v>
      </c>
      <c r="B173">
        <v>5</v>
      </c>
    </row>
    <row r="174" spans="1:2">
      <c r="A174" t="s">
        <v>168</v>
      </c>
      <c r="B174">
        <v>15</v>
      </c>
    </row>
    <row r="175" spans="1:2">
      <c r="A175" t="s">
        <v>169</v>
      </c>
      <c r="B175">
        <v>20</v>
      </c>
    </row>
    <row r="176" spans="1:2">
      <c r="A176" t="s">
        <v>170</v>
      </c>
      <c r="B176">
        <v>25</v>
      </c>
    </row>
    <row r="177" spans="1:2">
      <c r="A177" t="s">
        <v>171</v>
      </c>
      <c r="B177">
        <v>35</v>
      </c>
    </row>
    <row r="178" spans="1:2">
      <c r="A178" t="s">
        <v>172</v>
      </c>
      <c r="B178">
        <v>20</v>
      </c>
    </row>
    <row r="179" spans="1:2">
      <c r="A179" t="s">
        <v>173</v>
      </c>
      <c r="B179">
        <v>10</v>
      </c>
    </row>
    <row r="180" spans="1:2">
      <c r="A180" t="s">
        <v>174</v>
      </c>
      <c r="B180">
        <v>15</v>
      </c>
    </row>
    <row r="181" spans="1:2">
      <c r="A181" t="s">
        <v>175</v>
      </c>
      <c r="B181">
        <v>10</v>
      </c>
    </row>
    <row r="182" spans="1:2">
      <c r="A182" t="s">
        <v>176</v>
      </c>
      <c r="B182">
        <v>15</v>
      </c>
    </row>
    <row r="183" spans="1:2">
      <c r="A183" t="s">
        <v>177</v>
      </c>
      <c r="B183">
        <v>15</v>
      </c>
    </row>
    <row r="184" spans="1:2">
      <c r="A184" t="s">
        <v>178</v>
      </c>
      <c r="B184">
        <v>20</v>
      </c>
    </row>
    <row r="185" spans="1:2">
      <c r="A185" t="s">
        <v>179</v>
      </c>
      <c r="B185">
        <v>20</v>
      </c>
    </row>
    <row r="186" spans="1:2">
      <c r="A186" t="s">
        <v>180</v>
      </c>
      <c r="B186">
        <v>20</v>
      </c>
    </row>
    <row r="187" spans="1:2">
      <c r="A187" t="s">
        <v>181</v>
      </c>
      <c r="B187">
        <v>15</v>
      </c>
    </row>
    <row r="188" spans="1:2">
      <c r="A188" t="s">
        <v>182</v>
      </c>
      <c r="B188" s="1">
        <v>25</v>
      </c>
    </row>
    <row r="189" spans="1:2">
      <c r="A189" t="s">
        <v>183</v>
      </c>
      <c r="B189" s="1">
        <v>20</v>
      </c>
    </row>
    <row r="190" spans="1:2">
      <c r="A190" t="s">
        <v>184</v>
      </c>
      <c r="B190" s="1">
        <v>15</v>
      </c>
    </row>
    <row r="191" spans="1:2">
      <c r="A191" t="s">
        <v>185</v>
      </c>
      <c r="B191" s="1">
        <v>30</v>
      </c>
    </row>
    <row r="192" spans="1:2">
      <c r="A192" t="s">
        <v>186</v>
      </c>
      <c r="B192" s="1">
        <v>15</v>
      </c>
    </row>
    <row r="193" spans="1:2">
      <c r="A193" t="s">
        <v>187</v>
      </c>
      <c r="B193" s="1">
        <v>20</v>
      </c>
    </row>
    <row r="194" spans="1:2">
      <c r="A194" t="s">
        <v>188</v>
      </c>
      <c r="B194" s="1">
        <v>15</v>
      </c>
    </row>
    <row r="195" spans="1:2">
      <c r="A195" t="s">
        <v>189</v>
      </c>
      <c r="B195" s="1">
        <v>10</v>
      </c>
    </row>
    <row r="196" spans="1:2">
      <c r="A196" t="s">
        <v>190</v>
      </c>
      <c r="B196" s="1">
        <v>10</v>
      </c>
    </row>
    <row r="197" spans="1:2">
      <c r="A197" t="s">
        <v>191</v>
      </c>
      <c r="B197" s="1">
        <v>10</v>
      </c>
    </row>
    <row r="198" spans="1:2">
      <c r="A198" t="s">
        <v>192</v>
      </c>
      <c r="B198" s="1">
        <v>15</v>
      </c>
    </row>
    <row r="199" spans="1:2">
      <c r="A199" t="s">
        <v>193</v>
      </c>
      <c r="B199" s="1">
        <v>15</v>
      </c>
    </row>
    <row r="200" spans="1:2">
      <c r="A200" t="s">
        <v>194</v>
      </c>
      <c r="B200" s="1">
        <v>20</v>
      </c>
    </row>
    <row r="201" spans="1:2">
      <c r="A201" t="s">
        <v>195</v>
      </c>
      <c r="B201" s="1">
        <v>25</v>
      </c>
    </row>
    <row r="202" spans="1:2">
      <c r="A202" t="s">
        <v>196</v>
      </c>
      <c r="B202" s="1">
        <v>30</v>
      </c>
    </row>
    <row r="203" spans="1:2">
      <c r="A203" t="s">
        <v>197</v>
      </c>
      <c r="B203" s="1">
        <v>35</v>
      </c>
    </row>
    <row r="204" spans="1:2">
      <c r="A204" t="s">
        <v>198</v>
      </c>
      <c r="B204" s="1">
        <v>10</v>
      </c>
    </row>
    <row r="205" spans="1:2">
      <c r="A205" t="s">
        <v>199</v>
      </c>
      <c r="B205" s="1">
        <v>15</v>
      </c>
    </row>
    <row r="206" spans="1:2">
      <c r="A206" t="s">
        <v>200</v>
      </c>
      <c r="B206" s="1">
        <v>20</v>
      </c>
    </row>
    <row r="207" spans="1:2">
      <c r="A207" t="s">
        <v>201</v>
      </c>
      <c r="B207" s="1">
        <v>22</v>
      </c>
    </row>
    <row r="208" spans="1:2">
      <c r="A208" t="s">
        <v>202</v>
      </c>
      <c r="B208" s="1">
        <v>15</v>
      </c>
    </row>
    <row r="209" spans="1:2">
      <c r="A209" t="s">
        <v>203</v>
      </c>
      <c r="B209" s="1">
        <v>15</v>
      </c>
    </row>
    <row r="210" spans="1:2">
      <c r="A210" t="s">
        <v>204</v>
      </c>
      <c r="B210" s="1">
        <v>15</v>
      </c>
    </row>
    <row r="211" spans="1:2">
      <c r="A211" t="s">
        <v>205</v>
      </c>
      <c r="B211" s="1">
        <v>20</v>
      </c>
    </row>
    <row r="212" spans="1:2">
      <c r="A212" t="s">
        <v>206</v>
      </c>
      <c r="B212" s="1">
        <v>25</v>
      </c>
    </row>
    <row r="213" spans="1:2">
      <c r="A213" t="s">
        <v>207</v>
      </c>
      <c r="B213" s="1">
        <v>35</v>
      </c>
    </row>
    <row r="214" spans="1:2">
      <c r="A214" t="s">
        <v>208</v>
      </c>
      <c r="B214">
        <v>10</v>
      </c>
    </row>
    <row r="215" spans="1:2">
      <c r="A215" t="s">
        <v>209</v>
      </c>
      <c r="B215">
        <v>20</v>
      </c>
    </row>
    <row r="216" spans="1:2">
      <c r="A216" t="s">
        <v>210</v>
      </c>
      <c r="B216">
        <v>15</v>
      </c>
    </row>
    <row r="217" spans="1:2">
      <c r="A217" t="s">
        <v>211</v>
      </c>
      <c r="B217">
        <v>22</v>
      </c>
    </row>
    <row r="218" spans="1:2">
      <c r="A218" t="s">
        <v>212</v>
      </c>
      <c r="B218">
        <v>15</v>
      </c>
    </row>
    <row r="219" spans="1:2">
      <c r="A219" t="s">
        <v>213</v>
      </c>
      <c r="B219">
        <v>15</v>
      </c>
    </row>
    <row r="220" spans="1:2">
      <c r="A220" t="s">
        <v>214</v>
      </c>
      <c r="B220">
        <v>15</v>
      </c>
    </row>
    <row r="221" spans="1:2">
      <c r="A221" t="s">
        <v>215</v>
      </c>
      <c r="B221">
        <v>20</v>
      </c>
    </row>
    <row r="222" spans="1:2">
      <c r="A222" t="s">
        <v>216</v>
      </c>
      <c r="B222">
        <v>25</v>
      </c>
    </row>
    <row r="223" spans="1:2">
      <c r="A223" t="s">
        <v>217</v>
      </c>
      <c r="B223">
        <v>35</v>
      </c>
    </row>
    <row r="224" spans="1:2">
      <c r="A224" t="s">
        <v>218</v>
      </c>
      <c r="B224">
        <v>20</v>
      </c>
    </row>
    <row r="225" spans="1:2">
      <c r="A225" t="s">
        <v>219</v>
      </c>
      <c r="B225">
        <v>25</v>
      </c>
    </row>
    <row r="226" spans="1:2">
      <c r="A226" t="s">
        <v>220</v>
      </c>
      <c r="B226">
        <v>10</v>
      </c>
    </row>
    <row r="227" spans="1:2">
      <c r="A227" t="s">
        <v>221</v>
      </c>
      <c r="B227">
        <v>20</v>
      </c>
    </row>
    <row r="228" spans="1:2">
      <c r="A228" t="s">
        <v>222</v>
      </c>
      <c r="B228">
        <v>10</v>
      </c>
    </row>
    <row r="229" spans="1:2">
      <c r="A229" t="s">
        <v>223</v>
      </c>
      <c r="B229">
        <v>5</v>
      </c>
    </row>
    <row r="230" spans="1:2">
      <c r="A230" t="s">
        <v>224</v>
      </c>
      <c r="B230">
        <v>10</v>
      </c>
    </row>
    <row r="231" spans="1:2">
      <c r="A231" t="s">
        <v>225</v>
      </c>
      <c r="B231">
        <v>20</v>
      </c>
    </row>
    <row r="232" spans="1:2">
      <c r="A232" t="s">
        <v>226</v>
      </c>
      <c r="B232">
        <v>25</v>
      </c>
    </row>
    <row r="233" spans="1:2">
      <c r="A233" t="s">
        <v>227</v>
      </c>
      <c r="B233">
        <v>35</v>
      </c>
    </row>
    <row r="234" spans="1:2">
      <c r="A234" t="s">
        <v>228</v>
      </c>
      <c r="B234">
        <v>20</v>
      </c>
    </row>
    <row r="235" spans="1:2">
      <c r="A235" t="s">
        <v>229</v>
      </c>
      <c r="B235">
        <v>10</v>
      </c>
    </row>
    <row r="236" spans="1:2">
      <c r="A236" t="s">
        <v>230</v>
      </c>
      <c r="B236">
        <v>5</v>
      </c>
    </row>
    <row r="237" spans="1:2">
      <c r="A237" t="s">
        <v>231</v>
      </c>
      <c r="B237">
        <v>10</v>
      </c>
    </row>
    <row r="238" spans="1:2">
      <c r="A238" t="s">
        <v>232</v>
      </c>
      <c r="B238">
        <v>10</v>
      </c>
    </row>
    <row r="239" spans="1:2">
      <c r="A239" t="s">
        <v>233</v>
      </c>
      <c r="B239">
        <v>20</v>
      </c>
    </row>
    <row r="240" spans="1:2">
      <c r="A240" t="s">
        <v>234</v>
      </c>
      <c r="B240">
        <v>25</v>
      </c>
    </row>
    <row r="241" spans="1:2">
      <c r="A241" t="s">
        <v>235</v>
      </c>
      <c r="B241">
        <v>35</v>
      </c>
    </row>
    <row r="242" spans="1:2">
      <c r="A242" t="s">
        <v>236</v>
      </c>
      <c r="B242">
        <v>20</v>
      </c>
    </row>
    <row r="243" spans="1:2">
      <c r="A243" t="s">
        <v>237</v>
      </c>
      <c r="B243">
        <v>10</v>
      </c>
    </row>
    <row r="244" spans="1:2">
      <c r="A244" t="s">
        <v>238</v>
      </c>
      <c r="B244">
        <v>5</v>
      </c>
    </row>
    <row r="245" spans="1:2">
      <c r="A245" t="s">
        <v>239</v>
      </c>
      <c r="B245">
        <v>10</v>
      </c>
    </row>
    <row r="246" spans="1:2">
      <c r="A246" t="s">
        <v>240</v>
      </c>
      <c r="B246">
        <v>15</v>
      </c>
    </row>
    <row r="247" spans="1:2">
      <c r="A247" t="s">
        <v>241</v>
      </c>
      <c r="B247">
        <v>10</v>
      </c>
    </row>
    <row r="248" spans="1:2">
      <c r="A248" t="s">
        <v>242</v>
      </c>
      <c r="B248">
        <v>20</v>
      </c>
    </row>
    <row r="249" spans="1:2">
      <c r="A249" t="s">
        <v>243</v>
      </c>
      <c r="B249">
        <v>20</v>
      </c>
    </row>
    <row r="250" spans="1:2">
      <c r="A250" t="s">
        <v>244</v>
      </c>
      <c r="B250">
        <v>20</v>
      </c>
    </row>
    <row r="251" spans="1:2">
      <c r="A251" t="s">
        <v>245</v>
      </c>
      <c r="B251">
        <v>15</v>
      </c>
    </row>
    <row r="252" spans="1:2">
      <c r="A252" t="s">
        <v>246</v>
      </c>
      <c r="B252">
        <v>30</v>
      </c>
    </row>
    <row r="253" spans="1:2">
      <c r="A253" t="s">
        <v>247</v>
      </c>
      <c r="B253">
        <v>15</v>
      </c>
    </row>
    <row r="254" spans="1:2">
      <c r="A254" t="s">
        <v>248</v>
      </c>
      <c r="B254">
        <v>20</v>
      </c>
    </row>
    <row r="255" spans="1:2">
      <c r="A255" t="s">
        <v>249</v>
      </c>
      <c r="B255">
        <v>15</v>
      </c>
    </row>
    <row r="256" spans="1:2">
      <c r="A256" t="s">
        <v>250</v>
      </c>
      <c r="B256">
        <v>22</v>
      </c>
    </row>
    <row r="257" spans="1:2">
      <c r="A257" t="s">
        <v>251</v>
      </c>
      <c r="B257">
        <v>15</v>
      </c>
    </row>
    <row r="258" spans="1:2">
      <c r="A258" t="s">
        <v>252</v>
      </c>
      <c r="B258">
        <v>15</v>
      </c>
    </row>
    <row r="259" spans="1:2">
      <c r="A259" t="s">
        <v>253</v>
      </c>
      <c r="B259">
        <v>10</v>
      </c>
    </row>
    <row r="260" spans="1:2">
      <c r="A260" t="s">
        <v>254</v>
      </c>
      <c r="B260">
        <v>20</v>
      </c>
    </row>
    <row r="261" spans="1:2">
      <c r="A261" t="s">
        <v>255</v>
      </c>
      <c r="B261">
        <v>25</v>
      </c>
    </row>
    <row r="262" spans="1:2">
      <c r="A262" t="s">
        <v>256</v>
      </c>
      <c r="B262">
        <v>35</v>
      </c>
    </row>
    <row r="263" spans="1:2">
      <c r="A263" t="s">
        <v>257</v>
      </c>
      <c r="B263">
        <v>20</v>
      </c>
    </row>
    <row r="264" spans="1:2">
      <c r="A264" t="s">
        <v>258</v>
      </c>
      <c r="B264">
        <v>10</v>
      </c>
    </row>
    <row r="265" spans="1:2">
      <c r="A265" t="s">
        <v>259</v>
      </c>
      <c r="B265">
        <v>15</v>
      </c>
    </row>
    <row r="266" spans="1:2">
      <c r="A266" t="s">
        <v>260</v>
      </c>
      <c r="B266">
        <v>10</v>
      </c>
    </row>
    <row r="267" spans="1:2">
      <c r="A267" t="s">
        <v>261</v>
      </c>
      <c r="B267">
        <v>20</v>
      </c>
    </row>
    <row r="268" spans="1:2">
      <c r="A268" t="s">
        <v>262</v>
      </c>
      <c r="B268">
        <v>25</v>
      </c>
    </row>
    <row r="269" spans="1:2">
      <c r="A269" t="s">
        <v>263</v>
      </c>
      <c r="B269">
        <v>30</v>
      </c>
    </row>
    <row r="270" spans="1:2">
      <c r="A270" t="s">
        <v>264</v>
      </c>
      <c r="B270">
        <v>10</v>
      </c>
    </row>
    <row r="271" spans="1:2">
      <c r="A271" t="s">
        <v>265</v>
      </c>
      <c r="B271">
        <v>10</v>
      </c>
    </row>
    <row r="272" spans="1:2">
      <c r="A272" t="s">
        <v>266</v>
      </c>
      <c r="B272">
        <v>15</v>
      </c>
    </row>
    <row r="273" spans="1:2">
      <c r="A273" t="s">
        <v>267</v>
      </c>
      <c r="B273">
        <v>20</v>
      </c>
    </row>
    <row r="274" spans="1:2">
      <c r="A274" t="s">
        <v>268</v>
      </c>
      <c r="B274">
        <v>22</v>
      </c>
    </row>
    <row r="275" spans="1:2">
      <c r="A275" t="s">
        <v>269</v>
      </c>
      <c r="B275">
        <v>15</v>
      </c>
    </row>
    <row r="276" spans="1:2">
      <c r="A276" t="s">
        <v>270</v>
      </c>
      <c r="B276">
        <v>15</v>
      </c>
    </row>
    <row r="277" spans="1:2">
      <c r="A277" t="s">
        <v>271</v>
      </c>
      <c r="B277">
        <v>15</v>
      </c>
    </row>
    <row r="278" spans="1:2">
      <c r="A278" t="s">
        <v>272</v>
      </c>
      <c r="B278">
        <v>20</v>
      </c>
    </row>
    <row r="279" spans="1:2">
      <c r="A279" t="s">
        <v>273</v>
      </c>
      <c r="B279">
        <v>25</v>
      </c>
    </row>
    <row r="280" spans="1:2">
      <c r="A280" t="s">
        <v>274</v>
      </c>
      <c r="B280">
        <v>35</v>
      </c>
    </row>
    <row r="281" spans="1:2">
      <c r="A281" t="s">
        <v>275</v>
      </c>
      <c r="B281">
        <v>10</v>
      </c>
    </row>
    <row r="282" spans="1:2">
      <c r="A282" t="s">
        <v>276</v>
      </c>
      <c r="B282" s="1">
        <v>30</v>
      </c>
    </row>
    <row r="283" spans="1:2">
      <c r="A283" t="s">
        <v>277</v>
      </c>
      <c r="B283" s="1">
        <v>35</v>
      </c>
    </row>
    <row r="284" spans="1:2">
      <c r="A284" t="s">
        <v>278</v>
      </c>
      <c r="B284" s="1">
        <v>40</v>
      </c>
    </row>
    <row r="285" spans="1:2">
      <c r="A285" t="s">
        <v>279</v>
      </c>
      <c r="B285" s="1">
        <v>15</v>
      </c>
    </row>
    <row r="286" spans="1:2">
      <c r="A286" t="s">
        <v>280</v>
      </c>
      <c r="B286" s="1">
        <v>20</v>
      </c>
    </row>
    <row r="287" spans="1:2">
      <c r="A287" t="s">
        <v>281</v>
      </c>
      <c r="B287" s="1">
        <v>22</v>
      </c>
    </row>
    <row r="288" spans="1:2">
      <c r="A288" t="s">
        <v>282</v>
      </c>
      <c r="B288" s="1">
        <v>15</v>
      </c>
    </row>
    <row r="289" spans="1:2">
      <c r="A289" t="s">
        <v>283</v>
      </c>
      <c r="B289" s="1">
        <v>15</v>
      </c>
    </row>
    <row r="290" spans="1:2">
      <c r="A290" t="s">
        <v>284</v>
      </c>
      <c r="B290" s="1">
        <v>15</v>
      </c>
    </row>
    <row r="291" spans="1:2">
      <c r="A291" t="s">
        <v>285</v>
      </c>
      <c r="B291" s="1">
        <v>20</v>
      </c>
    </row>
    <row r="292" spans="1:2">
      <c r="A292" t="s">
        <v>286</v>
      </c>
      <c r="B292" s="1">
        <v>25</v>
      </c>
    </row>
    <row r="293" spans="1:2">
      <c r="A293" t="s">
        <v>287</v>
      </c>
      <c r="B293" s="1">
        <v>10</v>
      </c>
    </row>
    <row r="294" spans="1:2">
      <c r="A294" t="s">
        <v>288</v>
      </c>
      <c r="B294">
        <v>15</v>
      </c>
    </row>
    <row r="295" spans="1:2">
      <c r="A295" t="s">
        <v>289</v>
      </c>
      <c r="B295">
        <v>20</v>
      </c>
    </row>
    <row r="296" spans="1:2">
      <c r="A296" t="s">
        <v>290</v>
      </c>
      <c r="B296">
        <v>15</v>
      </c>
    </row>
    <row r="297" spans="1:2">
      <c r="A297" t="s">
        <v>291</v>
      </c>
      <c r="B297">
        <v>22</v>
      </c>
    </row>
    <row r="298" spans="1:2">
      <c r="A298" t="s">
        <v>292</v>
      </c>
      <c r="B298">
        <v>15</v>
      </c>
    </row>
    <row r="299" spans="1:2">
      <c r="A299" t="s">
        <v>293</v>
      </c>
      <c r="B299">
        <v>15</v>
      </c>
    </row>
    <row r="300" spans="1:2">
      <c r="A300" t="s">
        <v>294</v>
      </c>
      <c r="B300">
        <v>15</v>
      </c>
    </row>
    <row r="301" spans="1:2">
      <c r="A301" t="s">
        <v>295</v>
      </c>
      <c r="B301">
        <v>20</v>
      </c>
    </row>
    <row r="302" spans="1:2">
      <c r="A302" t="s">
        <v>296</v>
      </c>
      <c r="B302">
        <v>25</v>
      </c>
    </row>
    <row r="303" spans="1:2">
      <c r="A303" t="s">
        <v>297</v>
      </c>
      <c r="B303">
        <v>15</v>
      </c>
    </row>
    <row r="304" spans="1:2">
      <c r="A304" t="s">
        <v>298</v>
      </c>
      <c r="B304">
        <v>22</v>
      </c>
    </row>
    <row r="305" spans="1:2">
      <c r="A305" t="s">
        <v>299</v>
      </c>
      <c r="B305">
        <v>10</v>
      </c>
    </row>
    <row r="306" spans="1:2">
      <c r="A306" t="s">
        <v>300</v>
      </c>
      <c r="B306">
        <v>15</v>
      </c>
    </row>
    <row r="307" spans="1:2">
      <c r="A307" t="s">
        <v>301</v>
      </c>
      <c r="B307">
        <v>15</v>
      </c>
    </row>
    <row r="308" spans="1:2">
      <c r="A308" t="s">
        <v>302</v>
      </c>
      <c r="B308">
        <v>20</v>
      </c>
    </row>
    <row r="309" spans="1:2">
      <c r="A309" t="s">
        <v>303</v>
      </c>
      <c r="B309">
        <v>25</v>
      </c>
    </row>
    <row r="310" spans="1:2">
      <c r="A310" t="s">
        <v>304</v>
      </c>
      <c r="B310">
        <v>35</v>
      </c>
    </row>
    <row r="311" spans="1:2">
      <c r="A311" t="s">
        <v>305</v>
      </c>
      <c r="B311">
        <v>20</v>
      </c>
    </row>
    <row r="312" spans="1:2">
      <c r="A312" t="s">
        <v>306</v>
      </c>
      <c r="B312">
        <v>25</v>
      </c>
    </row>
    <row r="313" spans="1:2">
      <c r="A313" t="s">
        <v>307</v>
      </c>
      <c r="B313">
        <v>35</v>
      </c>
    </row>
    <row r="314" spans="1:2">
      <c r="A314" t="s">
        <v>308</v>
      </c>
      <c r="B314">
        <v>20</v>
      </c>
    </row>
    <row r="315" spans="1:2">
      <c r="A315" t="s">
        <v>309</v>
      </c>
      <c r="B315">
        <v>10</v>
      </c>
    </row>
    <row r="316" spans="1:2">
      <c r="A316" t="s">
        <v>310</v>
      </c>
      <c r="B316">
        <v>5</v>
      </c>
    </row>
    <row r="317" spans="1:2">
      <c r="A317" t="s">
        <v>311</v>
      </c>
      <c r="B317">
        <v>10</v>
      </c>
    </row>
    <row r="318" spans="1:2">
      <c r="A318" t="s">
        <v>312</v>
      </c>
      <c r="B318">
        <v>20</v>
      </c>
    </row>
    <row r="319" spans="1:2">
      <c r="A319" t="s">
        <v>313</v>
      </c>
      <c r="B319">
        <v>25</v>
      </c>
    </row>
    <row r="320" spans="1:2">
      <c r="A320" t="s">
        <v>314</v>
      </c>
      <c r="B320">
        <v>35</v>
      </c>
    </row>
    <row r="321" spans="1:2">
      <c r="A321" t="s">
        <v>315</v>
      </c>
      <c r="B321">
        <v>20</v>
      </c>
    </row>
    <row r="322" spans="1:2">
      <c r="A322" t="s">
        <v>316</v>
      </c>
      <c r="B322">
        <v>10</v>
      </c>
    </row>
    <row r="323" spans="1:2">
      <c r="A323" t="s">
        <v>317</v>
      </c>
      <c r="B323">
        <v>25</v>
      </c>
    </row>
    <row r="324" spans="1:2">
      <c r="A324" t="s">
        <v>318</v>
      </c>
      <c r="B324">
        <v>10</v>
      </c>
    </row>
    <row r="325" spans="1:2">
      <c r="A325" t="s">
        <v>319</v>
      </c>
      <c r="B325">
        <v>15</v>
      </c>
    </row>
    <row r="326" spans="1:2">
      <c r="A326" t="s">
        <v>320</v>
      </c>
      <c r="B326">
        <v>20</v>
      </c>
    </row>
    <row r="327" spans="1:2">
      <c r="A327" t="s">
        <v>321</v>
      </c>
      <c r="B327">
        <v>25</v>
      </c>
    </row>
    <row r="328" spans="1:2">
      <c r="A328" t="s">
        <v>322</v>
      </c>
      <c r="B328">
        <v>35</v>
      </c>
    </row>
    <row r="329" spans="1:2">
      <c r="A329" t="s">
        <v>323</v>
      </c>
      <c r="B329">
        <v>20</v>
      </c>
    </row>
    <row r="330" spans="1:2">
      <c r="A330" t="s">
        <v>324</v>
      </c>
      <c r="B330">
        <v>10</v>
      </c>
    </row>
    <row r="331" spans="1:2">
      <c r="A331" t="s">
        <v>325</v>
      </c>
      <c r="B331">
        <v>25</v>
      </c>
    </row>
    <row r="332" spans="1:2">
      <c r="A332" t="s">
        <v>326</v>
      </c>
      <c r="B332">
        <v>10</v>
      </c>
    </row>
    <row r="333" spans="1:2">
      <c r="A333" t="s">
        <v>327</v>
      </c>
      <c r="B333">
        <v>15</v>
      </c>
    </row>
    <row r="334" spans="1:2">
      <c r="A334" t="s">
        <v>328</v>
      </c>
      <c r="B334">
        <v>15</v>
      </c>
    </row>
    <row r="335" spans="1:2">
      <c r="A335" t="s">
        <v>329</v>
      </c>
      <c r="B335">
        <v>20</v>
      </c>
    </row>
    <row r="336" spans="1:2">
      <c r="A336" t="s">
        <v>330</v>
      </c>
      <c r="B336">
        <v>20</v>
      </c>
    </row>
    <row r="337" spans="1:2">
      <c r="A337" t="s">
        <v>331</v>
      </c>
      <c r="B337">
        <v>20</v>
      </c>
    </row>
    <row r="338" spans="1:2">
      <c r="A338" t="s">
        <v>332</v>
      </c>
      <c r="B338">
        <v>15</v>
      </c>
    </row>
    <row r="339" spans="1:2">
      <c r="A339" t="s">
        <v>333</v>
      </c>
      <c r="B339" s="1">
        <v>10</v>
      </c>
    </row>
    <row r="340" spans="1:2">
      <c r="A340" t="s">
        <v>334</v>
      </c>
      <c r="B340" s="1">
        <v>25</v>
      </c>
    </row>
    <row r="341" spans="1:2">
      <c r="A341" t="s">
        <v>335</v>
      </c>
      <c r="B341" s="1">
        <v>15</v>
      </c>
    </row>
    <row r="342" spans="1:2">
      <c r="A342" t="s">
        <v>336</v>
      </c>
      <c r="B342" s="1">
        <v>20</v>
      </c>
    </row>
    <row r="343" spans="1:2">
      <c r="A343" t="s">
        <v>337</v>
      </c>
      <c r="B343" s="1">
        <v>25</v>
      </c>
    </row>
    <row r="344" spans="1:2">
      <c r="A344" t="s">
        <v>338</v>
      </c>
      <c r="B344" s="1">
        <v>30</v>
      </c>
    </row>
    <row r="345" spans="1:2">
      <c r="A345" t="s">
        <v>339</v>
      </c>
      <c r="B345" s="1">
        <v>35</v>
      </c>
    </row>
    <row r="346" spans="1:2">
      <c r="A346" t="s">
        <v>340</v>
      </c>
      <c r="B346" s="1">
        <v>40</v>
      </c>
    </row>
    <row r="347" spans="1:2">
      <c r="A347" t="s">
        <v>341</v>
      </c>
      <c r="B347" s="1">
        <v>15</v>
      </c>
    </row>
    <row r="348" spans="1:2">
      <c r="A348" t="s">
        <v>342</v>
      </c>
      <c r="B348" s="1">
        <v>25</v>
      </c>
    </row>
    <row r="349" spans="1:2">
      <c r="A349" t="s">
        <v>343</v>
      </c>
      <c r="B349" s="1">
        <v>22</v>
      </c>
    </row>
    <row r="350" spans="1:2">
      <c r="A350" t="s">
        <v>344</v>
      </c>
      <c r="B350" s="1">
        <v>15</v>
      </c>
    </row>
    <row r="351" spans="1:2">
      <c r="A351" t="s">
        <v>345</v>
      </c>
      <c r="B351" s="1">
        <v>15</v>
      </c>
    </row>
    <row r="352" spans="1:2">
      <c r="A352" t="s">
        <v>346</v>
      </c>
      <c r="B352" s="1">
        <v>15</v>
      </c>
    </row>
    <row r="353" spans="1:2">
      <c r="A353" t="s">
        <v>347</v>
      </c>
      <c r="B353" s="1">
        <v>20</v>
      </c>
    </row>
    <row r="354" spans="1:2">
      <c r="A354" t="s">
        <v>348</v>
      </c>
      <c r="B354" s="1">
        <v>25</v>
      </c>
    </row>
    <row r="355" spans="1:2">
      <c r="A355" t="s">
        <v>349</v>
      </c>
      <c r="B355" s="1">
        <v>35</v>
      </c>
    </row>
    <row r="356" spans="1:2">
      <c r="A356" t="s">
        <v>350</v>
      </c>
      <c r="B356">
        <v>25</v>
      </c>
    </row>
    <row r="357" spans="1:2">
      <c r="A357" t="s">
        <v>351</v>
      </c>
      <c r="B357">
        <v>20</v>
      </c>
    </row>
    <row r="358" spans="1:2">
      <c r="A358" t="s">
        <v>352</v>
      </c>
      <c r="B358">
        <v>15</v>
      </c>
    </row>
    <row r="359" spans="1:2">
      <c r="A359" t="s">
        <v>353</v>
      </c>
      <c r="B359">
        <v>22</v>
      </c>
    </row>
    <row r="360" spans="1:2">
      <c r="A360" t="s">
        <v>354</v>
      </c>
      <c r="B360">
        <v>15</v>
      </c>
    </row>
    <row r="361" spans="1:2">
      <c r="A361" t="s">
        <v>355</v>
      </c>
      <c r="B361">
        <v>15</v>
      </c>
    </row>
    <row r="362" spans="1:2">
      <c r="A362" t="s">
        <v>356</v>
      </c>
      <c r="B362">
        <v>15</v>
      </c>
    </row>
    <row r="363" spans="1:2">
      <c r="A363" t="s">
        <v>357</v>
      </c>
      <c r="B363">
        <v>30</v>
      </c>
    </row>
    <row r="364" spans="1:2">
      <c r="A364" t="s">
        <v>358</v>
      </c>
      <c r="B364">
        <v>25</v>
      </c>
    </row>
    <row r="365" spans="1:2">
      <c r="A365" t="s">
        <v>359</v>
      </c>
      <c r="B365">
        <v>35</v>
      </c>
    </row>
    <row r="366" spans="1:2">
      <c r="A366" t="s">
        <v>360</v>
      </c>
      <c r="B366">
        <v>20</v>
      </c>
    </row>
    <row r="367" spans="1:2">
      <c r="A367" t="s">
        <v>361</v>
      </c>
      <c r="B367">
        <v>25</v>
      </c>
    </row>
    <row r="368" spans="1:2">
      <c r="A368" t="s">
        <v>362</v>
      </c>
      <c r="B368">
        <v>35</v>
      </c>
    </row>
    <row r="369" spans="1:2">
      <c r="A369" t="s">
        <v>363</v>
      </c>
      <c r="B369">
        <v>30</v>
      </c>
    </row>
    <row r="370" spans="1:2">
      <c r="A370" t="s">
        <v>364</v>
      </c>
      <c r="B370">
        <v>10</v>
      </c>
    </row>
    <row r="371" spans="1:2">
      <c r="A371" t="s">
        <v>365</v>
      </c>
      <c r="B371" s="1">
        <v>25</v>
      </c>
    </row>
    <row r="372" spans="1:2">
      <c r="A372" t="s">
        <v>366</v>
      </c>
      <c r="B372" s="1">
        <v>35</v>
      </c>
    </row>
    <row r="373" spans="1:2">
      <c r="A373" t="s">
        <v>367</v>
      </c>
      <c r="B373" s="1">
        <v>20</v>
      </c>
    </row>
    <row r="374" spans="1:2">
      <c r="A374" t="s">
        <v>368</v>
      </c>
      <c r="B374" s="1">
        <v>30</v>
      </c>
    </row>
    <row r="375" spans="1:2">
      <c r="A375" t="s">
        <v>369</v>
      </c>
      <c r="B375" s="1">
        <v>5</v>
      </c>
    </row>
    <row r="376" spans="1:2">
      <c r="A376" t="s">
        <v>370</v>
      </c>
      <c r="B376" s="1">
        <v>10</v>
      </c>
    </row>
    <row r="377" spans="1:2">
      <c r="A377" t="s">
        <v>371</v>
      </c>
      <c r="B377" s="1">
        <v>20</v>
      </c>
    </row>
    <row r="378" spans="1:2">
      <c r="A378" t="s">
        <v>372</v>
      </c>
      <c r="B378" s="1">
        <v>15</v>
      </c>
    </row>
    <row r="379" spans="1:2">
      <c r="A379" t="s">
        <v>373</v>
      </c>
      <c r="B379" s="1">
        <v>30</v>
      </c>
    </row>
    <row r="380" spans="1:2">
      <c r="A380" t="s">
        <v>374</v>
      </c>
      <c r="B380" s="1">
        <v>15</v>
      </c>
    </row>
    <row r="381" spans="1:2">
      <c r="A381" t="s">
        <v>375</v>
      </c>
      <c r="B381" s="1">
        <v>30</v>
      </c>
    </row>
    <row r="382" spans="1:2">
      <c r="A382" t="s">
        <v>376</v>
      </c>
      <c r="B382" s="1">
        <v>15</v>
      </c>
    </row>
    <row r="383" spans="1:2">
      <c r="A383" t="s">
        <v>377</v>
      </c>
      <c r="B383" s="1">
        <v>22</v>
      </c>
    </row>
    <row r="384" spans="1:2">
      <c r="A384" t="s">
        <v>378</v>
      </c>
      <c r="B384" s="1">
        <v>15</v>
      </c>
    </row>
    <row r="385" spans="1:2">
      <c r="A385" t="s">
        <v>379</v>
      </c>
      <c r="B385" s="1">
        <v>15</v>
      </c>
    </row>
    <row r="386" spans="1:2">
      <c r="A386" t="s">
        <v>380</v>
      </c>
      <c r="B386" s="1">
        <v>15</v>
      </c>
    </row>
    <row r="387" spans="1:2">
      <c r="A387" t="s">
        <v>381</v>
      </c>
      <c r="B387" s="1">
        <v>20</v>
      </c>
    </row>
    <row r="388" spans="1:2">
      <c r="A388" t="s">
        <v>382</v>
      </c>
      <c r="B388" s="1">
        <v>25</v>
      </c>
    </row>
    <row r="389" spans="1:2">
      <c r="A389" t="s">
        <v>383</v>
      </c>
      <c r="B389" s="1">
        <v>30</v>
      </c>
    </row>
    <row r="390" spans="1:2">
      <c r="A390" t="s">
        <v>384</v>
      </c>
      <c r="B390" s="1">
        <v>20</v>
      </c>
    </row>
    <row r="391" spans="1:2">
      <c r="A391" t="s">
        <v>385</v>
      </c>
      <c r="B391" s="1">
        <v>25</v>
      </c>
    </row>
    <row r="392" spans="1:2">
      <c r="A392" t="s">
        <v>386</v>
      </c>
      <c r="B392" s="1">
        <v>35</v>
      </c>
    </row>
    <row r="393" spans="1:2">
      <c r="A393" t="s">
        <v>387</v>
      </c>
      <c r="B393" s="1">
        <v>20</v>
      </c>
    </row>
    <row r="394" spans="1:2">
      <c r="A394" t="s">
        <v>388</v>
      </c>
      <c r="B394" s="1">
        <v>10</v>
      </c>
    </row>
    <row r="395" spans="1:2">
      <c r="A395" t="s">
        <v>389</v>
      </c>
      <c r="B395" s="1">
        <v>5</v>
      </c>
    </row>
    <row r="396" spans="1:2">
      <c r="A396" t="s">
        <v>390</v>
      </c>
      <c r="B396" s="1">
        <v>10</v>
      </c>
    </row>
    <row r="397" spans="1:2">
      <c r="A397" t="s">
        <v>391</v>
      </c>
      <c r="B397" s="1">
        <v>20</v>
      </c>
    </row>
    <row r="398" spans="1:2">
      <c r="A398" t="s">
        <v>392</v>
      </c>
      <c r="B398">
        <v>30</v>
      </c>
    </row>
    <row r="399" spans="1:2">
      <c r="A399" t="s">
        <v>393</v>
      </c>
      <c r="B399">
        <v>20</v>
      </c>
    </row>
    <row r="400" spans="1:2">
      <c r="A400" t="s">
        <v>394</v>
      </c>
      <c r="B400">
        <v>15</v>
      </c>
    </row>
    <row r="401" spans="1:2">
      <c r="A401" t="s">
        <v>395</v>
      </c>
      <c r="B401">
        <v>30</v>
      </c>
    </row>
    <row r="402" spans="1:2">
      <c r="A402" t="s">
        <v>396</v>
      </c>
      <c r="B402">
        <v>15</v>
      </c>
    </row>
    <row r="403" spans="1:2">
      <c r="A403" t="s">
        <v>397</v>
      </c>
      <c r="B403">
        <v>20</v>
      </c>
    </row>
    <row r="404" spans="1:2">
      <c r="A404" t="s">
        <v>398</v>
      </c>
      <c r="B404">
        <v>15</v>
      </c>
    </row>
    <row r="405" spans="1:2">
      <c r="A405" t="s">
        <v>399</v>
      </c>
      <c r="B405">
        <v>22</v>
      </c>
    </row>
    <row r="406" spans="1:2">
      <c r="A406" t="s">
        <v>400</v>
      </c>
      <c r="B406">
        <v>30</v>
      </c>
    </row>
    <row r="407" spans="1:2">
      <c r="A407" t="s">
        <v>401</v>
      </c>
      <c r="B407">
        <v>15</v>
      </c>
    </row>
    <row r="408" spans="1:2">
      <c r="A408" t="s">
        <v>402</v>
      </c>
      <c r="B408">
        <v>15</v>
      </c>
    </row>
    <row r="409" spans="1:2">
      <c r="A409" t="s">
        <v>403</v>
      </c>
      <c r="B409">
        <v>20</v>
      </c>
    </row>
    <row r="410" spans="1:2">
      <c r="A410" t="s">
        <v>404</v>
      </c>
      <c r="B410">
        <v>25</v>
      </c>
    </row>
    <row r="411" spans="1:2">
      <c r="A411" t="s">
        <v>405</v>
      </c>
      <c r="B411">
        <v>35</v>
      </c>
    </row>
    <row r="412" spans="1:2">
      <c r="A412" t="s">
        <v>406</v>
      </c>
      <c r="B412">
        <v>20</v>
      </c>
    </row>
    <row r="413" spans="1:2">
      <c r="A413" t="s">
        <v>407</v>
      </c>
      <c r="B413">
        <v>25</v>
      </c>
    </row>
    <row r="414" spans="1:2">
      <c r="A414" t="s">
        <v>408</v>
      </c>
      <c r="B414">
        <v>35</v>
      </c>
    </row>
    <row r="415" spans="1:2">
      <c r="A415" t="s">
        <v>409</v>
      </c>
      <c r="B415">
        <v>20</v>
      </c>
    </row>
    <row r="416" spans="1:2">
      <c r="A416" t="s">
        <v>410</v>
      </c>
      <c r="B416">
        <v>10</v>
      </c>
    </row>
    <row r="417" spans="1:2">
      <c r="A417" t="s">
        <v>411</v>
      </c>
      <c r="B417">
        <v>30</v>
      </c>
    </row>
    <row r="418" spans="1:2">
      <c r="A418" t="s">
        <v>412</v>
      </c>
      <c r="B418">
        <v>10</v>
      </c>
    </row>
    <row r="419" spans="1:2">
      <c r="A419" t="s">
        <v>413</v>
      </c>
      <c r="B419">
        <v>20</v>
      </c>
    </row>
    <row r="420" spans="1:2">
      <c r="A420" t="s">
        <v>414</v>
      </c>
      <c r="B420" s="1">
        <v>20</v>
      </c>
    </row>
    <row r="421" spans="1:2">
      <c r="A421" t="s">
        <v>415</v>
      </c>
      <c r="B421" s="1">
        <v>25</v>
      </c>
    </row>
    <row r="422" spans="1:2">
      <c r="A422" t="s">
        <v>416</v>
      </c>
      <c r="B422" s="1">
        <v>35</v>
      </c>
    </row>
    <row r="423" spans="1:2">
      <c r="A423" t="s">
        <v>417</v>
      </c>
      <c r="B423">
        <v>15</v>
      </c>
    </row>
    <row r="424" spans="1:2">
      <c r="A424" t="s">
        <v>418</v>
      </c>
      <c r="B424">
        <v>20</v>
      </c>
    </row>
    <row r="425" spans="1:2">
      <c r="A425" t="s">
        <v>419</v>
      </c>
      <c r="B425">
        <v>15</v>
      </c>
    </row>
    <row r="426" spans="1:2">
      <c r="A426" t="s">
        <v>420</v>
      </c>
      <c r="B426">
        <v>22</v>
      </c>
    </row>
    <row r="427" spans="1:2">
      <c r="A427" t="s">
        <v>421</v>
      </c>
      <c r="B427">
        <v>30</v>
      </c>
    </row>
    <row r="428" spans="1:2">
      <c r="A428" s="2" t="s">
        <v>422</v>
      </c>
      <c r="B428" s="3">
        <f>AVERAGE(B7:B427)</f>
        <v>19.724465558194776</v>
      </c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 Air</dc:creator>
  <cp:lastModifiedBy>Macbook Air</cp:lastModifiedBy>
  <dcterms:created xsi:type="dcterms:W3CDTF">2017-06-02T23:19:57Z</dcterms:created>
  <dcterms:modified xsi:type="dcterms:W3CDTF">2017-06-02T23:20:34Z</dcterms:modified>
</cp:coreProperties>
</file>