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5040" windowHeight="15880" tabRatio="500"/>
  </bookViews>
  <sheets>
    <sheet name="STRATPLAN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<sst xmlns="http://schemas.openxmlformats.org/spreadsheetml/2006/main" count="2487" uniqueCount="632">
  <si>
    <t xml:space="preserve">     Holiday</t>
  </si>
  <si>
    <t xml:space="preserve">     Event</t>
  </si>
  <si>
    <t xml:space="preserve">     Availibity</t>
  </si>
  <si>
    <t xml:space="preserve">     Double shared</t>
  </si>
  <si>
    <t xml:space="preserve">     Double SDB</t>
  </si>
  <si>
    <t xml:space="preserve">     Triple</t>
  </si>
  <si>
    <t xml:space="preserve">     TOTAL</t>
  </si>
  <si>
    <t xml:space="preserve">     T.O</t>
  </si>
  <si>
    <t>Availibility N-1</t>
  </si>
  <si>
    <t>Double shared</t>
  </si>
  <si>
    <t>Double SDB</t>
  </si>
  <si>
    <t>Triple</t>
  </si>
  <si>
    <t xml:space="preserve">     PICK-UP</t>
  </si>
  <si>
    <t xml:space="preserve">     BAR</t>
  </si>
  <si>
    <t>PX</t>
  </si>
  <si>
    <t>P6</t>
  </si>
  <si>
    <t>P5</t>
  </si>
  <si>
    <t>P4</t>
  </si>
  <si>
    <t>P3</t>
  </si>
  <si>
    <t>P2</t>
  </si>
  <si>
    <t>P1</t>
  </si>
  <si>
    <t>P385</t>
  </si>
  <si>
    <t>P386</t>
  </si>
  <si>
    <t>P387</t>
  </si>
  <si>
    <t>P388</t>
  </si>
  <si>
    <t>P389</t>
  </si>
  <si>
    <t>P390</t>
  </si>
  <si>
    <t>P391</t>
  </si>
  <si>
    <t>P392</t>
  </si>
  <si>
    <t>P393</t>
  </si>
  <si>
    <t>P394</t>
  </si>
  <si>
    <t>P395</t>
  </si>
  <si>
    <t>P396</t>
  </si>
  <si>
    <t>P397</t>
  </si>
  <si>
    <t>P398</t>
  </si>
  <si>
    <t>P399</t>
  </si>
  <si>
    <t>P400</t>
  </si>
  <si>
    <t>P401</t>
  </si>
  <si>
    <t>P402</t>
  </si>
  <si>
    <t>P403</t>
  </si>
  <si>
    <t>P404</t>
  </si>
  <si>
    <t>P405</t>
  </si>
  <si>
    <t>P406</t>
  </si>
  <si>
    <t>P407</t>
  </si>
  <si>
    <t>P408</t>
  </si>
  <si>
    <t>P409</t>
  </si>
  <si>
    <t>P410</t>
  </si>
  <si>
    <t>P411</t>
  </si>
  <si>
    <t>P412</t>
  </si>
  <si>
    <t>P413</t>
  </si>
  <si>
    <t>P414</t>
  </si>
  <si>
    <t>P415</t>
  </si>
  <si>
    <t>P416</t>
  </si>
  <si>
    <t>P417</t>
  </si>
  <si>
    <t>P418</t>
  </si>
  <si>
    <t>P419</t>
  </si>
  <si>
    <t>P420</t>
  </si>
  <si>
    <t>P421</t>
  </si>
  <si>
    <t>P422</t>
  </si>
  <si>
    <t>P423</t>
  </si>
  <si>
    <t>P424</t>
  </si>
  <si>
    <t>P425</t>
  </si>
  <si>
    <t>P426</t>
  </si>
  <si>
    <t>P427</t>
  </si>
  <si>
    <t>P428</t>
  </si>
  <si>
    <t>P429</t>
  </si>
  <si>
    <t>P430</t>
  </si>
  <si>
    <t>P431</t>
  </si>
  <si>
    <t>P432</t>
  </si>
  <si>
    <t>P433</t>
  </si>
  <si>
    <t>P434</t>
  </si>
  <si>
    <t>P435</t>
  </si>
  <si>
    <t>P436</t>
  </si>
  <si>
    <t>P437</t>
  </si>
  <si>
    <t>P438</t>
  </si>
  <si>
    <t>P439</t>
  </si>
  <si>
    <t>P440</t>
  </si>
  <si>
    <t>P441</t>
  </si>
  <si>
    <t>P442</t>
  </si>
  <si>
    <t>P443</t>
  </si>
  <si>
    <t>P444</t>
  </si>
  <si>
    <t>P445</t>
  </si>
  <si>
    <t>P446</t>
  </si>
  <si>
    <t>P447</t>
  </si>
  <si>
    <t>P448</t>
  </si>
  <si>
    <t>P449</t>
  </si>
  <si>
    <t>P450</t>
  </si>
  <si>
    <t>P451</t>
  </si>
  <si>
    <t>P452</t>
  </si>
  <si>
    <t>P453</t>
  </si>
  <si>
    <t>P454</t>
  </si>
  <si>
    <t>P455</t>
  </si>
  <si>
    <t>P456</t>
  </si>
  <si>
    <t>P457</t>
  </si>
  <si>
    <t>P458</t>
  </si>
  <si>
    <t>P459</t>
  </si>
  <si>
    <t>P460</t>
  </si>
  <si>
    <t>P461</t>
  </si>
  <si>
    <t>P462</t>
  </si>
  <si>
    <t>P463</t>
  </si>
  <si>
    <t>P464</t>
  </si>
  <si>
    <t>P465</t>
  </si>
  <si>
    <t>P466</t>
  </si>
  <si>
    <t>P467</t>
  </si>
  <si>
    <t>P468</t>
  </si>
  <si>
    <t>P469</t>
  </si>
  <si>
    <t>P470</t>
  </si>
  <si>
    <t>P471</t>
  </si>
  <si>
    <t>P472</t>
  </si>
  <si>
    <t>P473</t>
  </si>
  <si>
    <t>P474</t>
  </si>
  <si>
    <t>P475</t>
  </si>
  <si>
    <t>P476</t>
  </si>
  <si>
    <t>P477</t>
  </si>
  <si>
    <t>P478</t>
  </si>
  <si>
    <t>P479</t>
  </si>
  <si>
    <t>P480</t>
  </si>
  <si>
    <t>P481</t>
  </si>
  <si>
    <t>P482</t>
  </si>
  <si>
    <t>P483</t>
  </si>
  <si>
    <t>P484</t>
  </si>
  <si>
    <t>P485</t>
  </si>
  <si>
    <t>P486</t>
  </si>
  <si>
    <t>P487</t>
  </si>
  <si>
    <t>P488</t>
  </si>
  <si>
    <t>P489</t>
  </si>
  <si>
    <t>P490</t>
  </si>
  <si>
    <t>P491</t>
  </si>
  <si>
    <t>P492</t>
  </si>
  <si>
    <t>P493</t>
  </si>
  <si>
    <t>P494</t>
  </si>
  <si>
    <t>P495</t>
  </si>
  <si>
    <t>P496</t>
  </si>
  <si>
    <t>P497</t>
  </si>
  <si>
    <t>P498</t>
  </si>
  <si>
    <t>P499</t>
  </si>
  <si>
    <t>P500</t>
  </si>
  <si>
    <t>P501</t>
  </si>
  <si>
    <t>P502</t>
  </si>
  <si>
    <t>P503</t>
  </si>
  <si>
    <t>P504</t>
  </si>
  <si>
    <t>P505</t>
  </si>
  <si>
    <t>P506</t>
  </si>
  <si>
    <t>P507</t>
  </si>
  <si>
    <t>P508</t>
  </si>
  <si>
    <t>P509</t>
  </si>
  <si>
    <t>P510</t>
  </si>
  <si>
    <t>P511</t>
  </si>
  <si>
    <t>P512</t>
  </si>
  <si>
    <t>P513</t>
  </si>
  <si>
    <t>P514</t>
  </si>
  <si>
    <t>P515</t>
  </si>
  <si>
    <t>P516</t>
  </si>
  <si>
    <t>P517</t>
  </si>
  <si>
    <t>P518</t>
  </si>
  <si>
    <t>P519</t>
  </si>
  <si>
    <t>P520</t>
  </si>
  <si>
    <t>P521</t>
  </si>
  <si>
    <t>P522</t>
  </si>
  <si>
    <t>P523</t>
  </si>
  <si>
    <t>P524</t>
  </si>
  <si>
    <t>P525</t>
  </si>
  <si>
    <t>P526</t>
  </si>
  <si>
    <t>P527</t>
  </si>
  <si>
    <t>P528</t>
  </si>
  <si>
    <t>P529</t>
  </si>
  <si>
    <t>P530</t>
  </si>
  <si>
    <t>P531</t>
  </si>
  <si>
    <t>P532</t>
  </si>
  <si>
    <t>P533</t>
  </si>
  <si>
    <t>P534</t>
  </si>
  <si>
    <t>P535</t>
  </si>
  <si>
    <t>P536</t>
  </si>
  <si>
    <t>P537</t>
  </si>
  <si>
    <t>P538</t>
  </si>
  <si>
    <t>P539</t>
  </si>
  <si>
    <t>P540</t>
  </si>
  <si>
    <t>P541</t>
  </si>
  <si>
    <t>P542</t>
  </si>
  <si>
    <t>P543</t>
  </si>
  <si>
    <t>P544</t>
  </si>
  <si>
    <t>P545</t>
  </si>
  <si>
    <t>P546</t>
  </si>
  <si>
    <t>P547</t>
  </si>
  <si>
    <t>P548</t>
  </si>
  <si>
    <t>P549</t>
  </si>
  <si>
    <t>P550</t>
  </si>
  <si>
    <t>P551</t>
  </si>
  <si>
    <t>P552</t>
  </si>
  <si>
    <t>P553</t>
  </si>
  <si>
    <t>P554</t>
  </si>
  <si>
    <t>P555</t>
  </si>
  <si>
    <t>P556</t>
  </si>
  <si>
    <t>P557</t>
  </si>
  <si>
    <t>P558</t>
  </si>
  <si>
    <t>P559</t>
  </si>
  <si>
    <t>P560</t>
  </si>
  <si>
    <t>P561</t>
  </si>
  <si>
    <t>P562</t>
  </si>
  <si>
    <t>P563</t>
  </si>
  <si>
    <t>P564</t>
  </si>
  <si>
    <t>P565</t>
  </si>
  <si>
    <t>P566</t>
  </si>
  <si>
    <t>P567</t>
  </si>
  <si>
    <t>P568</t>
  </si>
  <si>
    <t>P569</t>
  </si>
  <si>
    <t>P570</t>
  </si>
  <si>
    <t>P571</t>
  </si>
  <si>
    <t>P572</t>
  </si>
  <si>
    <t>P573</t>
  </si>
  <si>
    <t>P574</t>
  </si>
  <si>
    <t>P575</t>
  </si>
  <si>
    <t>P576</t>
  </si>
  <si>
    <t>P577</t>
  </si>
  <si>
    <t>P578</t>
  </si>
  <si>
    <t>P579</t>
  </si>
  <si>
    <t>P580</t>
  </si>
  <si>
    <t>P581</t>
  </si>
  <si>
    <t>P582</t>
  </si>
  <si>
    <t>P583</t>
  </si>
  <si>
    <t>P584</t>
  </si>
  <si>
    <t>P585</t>
  </si>
  <si>
    <t>P586</t>
  </si>
  <si>
    <t>P587</t>
  </si>
  <si>
    <t>P588</t>
  </si>
  <si>
    <t>P589</t>
  </si>
  <si>
    <t>P590</t>
  </si>
  <si>
    <t>P591</t>
  </si>
  <si>
    <t>P592</t>
  </si>
  <si>
    <t>P593</t>
  </si>
  <si>
    <t>P594</t>
  </si>
  <si>
    <t>P595</t>
  </si>
  <si>
    <t>P596</t>
  </si>
  <si>
    <t>P597</t>
  </si>
  <si>
    <t>P598</t>
  </si>
  <si>
    <t>P599</t>
  </si>
  <si>
    <t>P600</t>
  </si>
  <si>
    <t>P601</t>
  </si>
  <si>
    <t>P602</t>
  </si>
  <si>
    <t>P603</t>
  </si>
  <si>
    <t>P604</t>
  </si>
  <si>
    <t>P605</t>
  </si>
  <si>
    <t>P606</t>
  </si>
  <si>
    <t>P607</t>
  </si>
  <si>
    <t>P608</t>
  </si>
  <si>
    <t>P609</t>
  </si>
  <si>
    <t>P610</t>
  </si>
  <si>
    <t>P611</t>
  </si>
  <si>
    <t>P612</t>
  </si>
  <si>
    <t>P613</t>
  </si>
  <si>
    <t>P614</t>
  </si>
  <si>
    <t>P615</t>
  </si>
  <si>
    <t>P616</t>
  </si>
  <si>
    <t>P617</t>
  </si>
  <si>
    <t>P618</t>
  </si>
  <si>
    <t>P619</t>
  </si>
  <si>
    <t>P620</t>
  </si>
  <si>
    <t>P621</t>
  </si>
  <si>
    <t>P622</t>
  </si>
  <si>
    <t>P623</t>
  </si>
  <si>
    <t>P624</t>
  </si>
  <si>
    <t>P625</t>
  </si>
  <si>
    <t>P626</t>
  </si>
  <si>
    <t>P627</t>
  </si>
  <si>
    <t>P628</t>
  </si>
  <si>
    <t>P629</t>
  </si>
  <si>
    <t>P630</t>
  </si>
  <si>
    <t>P631</t>
  </si>
  <si>
    <t>P632</t>
  </si>
  <si>
    <t>P633</t>
  </si>
  <si>
    <t>P634</t>
  </si>
  <si>
    <t>P635</t>
  </si>
  <si>
    <t>P636</t>
  </si>
  <si>
    <t>P637</t>
  </si>
  <si>
    <t>P638</t>
  </si>
  <si>
    <t>P639</t>
  </si>
  <si>
    <t>P640</t>
  </si>
  <si>
    <t>P641</t>
  </si>
  <si>
    <t>P642</t>
  </si>
  <si>
    <t>P643</t>
  </si>
  <si>
    <t>P644</t>
  </si>
  <si>
    <t>P645</t>
  </si>
  <si>
    <t>P646</t>
  </si>
  <si>
    <t>P647</t>
  </si>
  <si>
    <t>P648</t>
  </si>
  <si>
    <t>P649</t>
  </si>
  <si>
    <t>P650</t>
  </si>
  <si>
    <t>P651</t>
  </si>
  <si>
    <t>P652</t>
  </si>
  <si>
    <t>P653</t>
  </si>
  <si>
    <t>P654</t>
  </si>
  <si>
    <t>P655</t>
  </si>
  <si>
    <t>P656</t>
  </si>
  <si>
    <t>P657</t>
  </si>
  <si>
    <t>P658</t>
  </si>
  <si>
    <t>P659</t>
  </si>
  <si>
    <t>P660</t>
  </si>
  <si>
    <t>P661</t>
  </si>
  <si>
    <t>P662</t>
  </si>
  <si>
    <t>P663</t>
  </si>
  <si>
    <t>P664</t>
  </si>
  <si>
    <t>P665</t>
  </si>
  <si>
    <t>P666</t>
  </si>
  <si>
    <t>P667</t>
  </si>
  <si>
    <t>P668</t>
  </si>
  <si>
    <t>P669</t>
  </si>
  <si>
    <t>P670</t>
  </si>
  <si>
    <t>P671</t>
  </si>
  <si>
    <t>P672</t>
  </si>
  <si>
    <t>P673</t>
  </si>
  <si>
    <t>P674</t>
  </si>
  <si>
    <t>P675</t>
  </si>
  <si>
    <t>P676</t>
  </si>
  <si>
    <t>P677</t>
  </si>
  <si>
    <t>P678</t>
  </si>
  <si>
    <t>P679</t>
  </si>
  <si>
    <t>P680</t>
  </si>
  <si>
    <t>P681</t>
  </si>
  <si>
    <t>P682</t>
  </si>
  <si>
    <t>P683</t>
  </si>
  <si>
    <t>P684</t>
  </si>
  <si>
    <t>P685</t>
  </si>
  <si>
    <t>P686</t>
  </si>
  <si>
    <t>P687</t>
  </si>
  <si>
    <t>P688</t>
  </si>
  <si>
    <t>P689</t>
  </si>
  <si>
    <t>P690</t>
  </si>
  <si>
    <t>P691</t>
  </si>
  <si>
    <t>P692</t>
  </si>
  <si>
    <t>P693</t>
  </si>
  <si>
    <t>P694</t>
  </si>
  <si>
    <t>P695</t>
  </si>
  <si>
    <t>P696</t>
  </si>
  <si>
    <t>P697</t>
  </si>
  <si>
    <t>P698</t>
  </si>
  <si>
    <t>P699</t>
  </si>
  <si>
    <t>P700</t>
  </si>
  <si>
    <t>P701</t>
  </si>
  <si>
    <t>P702</t>
  </si>
  <si>
    <t>P703</t>
  </si>
  <si>
    <t>P704</t>
  </si>
  <si>
    <t>P705</t>
  </si>
  <si>
    <t>P706</t>
  </si>
  <si>
    <t>P707</t>
  </si>
  <si>
    <t>P708</t>
  </si>
  <si>
    <t>P709</t>
  </si>
  <si>
    <t>P710</t>
  </si>
  <si>
    <t>P711</t>
  </si>
  <si>
    <t>P712</t>
  </si>
  <si>
    <t>P713</t>
  </si>
  <si>
    <t>P714</t>
  </si>
  <si>
    <t>P715</t>
  </si>
  <si>
    <t>P716</t>
  </si>
  <si>
    <t>P717</t>
  </si>
  <si>
    <t>P718</t>
  </si>
  <si>
    <t>P719</t>
  </si>
  <si>
    <t>P720</t>
  </si>
  <si>
    <t>P721</t>
  </si>
  <si>
    <t>P722</t>
  </si>
  <si>
    <t>P723</t>
  </si>
  <si>
    <t>P724</t>
  </si>
  <si>
    <t>P725</t>
  </si>
  <si>
    <t>P726</t>
  </si>
  <si>
    <t>P727</t>
  </si>
  <si>
    <t>P728</t>
  </si>
  <si>
    <t>P729</t>
  </si>
  <si>
    <t>P730</t>
  </si>
  <si>
    <t>P731</t>
  </si>
  <si>
    <t>P732</t>
  </si>
  <si>
    <t>P733</t>
  </si>
  <si>
    <t>P734</t>
  </si>
  <si>
    <t>P735</t>
  </si>
  <si>
    <t>P736</t>
  </si>
  <si>
    <t>P737</t>
  </si>
  <si>
    <t>P738</t>
  </si>
  <si>
    <t>P739</t>
  </si>
  <si>
    <t>P740</t>
  </si>
  <si>
    <t>P741</t>
  </si>
  <si>
    <t>P742</t>
  </si>
  <si>
    <t>P743</t>
  </si>
  <si>
    <t>P744</t>
  </si>
  <si>
    <t>P745</t>
  </si>
  <si>
    <t>P746</t>
  </si>
  <si>
    <t>P747</t>
  </si>
  <si>
    <t>P748</t>
  </si>
  <si>
    <t>P749</t>
  </si>
  <si>
    <t>P750</t>
  </si>
  <si>
    <t>P751</t>
  </si>
  <si>
    <t>P752</t>
  </si>
  <si>
    <t>P753</t>
  </si>
  <si>
    <t>P754</t>
  </si>
  <si>
    <t>P755</t>
  </si>
  <si>
    <t>P756</t>
  </si>
  <si>
    <t>P757</t>
  </si>
  <si>
    <t>P758</t>
  </si>
  <si>
    <t>P759</t>
  </si>
  <si>
    <t>P760</t>
  </si>
  <si>
    <t>P761</t>
  </si>
  <si>
    <t>P762</t>
  </si>
  <si>
    <t>P763</t>
  </si>
  <si>
    <t>P764</t>
  </si>
  <si>
    <t>P765</t>
  </si>
  <si>
    <t>P766</t>
  </si>
  <si>
    <t>P767</t>
  </si>
  <si>
    <t>P768</t>
  </si>
  <si>
    <t>P769</t>
  </si>
  <si>
    <t>P770</t>
  </si>
  <si>
    <t>P771</t>
  </si>
  <si>
    <t>P772</t>
  </si>
  <si>
    <t>P773</t>
  </si>
  <si>
    <t>P774</t>
  </si>
  <si>
    <t>P775</t>
  </si>
  <si>
    <t>P776</t>
  </si>
  <si>
    <t>P777</t>
  </si>
  <si>
    <t>P778</t>
  </si>
  <si>
    <t>P779</t>
  </si>
  <si>
    <t>P780</t>
  </si>
  <si>
    <t>P781</t>
  </si>
  <si>
    <t>P782</t>
  </si>
  <si>
    <t>P783</t>
  </si>
  <si>
    <t>P784</t>
  </si>
  <si>
    <t>P785</t>
  </si>
  <si>
    <t>P786</t>
  </si>
  <si>
    <t>P787</t>
  </si>
  <si>
    <t>P788</t>
  </si>
  <si>
    <t>P789</t>
  </si>
  <si>
    <t>P790</t>
  </si>
  <si>
    <t>P791</t>
  </si>
  <si>
    <t>P792</t>
  </si>
  <si>
    <t>P793</t>
  </si>
  <si>
    <t>P794</t>
  </si>
  <si>
    <t>P795</t>
  </si>
  <si>
    <t>P796</t>
  </si>
  <si>
    <t>P797</t>
  </si>
  <si>
    <t>P798</t>
  </si>
  <si>
    <t>P799</t>
  </si>
  <si>
    <t>P800</t>
  </si>
  <si>
    <t>P801</t>
  </si>
  <si>
    <t>P802</t>
  </si>
  <si>
    <t>P803</t>
  </si>
  <si>
    <t>P804</t>
  </si>
  <si>
    <t>P805</t>
  </si>
  <si>
    <t>P806</t>
  </si>
  <si>
    <t>P807</t>
  </si>
  <si>
    <t>P808</t>
  </si>
  <si>
    <t>P809</t>
  </si>
  <si>
    <t>P810</t>
  </si>
  <si>
    <t>P811</t>
  </si>
  <si>
    <t>P812</t>
  </si>
  <si>
    <t>P813</t>
  </si>
  <si>
    <t>P814</t>
  </si>
  <si>
    <t>P815</t>
  </si>
  <si>
    <t>P816</t>
  </si>
  <si>
    <t>P817</t>
  </si>
  <si>
    <t>P818</t>
  </si>
  <si>
    <t>P819</t>
  </si>
  <si>
    <t>P820</t>
  </si>
  <si>
    <t>P821</t>
  </si>
  <si>
    <t>P822</t>
  </si>
  <si>
    <t>P823</t>
  </si>
  <si>
    <t>P824</t>
  </si>
  <si>
    <t>P825</t>
  </si>
  <si>
    <t>P826</t>
  </si>
  <si>
    <t>P827</t>
  </si>
  <si>
    <t>P828</t>
  </si>
  <si>
    <t>P829</t>
  </si>
  <si>
    <t>P830</t>
  </si>
  <si>
    <t>P831</t>
  </si>
  <si>
    <t>P832</t>
  </si>
  <si>
    <t>P833</t>
  </si>
  <si>
    <t>P834</t>
  </si>
  <si>
    <t>P835</t>
  </si>
  <si>
    <t>P836</t>
  </si>
  <si>
    <t>P837</t>
  </si>
  <si>
    <t>P838</t>
  </si>
  <si>
    <t>P839</t>
  </si>
  <si>
    <t>P840</t>
  </si>
  <si>
    <t>P841</t>
  </si>
  <si>
    <t>P842</t>
  </si>
  <si>
    <t>P843</t>
  </si>
  <si>
    <t>P844</t>
  </si>
  <si>
    <t>P845</t>
  </si>
  <si>
    <t>P846</t>
  </si>
  <si>
    <t>P847</t>
  </si>
  <si>
    <t>P848</t>
  </si>
  <si>
    <t>P849</t>
  </si>
  <si>
    <t>P850</t>
  </si>
  <si>
    <t>P851</t>
  </si>
  <si>
    <t>P852</t>
  </si>
  <si>
    <t>P853</t>
  </si>
  <si>
    <t>P854</t>
  </si>
  <si>
    <t>P855</t>
  </si>
  <si>
    <t>P856</t>
  </si>
  <si>
    <t>P857</t>
  </si>
  <si>
    <t>P858</t>
  </si>
  <si>
    <t>P859</t>
  </si>
  <si>
    <t>P860</t>
  </si>
  <si>
    <t>P861</t>
  </si>
  <si>
    <t>P862</t>
  </si>
  <si>
    <t>P863</t>
  </si>
  <si>
    <t>P864</t>
  </si>
  <si>
    <t>P865</t>
  </si>
  <si>
    <t>P866</t>
  </si>
  <si>
    <t>P867</t>
  </si>
  <si>
    <t>P868</t>
  </si>
  <si>
    <t>P869</t>
  </si>
  <si>
    <t>P870</t>
  </si>
  <si>
    <t>P871</t>
  </si>
  <si>
    <t>P872</t>
  </si>
  <si>
    <t>P873</t>
  </si>
  <si>
    <t>P874</t>
  </si>
  <si>
    <t>P875</t>
  </si>
  <si>
    <t>P876</t>
  </si>
  <si>
    <t>P877</t>
  </si>
  <si>
    <t>P878</t>
  </si>
  <si>
    <t>P879</t>
  </si>
  <si>
    <t>P880</t>
  </si>
  <si>
    <t>P881</t>
  </si>
  <si>
    <t>P882</t>
  </si>
  <si>
    <t>P883</t>
  </si>
  <si>
    <t>P884</t>
  </si>
  <si>
    <t>P885</t>
  </si>
  <si>
    <t>P886</t>
  </si>
  <si>
    <t>P887</t>
  </si>
  <si>
    <t>P888</t>
  </si>
  <si>
    <t>P889</t>
  </si>
  <si>
    <t>P890</t>
  </si>
  <si>
    <t>P891</t>
  </si>
  <si>
    <t>P892</t>
  </si>
  <si>
    <t>P893</t>
  </si>
  <si>
    <t>P894</t>
  </si>
  <si>
    <t>P895</t>
  </si>
  <si>
    <t>P896</t>
  </si>
  <si>
    <t>P897</t>
  </si>
  <si>
    <t>P898</t>
  </si>
  <si>
    <t>P899</t>
  </si>
  <si>
    <t>P900</t>
  </si>
  <si>
    <t>P901</t>
  </si>
  <si>
    <t>P902</t>
  </si>
  <si>
    <t>P903</t>
  </si>
  <si>
    <t>P904</t>
  </si>
  <si>
    <t>P905</t>
  </si>
  <si>
    <t>P906</t>
  </si>
  <si>
    <t>P907</t>
  </si>
  <si>
    <t>P908</t>
  </si>
  <si>
    <t>P909</t>
  </si>
  <si>
    <t>P910</t>
  </si>
  <si>
    <t>P911</t>
  </si>
  <si>
    <t>P912</t>
  </si>
  <si>
    <t>P913</t>
  </si>
  <si>
    <t>P914</t>
  </si>
  <si>
    <t>P915</t>
  </si>
  <si>
    <t>P916</t>
  </si>
  <si>
    <t>P917</t>
  </si>
  <si>
    <t>P918</t>
  </si>
  <si>
    <t>P919</t>
  </si>
  <si>
    <t>P920</t>
  </si>
  <si>
    <t>P921</t>
  </si>
  <si>
    <t>P922</t>
  </si>
  <si>
    <t>P923</t>
  </si>
  <si>
    <t>P924</t>
  </si>
  <si>
    <t>P925</t>
  </si>
  <si>
    <t>P926</t>
  </si>
  <si>
    <t>P927</t>
  </si>
  <si>
    <t>P928</t>
  </si>
  <si>
    <t>P929</t>
  </si>
  <si>
    <t>P930</t>
  </si>
  <si>
    <t>P931</t>
  </si>
  <si>
    <t>P932</t>
  </si>
  <si>
    <t>P933</t>
  </si>
  <si>
    <t>P934</t>
  </si>
  <si>
    <t>P935</t>
  </si>
  <si>
    <t>P936</t>
  </si>
  <si>
    <t>P937</t>
  </si>
  <si>
    <t>P938</t>
  </si>
  <si>
    <t>P939</t>
  </si>
  <si>
    <t>P940</t>
  </si>
  <si>
    <t>P941</t>
  </si>
  <si>
    <t>P942</t>
  </si>
  <si>
    <t>P943</t>
  </si>
  <si>
    <t>P944</t>
  </si>
  <si>
    <t>P945</t>
  </si>
  <si>
    <t>P946</t>
  </si>
  <si>
    <t>P947</t>
  </si>
  <si>
    <t>P948</t>
  </si>
  <si>
    <t>P949</t>
  </si>
  <si>
    <t>P950</t>
  </si>
  <si>
    <t>P951</t>
  </si>
  <si>
    <t>P952</t>
  </si>
  <si>
    <t>P953</t>
  </si>
  <si>
    <t>P954</t>
  </si>
  <si>
    <t>P955</t>
  </si>
  <si>
    <t>P956</t>
  </si>
  <si>
    <t>P957</t>
  </si>
  <si>
    <t>P958</t>
  </si>
  <si>
    <t>P959</t>
  </si>
  <si>
    <t>P960</t>
  </si>
  <si>
    <t>P961</t>
  </si>
  <si>
    <t>P962</t>
  </si>
  <si>
    <t>P963</t>
  </si>
  <si>
    <t>P964</t>
  </si>
  <si>
    <t>P965</t>
  </si>
  <si>
    <t>P966</t>
  </si>
  <si>
    <t>P967</t>
  </si>
  <si>
    <t>P968</t>
  </si>
  <si>
    <t>P969</t>
  </si>
  <si>
    <t>P970</t>
  </si>
  <si>
    <t>P971</t>
  </si>
  <si>
    <t>P972</t>
  </si>
  <si>
    <t>P973</t>
  </si>
  <si>
    <t>P974</t>
  </si>
  <si>
    <t>P975</t>
  </si>
  <si>
    <t>P976</t>
  </si>
  <si>
    <t>P977</t>
  </si>
  <si>
    <t>P978</t>
  </si>
  <si>
    <t>P979</t>
  </si>
  <si>
    <t xml:space="preserve">     OPEN/CLOSE PAR CAT</t>
  </si>
  <si>
    <t>X</t>
  </si>
  <si>
    <t xml:space="preserve">     Room Level Pricing</t>
  </si>
  <si>
    <t xml:space="preserve">     Room Level NR</t>
  </si>
  <si>
    <t xml:space="preserve">     Competitor Benchmark</t>
  </si>
  <si>
    <t xml:space="preserve">     Hotel Les Chansonniers</t>
  </si>
  <si>
    <t xml:space="preserve">     Hotel 2</t>
  </si>
  <si>
    <t xml:space="preserve">     Hotel 3</t>
  </si>
  <si>
    <t xml:space="preserve">     Hotel 4</t>
  </si>
  <si>
    <t xml:space="preserve">     Restriction</t>
  </si>
  <si>
    <t xml:space="preserve">     NR Availibility</t>
  </si>
  <si>
    <t>Open Close mise en forme</t>
  </si>
  <si>
    <t>Restriction</t>
  </si>
  <si>
    <t>NR Availibility</t>
  </si>
  <si>
    <t/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</si>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</sst>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d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scheme val="minor"/>
    </font>
    <font>
      <b/>
      <sz val="12"/>
      <color theme="3" tint="0.39997558519241921"/>
      <name val="Calibri"/>
      <scheme val="minor"/>
    </font>
    <font>
      <sz val="12"/>
      <name val="Calibri"/>
      <family val="2"/>
      <scheme val="minor"/>
    </font>
    <font>
      <b/>
      <sz val="12"/>
      <color theme="0" tint="-0.34998626667073579"/>
      <name val="Calibri"/>
      <scheme val="minor"/>
    </font>
    <font>
      <b/>
      <sz val="16"/>
      <color rgb="FFFF0000"/>
      <name val="Calibri"/>
      <scheme val="minor"/>
    </font>
    <font>
      <sz val="10"/>
      <color theme="1"/>
      <name val="Century Gothic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CACAC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3" fillId="2" borderId="1" xfId="0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center"/>
    </xf>
    <xf numFmtId="9" fontId="0" fillId="0" borderId="1" xfId="1" applyFont="1" applyBorder="1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left"/>
    </xf>
    <xf numFmtId="0" fontId="0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</cellXfs>
  <cellStyles count="5">
    <cellStyle name="Lien hypertexte" xfId="3" builtinId="8" hidden="1"/>
    <cellStyle name="Lien hypertexte visité" xfId="4" builtinId="9" hidden="1"/>
    <cellStyle name="Normal" xfId="0" builtinId="0"/>
    <cellStyle name="Normal 64" xfId="2"/>
    <cellStyle name="Pourcentage" xfId="1" builtinId="5"/>
  </cellStyles>
  <dxfs count="27"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theme="0" tint="-0.499984740745262"/>
      </font>
      <fill>
        <patternFill patternType="solid">
          <fgColor indexed="64"/>
          <bgColor theme="0" tint="-0.49998474074526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5" tint="0.3999755851924192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LS79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21" sqref="E21"/>
    </sheetView>
  </sheetViews>
  <sheetFormatPr baseColWidth="10" defaultRowHeight="15" x14ac:dyDescent="0"/>
  <cols>
    <col min="1" max="1" width="33.33203125" style="1" customWidth="1"/>
    <col min="2" max="651" width="6.6640625" style="1" customWidth="1"/>
    <col min="652" max="5063" width="10.83203125" style="1"/>
    <col min="5064" max="16384" width="10.83203125" style="13"/>
  </cols>
  <sheetData>
    <row r="1" spans="1:539" ht="21" customHeight="1">
      <c r="B1" s="2">
        <v>42469</v>
      </c>
      <c r="C1" s="2">
        <v>42470</v>
      </c>
      <c r="D1" s="3">
        <v>42471</v>
      </c>
      <c r="E1" s="3">
        <v>42472</v>
      </c>
      <c r="F1" s="3">
        <v>42473</v>
      </c>
      <c r="G1" s="3">
        <v>42474</v>
      </c>
      <c r="H1" s="3">
        <v>42475</v>
      </c>
      <c r="I1" s="2">
        <v>42476</v>
      </c>
      <c r="J1" s="2">
        <v>42477</v>
      </c>
      <c r="K1" s="3">
        <v>42478</v>
      </c>
      <c r="L1" s="3">
        <v>42479</v>
      </c>
      <c r="M1" s="3">
        <v>42480</v>
      </c>
      <c r="N1" s="3">
        <v>42481</v>
      </c>
      <c r="O1" s="3">
        <v>42482</v>
      </c>
      <c r="P1" s="2">
        <v>42483</v>
      </c>
      <c r="Q1" s="2">
        <v>42484</v>
      </c>
      <c r="R1" s="3">
        <v>42485</v>
      </c>
      <c r="S1" s="3">
        <v>42486</v>
      </c>
      <c r="T1" s="3">
        <v>42487</v>
      </c>
      <c r="U1" s="3">
        <v>42488</v>
      </c>
      <c r="V1" s="3">
        <v>42489</v>
      </c>
      <c r="W1" s="2">
        <v>42490</v>
      </c>
      <c r="X1" s="2">
        <v>42491</v>
      </c>
      <c r="Y1" s="3">
        <v>42492</v>
      </c>
      <c r="Z1" s="3">
        <v>42493</v>
      </c>
      <c r="AA1" s="3">
        <v>42494</v>
      </c>
      <c r="AB1" s="3">
        <v>42495</v>
      </c>
      <c r="AC1" s="3">
        <v>42496</v>
      </c>
      <c r="AD1" s="2">
        <v>42497</v>
      </c>
      <c r="AE1" s="2">
        <v>42498</v>
      </c>
      <c r="AF1" s="3">
        <v>42499</v>
      </c>
      <c r="AG1" s="3">
        <v>42500</v>
      </c>
      <c r="AH1" s="3">
        <v>42501</v>
      </c>
      <c r="AI1" s="3">
        <v>42502</v>
      </c>
      <c r="AJ1" s="3">
        <v>42503</v>
      </c>
      <c r="AK1" s="2">
        <v>42504</v>
      </c>
      <c r="AL1" s="2">
        <v>42505</v>
      </c>
      <c r="AM1" s="3">
        <v>42506</v>
      </c>
      <c r="AN1" s="3">
        <v>42507</v>
      </c>
      <c r="AO1" s="3">
        <v>42508</v>
      </c>
      <c r="AP1" s="3">
        <v>42509</v>
      </c>
      <c r="AQ1" s="3">
        <v>42510</v>
      </c>
      <c r="AR1" s="2">
        <v>42511</v>
      </c>
      <c r="AS1" s="2">
        <v>42512</v>
      </c>
      <c r="AT1" s="3">
        <v>42513</v>
      </c>
      <c r="AU1" s="3">
        <v>42514</v>
      </c>
      <c r="AV1" s="3">
        <v>42515</v>
      </c>
      <c r="AW1" s="3">
        <v>42516</v>
      </c>
      <c r="AX1" s="3">
        <v>42517</v>
      </c>
      <c r="AY1" s="2">
        <v>42518</v>
      </c>
      <c r="AZ1" s="2">
        <v>42519</v>
      </c>
      <c r="BA1" s="3">
        <v>42520</v>
      </c>
      <c r="BB1" s="3">
        <v>42521</v>
      </c>
      <c r="BC1" s="3">
        <v>42522</v>
      </c>
      <c r="BD1" s="3">
        <v>42523</v>
      </c>
      <c r="BE1" s="3">
        <v>42524</v>
      </c>
      <c r="BF1" s="2">
        <v>42525</v>
      </c>
      <c r="BG1" s="2">
        <v>42526</v>
      </c>
      <c r="BH1" s="3">
        <v>42527</v>
      </c>
      <c r="BI1" s="3">
        <v>42528</v>
      </c>
      <c r="BJ1" s="3">
        <v>42529</v>
      </c>
      <c r="BK1" s="3">
        <v>42530</v>
      </c>
      <c r="BL1" s="3">
        <v>42531</v>
      </c>
      <c r="BM1" s="2">
        <v>42532</v>
      </c>
      <c r="BN1" s="2">
        <v>42533</v>
      </c>
      <c r="BO1" s="3">
        <v>42534</v>
      </c>
      <c r="BP1" s="3">
        <v>42535</v>
      </c>
      <c r="BQ1" s="3">
        <v>42536</v>
      </c>
      <c r="BR1" s="3">
        <v>42537</v>
      </c>
      <c r="BS1" s="3">
        <v>42538</v>
      </c>
      <c r="BT1" s="2">
        <v>42539</v>
      </c>
      <c r="BU1" s="2">
        <v>42540</v>
      </c>
      <c r="BV1" s="3">
        <v>42541</v>
      </c>
      <c r="BW1" s="3">
        <v>42542</v>
      </c>
      <c r="BX1" s="3">
        <v>42543</v>
      </c>
      <c r="BY1" s="3">
        <v>42544</v>
      </c>
      <c r="BZ1" s="3">
        <v>42545</v>
      </c>
      <c r="CA1" s="2">
        <v>42546</v>
      </c>
      <c r="CB1" s="2">
        <v>42547</v>
      </c>
      <c r="CC1" s="3">
        <v>42548</v>
      </c>
      <c r="CD1" s="3">
        <v>42549</v>
      </c>
      <c r="CE1" s="3">
        <v>42550</v>
      </c>
      <c r="CF1" s="3">
        <v>42551</v>
      </c>
      <c r="CG1" s="3">
        <v>42552</v>
      </c>
      <c r="CH1" s="2">
        <v>42553</v>
      </c>
      <c r="CI1" s="2">
        <v>42554</v>
      </c>
      <c r="CJ1" s="3">
        <v>42555</v>
      </c>
      <c r="CK1" s="3">
        <v>42556</v>
      </c>
      <c r="CL1" s="3">
        <v>42557</v>
      </c>
      <c r="CM1" s="3">
        <v>42558</v>
      </c>
      <c r="CN1" s="3">
        <v>42559</v>
      </c>
      <c r="CO1" s="2">
        <v>42560</v>
      </c>
      <c r="CP1" s="2">
        <v>42561</v>
      </c>
      <c r="CQ1" s="3">
        <v>42562</v>
      </c>
      <c r="CR1" s="3">
        <v>42563</v>
      </c>
      <c r="CS1" s="3">
        <v>42564</v>
      </c>
      <c r="CT1" s="3">
        <v>42565</v>
      </c>
      <c r="CU1" s="3">
        <v>42566</v>
      </c>
      <c r="CV1" s="2">
        <v>42567</v>
      </c>
      <c r="CW1" s="2">
        <v>42568</v>
      </c>
      <c r="CX1" s="3">
        <v>42569</v>
      </c>
      <c r="CY1" s="3">
        <v>42570</v>
      </c>
      <c r="CZ1" s="3">
        <v>42571</v>
      </c>
      <c r="DA1" s="3">
        <v>42572</v>
      </c>
      <c r="DB1" s="3">
        <v>42573</v>
      </c>
      <c r="DC1" s="2">
        <v>42574</v>
      </c>
      <c r="DD1" s="2">
        <v>42575</v>
      </c>
      <c r="DE1" s="3">
        <v>42576</v>
      </c>
      <c r="DF1" s="3">
        <v>42577</v>
      </c>
      <c r="DG1" s="3">
        <v>42578</v>
      </c>
      <c r="DH1" s="3">
        <v>42579</v>
      </c>
      <c r="DI1" s="3">
        <v>42580</v>
      </c>
      <c r="DJ1" s="2">
        <v>42581</v>
      </c>
      <c r="DK1" s="2">
        <v>42582</v>
      </c>
      <c r="DL1" s="3">
        <v>42583</v>
      </c>
      <c r="DM1" s="3">
        <v>42584</v>
      </c>
      <c r="DN1" s="3">
        <v>42585</v>
      </c>
      <c r="DO1" s="3">
        <v>42586</v>
      </c>
      <c r="DP1" s="3">
        <v>42587</v>
      </c>
      <c r="DQ1" s="2">
        <v>42588</v>
      </c>
      <c r="DR1" s="2">
        <v>42589</v>
      </c>
      <c r="DS1" s="3">
        <v>42590</v>
      </c>
      <c r="DT1" s="3">
        <v>42591</v>
      </c>
      <c r="DU1" s="3">
        <v>42592</v>
      </c>
      <c r="DV1" s="3">
        <v>42593</v>
      </c>
      <c r="DW1" s="3">
        <v>42594</v>
      </c>
      <c r="DX1" s="2">
        <v>42595</v>
      </c>
      <c r="DY1" s="2">
        <v>42596</v>
      </c>
      <c r="DZ1" s="3">
        <v>42597</v>
      </c>
      <c r="EA1" s="3">
        <v>42598</v>
      </c>
      <c r="EB1" s="3">
        <v>42599</v>
      </c>
      <c r="EC1" s="3">
        <v>42600</v>
      </c>
      <c r="ED1" s="3">
        <v>42601</v>
      </c>
      <c r="EE1" s="2">
        <v>42602</v>
      </c>
      <c r="EF1" s="2">
        <v>42603</v>
      </c>
      <c r="EG1" s="3">
        <v>42604</v>
      </c>
      <c r="EH1" s="3">
        <v>42605</v>
      </c>
      <c r="EI1" s="3">
        <v>42606</v>
      </c>
      <c r="EJ1" s="3">
        <v>42607</v>
      </c>
      <c r="EK1" s="2">
        <v>42608</v>
      </c>
      <c r="EL1" s="2">
        <v>42609</v>
      </c>
      <c r="EM1" s="2">
        <v>42610</v>
      </c>
      <c r="EN1" s="3">
        <v>42611</v>
      </c>
      <c r="EO1" s="3">
        <v>42612</v>
      </c>
      <c r="EP1" s="3">
        <v>42613</v>
      </c>
      <c r="EQ1" s="3">
        <v>42614</v>
      </c>
      <c r="ER1" s="3">
        <v>42615</v>
      </c>
      <c r="ES1" s="2">
        <v>42616</v>
      </c>
      <c r="ET1" s="2">
        <v>42617</v>
      </c>
      <c r="EU1" s="3">
        <v>42618</v>
      </c>
      <c r="EV1" s="3">
        <v>42619</v>
      </c>
      <c r="EW1" s="3">
        <v>42620</v>
      </c>
      <c r="EX1" s="3">
        <v>42621</v>
      </c>
      <c r="EY1" s="3">
        <v>42622</v>
      </c>
      <c r="EZ1" s="2">
        <v>42623</v>
      </c>
      <c r="FA1" s="2">
        <v>42624</v>
      </c>
      <c r="FB1" s="3">
        <v>42625</v>
      </c>
      <c r="FC1" s="3">
        <v>42626</v>
      </c>
      <c r="FD1" s="3">
        <v>42627</v>
      </c>
      <c r="FE1" s="3">
        <v>42628</v>
      </c>
      <c r="FF1" s="3">
        <v>42629</v>
      </c>
      <c r="FG1" s="2">
        <v>42630</v>
      </c>
      <c r="FH1" s="2">
        <v>42631</v>
      </c>
      <c r="FI1" s="3">
        <v>42632</v>
      </c>
      <c r="FJ1" s="3">
        <v>42633</v>
      </c>
      <c r="FK1" s="3">
        <v>42634</v>
      </c>
      <c r="FL1" s="3">
        <v>42635</v>
      </c>
      <c r="FM1" s="3">
        <v>42636</v>
      </c>
      <c r="FN1" s="2">
        <v>42637</v>
      </c>
      <c r="FO1" s="2">
        <v>42638</v>
      </c>
      <c r="FP1" s="3">
        <v>42639</v>
      </c>
      <c r="FQ1" s="3">
        <v>42640</v>
      </c>
      <c r="FR1" s="3">
        <v>42641</v>
      </c>
      <c r="FS1" s="3">
        <v>42642</v>
      </c>
      <c r="FT1" s="3">
        <v>42643</v>
      </c>
      <c r="FU1" s="2">
        <v>42644</v>
      </c>
      <c r="FV1" s="2">
        <v>42645</v>
      </c>
      <c r="FW1" s="3">
        <v>42646</v>
      </c>
      <c r="FX1" s="3">
        <v>42647</v>
      </c>
      <c r="FY1" s="3">
        <v>42648</v>
      </c>
      <c r="FZ1" s="3">
        <v>42649</v>
      </c>
      <c r="GA1" s="3">
        <v>42650</v>
      </c>
      <c r="GB1" s="2">
        <v>42651</v>
      </c>
      <c r="GC1" s="2">
        <v>42652</v>
      </c>
      <c r="GD1" s="3">
        <v>42653</v>
      </c>
      <c r="GE1" s="3">
        <v>42654</v>
      </c>
      <c r="GF1" s="3">
        <v>42655</v>
      </c>
      <c r="GG1" s="3">
        <v>42656</v>
      </c>
      <c r="GH1" s="3">
        <v>42657</v>
      </c>
      <c r="GI1" s="2">
        <v>42658</v>
      </c>
      <c r="GJ1" s="2">
        <v>42659</v>
      </c>
      <c r="GK1" s="3">
        <v>42660</v>
      </c>
      <c r="GL1" s="3">
        <v>42661</v>
      </c>
      <c r="GM1" s="3">
        <v>42662</v>
      </c>
      <c r="GN1" s="3">
        <v>42663</v>
      </c>
      <c r="GO1" s="3">
        <v>42664</v>
      </c>
      <c r="GP1" s="2">
        <v>42665</v>
      </c>
      <c r="GQ1" s="2">
        <v>42666</v>
      </c>
      <c r="GR1" s="3">
        <v>42667</v>
      </c>
      <c r="GS1" s="3">
        <v>42668</v>
      </c>
      <c r="GT1" s="3">
        <v>42669</v>
      </c>
      <c r="GU1" s="3">
        <v>42670</v>
      </c>
      <c r="GV1" s="3">
        <v>42671</v>
      </c>
      <c r="GW1" s="2">
        <v>42672</v>
      </c>
      <c r="GX1" s="2">
        <v>42673</v>
      </c>
      <c r="GY1" s="3">
        <v>42674</v>
      </c>
      <c r="GZ1" s="3">
        <v>42675</v>
      </c>
      <c r="HA1" s="3">
        <v>42676</v>
      </c>
      <c r="HB1" s="3">
        <v>42677</v>
      </c>
      <c r="HC1" s="3">
        <v>42678</v>
      </c>
      <c r="HD1" s="2">
        <v>42679</v>
      </c>
      <c r="HE1" s="2">
        <v>42680</v>
      </c>
      <c r="HF1" s="3">
        <v>42681</v>
      </c>
      <c r="HG1" s="3">
        <v>42682</v>
      </c>
      <c r="HH1" s="3">
        <v>42683</v>
      </c>
      <c r="HI1" s="3">
        <v>42684</v>
      </c>
      <c r="HJ1" s="3">
        <v>42685</v>
      </c>
      <c r="HK1" s="2">
        <v>42686</v>
      </c>
      <c r="HL1" s="2">
        <v>42687</v>
      </c>
      <c r="HM1" s="3">
        <v>42688</v>
      </c>
      <c r="HN1" s="3">
        <v>42689</v>
      </c>
      <c r="HO1" s="3">
        <v>42690</v>
      </c>
      <c r="HP1" s="3">
        <v>42691</v>
      </c>
      <c r="HQ1" s="3">
        <v>42692</v>
      </c>
      <c r="HR1" s="2">
        <v>42693</v>
      </c>
      <c r="HS1" s="2">
        <v>42694</v>
      </c>
      <c r="HT1" s="3">
        <v>42695</v>
      </c>
      <c r="HU1" s="3">
        <v>42696</v>
      </c>
      <c r="HV1" s="3">
        <v>42697</v>
      </c>
      <c r="HW1" s="3">
        <v>42698</v>
      </c>
      <c r="HX1" s="3">
        <v>42699</v>
      </c>
      <c r="HY1" s="2">
        <v>42700</v>
      </c>
      <c r="HZ1" s="2">
        <v>42701</v>
      </c>
      <c r="IA1" s="3">
        <v>42702</v>
      </c>
      <c r="IB1" s="3">
        <v>42703</v>
      </c>
      <c r="IC1" s="3">
        <v>42704</v>
      </c>
      <c r="ID1" s="3">
        <v>42705</v>
      </c>
      <c r="IE1" s="3">
        <v>42706</v>
      </c>
      <c r="IF1" s="2">
        <v>42707</v>
      </c>
      <c r="IG1" s="2">
        <v>42708</v>
      </c>
      <c r="IH1" s="3">
        <v>42709</v>
      </c>
      <c r="II1" s="3">
        <v>42710</v>
      </c>
      <c r="IJ1" s="3">
        <v>42711</v>
      </c>
      <c r="IK1" s="3">
        <v>42712</v>
      </c>
      <c r="IL1" s="3">
        <v>42713</v>
      </c>
      <c r="IM1" s="2">
        <v>42714</v>
      </c>
      <c r="IN1" s="2">
        <v>42715</v>
      </c>
      <c r="IO1" s="3">
        <v>42716</v>
      </c>
      <c r="IP1" s="3">
        <v>42717</v>
      </c>
      <c r="IQ1" s="3">
        <v>42718</v>
      </c>
      <c r="IR1" s="3">
        <v>42719</v>
      </c>
      <c r="IS1" s="3">
        <v>42720</v>
      </c>
      <c r="IT1" s="2">
        <v>42721</v>
      </c>
      <c r="IU1" s="2">
        <v>42722</v>
      </c>
      <c r="IV1" s="3">
        <v>42723</v>
      </c>
      <c r="IW1" s="3">
        <v>42724</v>
      </c>
      <c r="IX1" s="3">
        <v>42725</v>
      </c>
      <c r="IY1" s="3">
        <v>42726</v>
      </c>
      <c r="IZ1" s="3">
        <v>42727</v>
      </c>
      <c r="JA1" s="2">
        <v>42728</v>
      </c>
      <c r="JB1" s="2">
        <v>42729</v>
      </c>
      <c r="JC1" s="3">
        <v>42730</v>
      </c>
      <c r="JD1" s="3">
        <v>42731</v>
      </c>
      <c r="JE1" s="3">
        <v>42732</v>
      </c>
      <c r="JF1" s="3">
        <v>42733</v>
      </c>
      <c r="JG1" s="3">
        <v>42734</v>
      </c>
      <c r="JH1" s="2">
        <v>42735</v>
      </c>
      <c r="JI1" s="2">
        <v>42736</v>
      </c>
      <c r="JJ1" s="3">
        <v>42737</v>
      </c>
      <c r="JK1" s="3">
        <v>42738</v>
      </c>
      <c r="JL1" s="3">
        <v>42739</v>
      </c>
      <c r="JM1" s="3">
        <v>42740</v>
      </c>
      <c r="JN1" s="3">
        <v>42741</v>
      </c>
      <c r="JO1" s="2">
        <v>42742</v>
      </c>
      <c r="JP1" s="2">
        <v>42743</v>
      </c>
      <c r="JQ1" s="3">
        <v>42744</v>
      </c>
      <c r="JR1" s="3">
        <v>42745</v>
      </c>
      <c r="JS1" s="3">
        <v>42746</v>
      </c>
      <c r="JT1" s="3">
        <v>42747</v>
      </c>
      <c r="JU1" s="3">
        <v>42748</v>
      </c>
      <c r="JV1" s="2">
        <v>42749</v>
      </c>
      <c r="JW1" s="2">
        <v>42750</v>
      </c>
      <c r="JX1" s="3">
        <v>42751</v>
      </c>
      <c r="JY1" s="3">
        <v>42752</v>
      </c>
      <c r="JZ1" s="3">
        <v>42753</v>
      </c>
      <c r="KA1" s="3">
        <v>42754</v>
      </c>
      <c r="KB1" s="3">
        <v>42755</v>
      </c>
      <c r="KC1" s="2">
        <v>42756</v>
      </c>
      <c r="KD1" s="2">
        <v>42757</v>
      </c>
      <c r="KE1" s="3">
        <v>42758</v>
      </c>
      <c r="KF1" s="3">
        <v>42759</v>
      </c>
      <c r="KG1" s="3">
        <v>42760</v>
      </c>
      <c r="KH1" s="3">
        <v>42761</v>
      </c>
      <c r="KI1" s="3">
        <v>42762</v>
      </c>
      <c r="KJ1" s="2">
        <v>42763</v>
      </c>
      <c r="KK1" s="2">
        <v>42764</v>
      </c>
      <c r="KL1" s="3">
        <v>42765</v>
      </c>
      <c r="KM1" s="3">
        <v>42766</v>
      </c>
      <c r="KN1" s="3">
        <v>42767</v>
      </c>
      <c r="KO1" s="3">
        <v>42768</v>
      </c>
      <c r="KP1" s="3">
        <v>42769</v>
      </c>
      <c r="KQ1" s="2">
        <v>42770</v>
      </c>
      <c r="KR1" s="2">
        <v>42771</v>
      </c>
      <c r="KS1" s="3">
        <v>42772</v>
      </c>
      <c r="KT1" s="3">
        <v>42773</v>
      </c>
      <c r="KU1" s="3">
        <v>42774</v>
      </c>
      <c r="KV1" s="3">
        <v>42775</v>
      </c>
      <c r="KW1" s="3">
        <v>42776</v>
      </c>
      <c r="KX1" s="2">
        <v>42777</v>
      </c>
      <c r="KY1" s="2">
        <v>42778</v>
      </c>
      <c r="KZ1" s="3">
        <v>42779</v>
      </c>
      <c r="LA1" s="3">
        <v>42780</v>
      </c>
      <c r="LB1" s="3">
        <v>42781</v>
      </c>
      <c r="LC1" s="3">
        <v>42782</v>
      </c>
      <c r="LD1" s="3">
        <v>42783</v>
      </c>
      <c r="LE1" s="2">
        <v>42784</v>
      </c>
      <c r="LF1" s="2">
        <v>42785</v>
      </c>
      <c r="LG1" s="3">
        <v>42786</v>
      </c>
      <c r="LH1" s="3">
        <v>42787</v>
      </c>
      <c r="LI1" s="3">
        <v>42788</v>
      </c>
      <c r="LJ1" s="3">
        <v>42789</v>
      </c>
      <c r="LK1" s="3">
        <v>42790</v>
      </c>
      <c r="LL1" s="2">
        <v>42791</v>
      </c>
      <c r="LM1" s="2">
        <v>42792</v>
      </c>
      <c r="LN1" s="3">
        <v>42793</v>
      </c>
      <c r="LO1" s="3">
        <v>42794</v>
      </c>
      <c r="LP1" s="3">
        <v>42795</v>
      </c>
      <c r="LQ1" s="3">
        <v>42796</v>
      </c>
      <c r="LR1" s="3">
        <v>42797</v>
      </c>
      <c r="LS1" s="2">
        <v>42798</v>
      </c>
      <c r="LT1" s="2">
        <v>42799</v>
      </c>
      <c r="LU1" s="3">
        <v>42800</v>
      </c>
      <c r="LV1" s="3">
        <v>42801</v>
      </c>
      <c r="LW1" s="3">
        <v>42802</v>
      </c>
      <c r="LX1" s="3">
        <v>42803</v>
      </c>
      <c r="LY1" s="3">
        <v>42804</v>
      </c>
      <c r="LZ1" s="2">
        <v>42805</v>
      </c>
      <c r="MA1" s="2">
        <v>42806</v>
      </c>
      <c r="MB1" s="3">
        <v>42807</v>
      </c>
      <c r="MC1" s="3">
        <v>42808</v>
      </c>
      <c r="MD1" s="3">
        <v>42809</v>
      </c>
      <c r="ME1" s="3">
        <v>42810</v>
      </c>
      <c r="MF1" s="3">
        <v>42811</v>
      </c>
      <c r="MG1" s="2">
        <v>42812</v>
      </c>
      <c r="MH1" s="2">
        <v>42813</v>
      </c>
      <c r="MI1" s="3">
        <v>42814</v>
      </c>
      <c r="MJ1" s="3">
        <v>42815</v>
      </c>
      <c r="MK1" s="3">
        <v>42816</v>
      </c>
      <c r="ML1" s="3">
        <v>42817</v>
      </c>
      <c r="MM1" s="3">
        <v>42818</v>
      </c>
      <c r="MN1" s="2">
        <v>42819</v>
      </c>
      <c r="MO1" s="2">
        <v>42820</v>
      </c>
      <c r="MP1" s="3">
        <v>42821</v>
      </c>
      <c r="MQ1" s="3">
        <v>42822</v>
      </c>
      <c r="MR1" s="3">
        <v>42823</v>
      </c>
      <c r="MS1" s="3">
        <v>42824</v>
      </c>
      <c r="MT1" s="3">
        <v>42825</v>
      </c>
      <c r="MU1" s="2">
        <v>42826</v>
      </c>
      <c r="MV1" s="2">
        <v>42827</v>
      </c>
      <c r="MW1" s="3">
        <v>42828</v>
      </c>
      <c r="MX1" s="3">
        <v>42829</v>
      </c>
      <c r="MY1" s="3">
        <v>42830</v>
      </c>
      <c r="MZ1" s="3">
        <v>42831</v>
      </c>
      <c r="NA1" s="3">
        <v>42832</v>
      </c>
      <c r="NB1" s="2">
        <v>42833</v>
      </c>
      <c r="NC1" s="2">
        <v>42834</v>
      </c>
      <c r="ND1" s="3">
        <v>42835</v>
      </c>
      <c r="NE1" s="3">
        <v>42836</v>
      </c>
      <c r="NF1" s="3">
        <v>42837</v>
      </c>
      <c r="NG1" s="3">
        <v>42838</v>
      </c>
      <c r="NH1" s="3">
        <v>42839</v>
      </c>
      <c r="NI1" s="2">
        <v>42840</v>
      </c>
      <c r="NJ1" s="2">
        <v>42841</v>
      </c>
      <c r="NK1" s="3">
        <v>42842</v>
      </c>
      <c r="NL1" s="3">
        <v>42843</v>
      </c>
      <c r="NM1" s="3">
        <v>42844</v>
      </c>
      <c r="NN1" s="3">
        <v>42845</v>
      </c>
      <c r="NO1" s="3">
        <v>42846</v>
      </c>
      <c r="NP1" s="2">
        <v>42847</v>
      </c>
      <c r="NQ1" s="2">
        <v>42848</v>
      </c>
      <c r="NR1" s="3">
        <v>42849</v>
      </c>
      <c r="NS1" s="3">
        <v>42850</v>
      </c>
      <c r="NT1" s="3">
        <v>42851</v>
      </c>
      <c r="NU1" s="3">
        <v>42852</v>
      </c>
      <c r="NV1" s="3">
        <v>42853</v>
      </c>
      <c r="NW1" s="3">
        <v>42854</v>
      </c>
      <c r="NX1" s="3">
        <v>42855</v>
      </c>
      <c r="NY1" s="3">
        <v>42856</v>
      </c>
      <c r="NZ1" s="3">
        <v>42857</v>
      </c>
      <c r="OA1" s="3">
        <v>42858</v>
      </c>
      <c r="OB1" s="3">
        <v>42859</v>
      </c>
      <c r="OC1" s="3">
        <v>42860</v>
      </c>
      <c r="OD1" s="3">
        <v>42861</v>
      </c>
      <c r="OE1" s="3">
        <v>42862</v>
      </c>
      <c r="OF1" s="3">
        <v>42863</v>
      </c>
      <c r="OG1" s="3">
        <v>42864</v>
      </c>
      <c r="OH1" s="3">
        <v>42865</v>
      </c>
      <c r="OI1" s="3">
        <v>42866</v>
      </c>
      <c r="OJ1" s="3">
        <v>42867</v>
      </c>
      <c r="OK1" s="3">
        <v>42868</v>
      </c>
      <c r="OL1" s="3">
        <v>42869</v>
      </c>
      <c r="OM1" s="3">
        <v>42870</v>
      </c>
      <c r="ON1" s="3">
        <v>42871</v>
      </c>
      <c r="OO1" s="3">
        <v>42872</v>
      </c>
      <c r="OP1" s="3">
        <v>42873</v>
      </c>
      <c r="OQ1" s="3">
        <v>42874</v>
      </c>
      <c r="OR1" s="3">
        <v>42875</v>
      </c>
      <c r="OS1" s="3">
        <v>42876</v>
      </c>
      <c r="OT1" s="3">
        <v>42877</v>
      </c>
      <c r="OU1" s="3">
        <v>42878</v>
      </c>
      <c r="OV1" s="3">
        <v>42879</v>
      </c>
      <c r="OW1" s="3">
        <v>42880</v>
      </c>
      <c r="OX1" s="3">
        <v>42881</v>
      </c>
      <c r="OY1" s="3">
        <v>42882</v>
      </c>
      <c r="OZ1" s="3">
        <v>42883</v>
      </c>
      <c r="PA1" s="3">
        <v>42884</v>
      </c>
      <c r="PB1" s="3">
        <v>42885</v>
      </c>
      <c r="PC1" s="3">
        <v>42886</v>
      </c>
      <c r="PD1" s="3">
        <v>42887</v>
      </c>
      <c r="PE1" s="3">
        <v>42888</v>
      </c>
      <c r="PF1" s="3">
        <v>42889</v>
      </c>
      <c r="PG1" s="3">
        <v>42890</v>
      </c>
      <c r="PH1" s="3">
        <v>42891</v>
      </c>
      <c r="PI1" s="3">
        <v>42892</v>
      </c>
      <c r="PJ1" s="3">
        <v>42893</v>
      </c>
      <c r="PK1" s="3">
        <v>42894</v>
      </c>
      <c r="PL1" s="3">
        <v>42895</v>
      </c>
      <c r="PM1" s="3">
        <v>42896</v>
      </c>
      <c r="PN1" s="3">
        <v>42897</v>
      </c>
      <c r="PO1" s="3">
        <v>42898</v>
      </c>
      <c r="PP1" s="3">
        <v>42899</v>
      </c>
      <c r="PQ1" s="3">
        <v>42900</v>
      </c>
      <c r="PR1" s="3">
        <v>42901</v>
      </c>
      <c r="PS1" s="3">
        <v>42902</v>
      </c>
      <c r="PT1" s="3">
        <v>42903</v>
      </c>
      <c r="PU1" s="3">
        <v>42904</v>
      </c>
      <c r="PV1" s="3">
        <v>42905</v>
      </c>
      <c r="PW1" s="3">
        <v>42906</v>
      </c>
      <c r="PX1" s="3">
        <v>42907</v>
      </c>
      <c r="PY1" s="3">
        <v>42908</v>
      </c>
      <c r="PZ1" s="3">
        <v>42909</v>
      </c>
      <c r="QA1" s="3">
        <v>42910</v>
      </c>
      <c r="QB1" s="3">
        <v>42911</v>
      </c>
      <c r="QC1" s="3">
        <v>42912</v>
      </c>
      <c r="QD1" s="3">
        <v>42913</v>
      </c>
      <c r="QE1" s="3">
        <v>42914</v>
      </c>
      <c r="QF1" s="3">
        <v>42915</v>
      </c>
      <c r="QG1" s="3">
        <v>42916</v>
      </c>
      <c r="QH1" s="3">
        <v>42917</v>
      </c>
      <c r="QI1" s="3">
        <v>42918</v>
      </c>
      <c r="QJ1" s="3">
        <v>42919</v>
      </c>
      <c r="QK1" s="3">
        <v>42920</v>
      </c>
      <c r="QL1" s="3">
        <v>42921</v>
      </c>
      <c r="QM1" s="3">
        <v>42922</v>
      </c>
      <c r="QN1" s="3">
        <v>42923</v>
      </c>
      <c r="QO1" s="3">
        <v>42924</v>
      </c>
      <c r="QP1" s="3">
        <v>42925</v>
      </c>
      <c r="QQ1" s="3">
        <v>42926</v>
      </c>
      <c r="QR1" s="3">
        <v>42927</v>
      </c>
      <c r="QS1" s="3">
        <v>42928</v>
      </c>
      <c r="QT1" s="3">
        <v>42929</v>
      </c>
      <c r="QU1" s="3">
        <v>42930</v>
      </c>
      <c r="QV1" s="3">
        <v>42931</v>
      </c>
      <c r="QW1" s="3">
        <v>42932</v>
      </c>
      <c r="QX1" s="3">
        <v>42933</v>
      </c>
      <c r="QY1" s="3">
        <v>42934</v>
      </c>
      <c r="QZ1" s="3">
        <v>42935</v>
      </c>
      <c r="RA1" s="3">
        <v>42936</v>
      </c>
      <c r="RB1" s="3">
        <v>42937</v>
      </c>
      <c r="RC1" s="3">
        <v>42938</v>
      </c>
      <c r="RD1" s="3">
        <v>42939</v>
      </c>
      <c r="RE1" s="3">
        <v>42940</v>
      </c>
      <c r="RF1" s="3">
        <v>42941</v>
      </c>
      <c r="RG1" s="3">
        <v>42942</v>
      </c>
      <c r="RH1" s="3">
        <v>42943</v>
      </c>
      <c r="RI1" s="3">
        <v>42944</v>
      </c>
      <c r="RJ1" s="3">
        <v>42945</v>
      </c>
      <c r="RK1" s="3">
        <v>42946</v>
      </c>
      <c r="RL1" s="3">
        <v>42947</v>
      </c>
      <c r="RM1" s="3">
        <v>42948</v>
      </c>
      <c r="RN1" s="3">
        <v>42949</v>
      </c>
      <c r="RO1" s="3">
        <v>42950</v>
      </c>
      <c r="RP1" s="3">
        <v>42951</v>
      </c>
      <c r="RQ1" s="3">
        <v>42952</v>
      </c>
      <c r="RR1" s="3">
        <v>42953</v>
      </c>
      <c r="RS1" s="3">
        <v>42954</v>
      </c>
      <c r="RT1" s="3">
        <v>42955</v>
      </c>
      <c r="RU1" s="3">
        <v>42956</v>
      </c>
      <c r="RV1" s="3">
        <v>42957</v>
      </c>
      <c r="RW1" s="3">
        <v>42958</v>
      </c>
      <c r="RX1" s="3">
        <v>42959</v>
      </c>
      <c r="RY1" s="3">
        <v>42960</v>
      </c>
      <c r="RZ1" s="3">
        <v>42961</v>
      </c>
      <c r="SA1" s="3">
        <v>42962</v>
      </c>
      <c r="SB1" s="3">
        <v>42963</v>
      </c>
      <c r="SC1" s="3">
        <v>42964</v>
      </c>
      <c r="SD1" s="3">
        <v>42965</v>
      </c>
      <c r="SE1" s="3">
        <v>42966</v>
      </c>
      <c r="SF1" s="3">
        <v>42967</v>
      </c>
      <c r="SG1" s="3">
        <v>42968</v>
      </c>
      <c r="SH1" s="3">
        <v>42969</v>
      </c>
      <c r="SI1" s="3">
        <v>42970</v>
      </c>
      <c r="SJ1" s="3">
        <v>42971</v>
      </c>
      <c r="SK1" s="3">
        <v>42972</v>
      </c>
      <c r="SL1" s="3">
        <v>42973</v>
      </c>
      <c r="SM1" s="3">
        <v>42974</v>
      </c>
      <c r="SN1" s="3">
        <v>42975</v>
      </c>
      <c r="SO1" s="3">
        <v>42976</v>
      </c>
      <c r="SP1" s="3">
        <v>42977</v>
      </c>
      <c r="SQ1" s="3">
        <v>42978</v>
      </c>
      <c r="SR1" s="3">
        <v>42979</v>
      </c>
      <c r="SS1" s="3">
        <v>42980</v>
      </c>
      <c r="ST1" s="3">
        <v>42981</v>
      </c>
      <c r="SU1" s="3">
        <v>42982</v>
      </c>
      <c r="SV1" s="3">
        <v>42983</v>
      </c>
      <c r="SW1" s="3">
        <v>42984</v>
      </c>
      <c r="SX1" s="3">
        <v>42985</v>
      </c>
      <c r="SY1" s="3">
        <v>42986</v>
      </c>
      <c r="SZ1" s="3">
        <v>42987</v>
      </c>
      <c r="TA1" s="3">
        <v>42988</v>
      </c>
      <c r="TB1" s="3">
        <v>42989</v>
      </c>
      <c r="TC1" s="3">
        <v>42990</v>
      </c>
      <c r="TD1" s="3">
        <v>42991</v>
      </c>
      <c r="TE1" s="3">
        <v>42992</v>
      </c>
      <c r="TF1" s="3">
        <v>42993</v>
      </c>
      <c r="TG1" s="3">
        <v>42994</v>
      </c>
      <c r="TH1" s="3">
        <v>42995</v>
      </c>
      <c r="TI1" s="3">
        <v>42996</v>
      </c>
      <c r="TJ1" s="3">
        <v>42997</v>
      </c>
      <c r="TK1" s="3">
        <v>42998</v>
      </c>
      <c r="TL1" s="3">
        <v>42999</v>
      </c>
      <c r="TM1" s="3">
        <v>43000</v>
      </c>
      <c r="TN1" s="3">
        <v>43001</v>
      </c>
      <c r="TO1" s="3">
        <v>43002</v>
      </c>
      <c r="TP1" s="3">
        <v>43003</v>
      </c>
      <c r="TQ1" s="3">
        <v>43004</v>
      </c>
      <c r="TR1" s="3">
        <v>43005</v>
      </c>
      <c r="TS1" s="3">
        <v>43006</v>
      </c>
    </row>
    <row r="2" spans="1:539" ht="18" customHeight="1">
      <c r="B2" s="4">
        <v>42469</v>
      </c>
      <c r="C2" s="4">
        <v>42470</v>
      </c>
      <c r="D2" s="5">
        <v>42471</v>
      </c>
      <c r="E2" s="5">
        <v>42472</v>
      </c>
      <c r="F2" s="5">
        <v>42473</v>
      </c>
      <c r="G2" s="5">
        <v>42474</v>
      </c>
      <c r="H2" s="5">
        <v>42475</v>
      </c>
      <c r="I2" s="4">
        <v>42476</v>
      </c>
      <c r="J2" s="4">
        <v>42477</v>
      </c>
      <c r="K2" s="5">
        <v>42478</v>
      </c>
      <c r="L2" s="5">
        <v>42479</v>
      </c>
      <c r="M2" s="5">
        <v>42480</v>
      </c>
      <c r="N2" s="5">
        <v>42481</v>
      </c>
      <c r="O2" s="5">
        <v>42482</v>
      </c>
      <c r="P2" s="4">
        <v>42483</v>
      </c>
      <c r="Q2" s="4">
        <v>42484</v>
      </c>
      <c r="R2" s="5">
        <v>42485</v>
      </c>
      <c r="S2" s="5">
        <v>42486</v>
      </c>
      <c r="T2" s="5">
        <v>42487</v>
      </c>
      <c r="U2" s="5">
        <v>42488</v>
      </c>
      <c r="V2" s="5">
        <v>42489</v>
      </c>
      <c r="W2" s="4">
        <v>42490</v>
      </c>
      <c r="X2" s="4">
        <v>42491</v>
      </c>
      <c r="Y2" s="5">
        <v>42492</v>
      </c>
      <c r="Z2" s="5">
        <v>42493</v>
      </c>
      <c r="AA2" s="5">
        <v>42494</v>
      </c>
      <c r="AB2" s="5">
        <v>42495</v>
      </c>
      <c r="AC2" s="5">
        <v>42496</v>
      </c>
      <c r="AD2" s="4">
        <v>42497</v>
      </c>
      <c r="AE2" s="4">
        <v>42498</v>
      </c>
      <c r="AF2" s="5">
        <v>42499</v>
      </c>
      <c r="AG2" s="5">
        <v>42500</v>
      </c>
      <c r="AH2" s="5">
        <v>42501</v>
      </c>
      <c r="AI2" s="5">
        <v>42502</v>
      </c>
      <c r="AJ2" s="5">
        <v>42503</v>
      </c>
      <c r="AK2" s="4">
        <v>42504</v>
      </c>
      <c r="AL2" s="4">
        <v>42505</v>
      </c>
      <c r="AM2" s="5">
        <v>42506</v>
      </c>
      <c r="AN2" s="5">
        <v>42507</v>
      </c>
      <c r="AO2" s="5">
        <v>42508</v>
      </c>
      <c r="AP2" s="5">
        <v>42509</v>
      </c>
      <c r="AQ2" s="5">
        <v>42510</v>
      </c>
      <c r="AR2" s="4">
        <v>42511</v>
      </c>
      <c r="AS2" s="4">
        <v>42512</v>
      </c>
      <c r="AT2" s="5">
        <v>42513</v>
      </c>
      <c r="AU2" s="5">
        <v>42514</v>
      </c>
      <c r="AV2" s="5">
        <v>42515</v>
      </c>
      <c r="AW2" s="5">
        <v>42516</v>
      </c>
      <c r="AX2" s="5">
        <v>42517</v>
      </c>
      <c r="AY2" s="4">
        <v>42518</v>
      </c>
      <c r="AZ2" s="4">
        <v>42519</v>
      </c>
      <c r="BA2" s="5">
        <v>42520</v>
      </c>
      <c r="BB2" s="5">
        <v>42521</v>
      </c>
      <c r="BC2" s="5">
        <v>42522</v>
      </c>
      <c r="BD2" s="5">
        <v>42523</v>
      </c>
      <c r="BE2" s="5">
        <v>42524</v>
      </c>
      <c r="BF2" s="4">
        <v>42525</v>
      </c>
      <c r="BG2" s="4">
        <v>42526</v>
      </c>
      <c r="BH2" s="5">
        <v>42527</v>
      </c>
      <c r="BI2" s="5">
        <v>42528</v>
      </c>
      <c r="BJ2" s="5">
        <v>42529</v>
      </c>
      <c r="BK2" s="5">
        <v>42530</v>
      </c>
      <c r="BL2" s="5">
        <v>42531</v>
      </c>
      <c r="BM2" s="4">
        <v>42532</v>
      </c>
      <c r="BN2" s="4">
        <v>42533</v>
      </c>
      <c r="BO2" s="5">
        <v>42534</v>
      </c>
      <c r="BP2" s="5">
        <v>42535</v>
      </c>
      <c r="BQ2" s="5">
        <v>42536</v>
      </c>
      <c r="BR2" s="5">
        <v>42537</v>
      </c>
      <c r="BS2" s="5">
        <v>42538</v>
      </c>
      <c r="BT2" s="4">
        <v>42539</v>
      </c>
      <c r="BU2" s="4">
        <v>42540</v>
      </c>
      <c r="BV2" s="5">
        <v>42541</v>
      </c>
      <c r="BW2" s="5">
        <v>42542</v>
      </c>
      <c r="BX2" s="5">
        <v>42543</v>
      </c>
      <c r="BY2" s="5">
        <v>42544</v>
      </c>
      <c r="BZ2" s="5">
        <v>42545</v>
      </c>
      <c r="CA2" s="4">
        <v>42546</v>
      </c>
      <c r="CB2" s="4">
        <v>42547</v>
      </c>
      <c r="CC2" s="5">
        <v>42548</v>
      </c>
      <c r="CD2" s="5">
        <v>42549</v>
      </c>
      <c r="CE2" s="5">
        <v>42550</v>
      </c>
      <c r="CF2" s="5">
        <v>42551</v>
      </c>
      <c r="CG2" s="5">
        <v>42552</v>
      </c>
      <c r="CH2" s="4">
        <v>42553</v>
      </c>
      <c r="CI2" s="4">
        <v>42554</v>
      </c>
      <c r="CJ2" s="5">
        <v>42555</v>
      </c>
      <c r="CK2" s="5">
        <v>42556</v>
      </c>
      <c r="CL2" s="5">
        <v>42557</v>
      </c>
      <c r="CM2" s="5">
        <v>42558</v>
      </c>
      <c r="CN2" s="5">
        <v>42559</v>
      </c>
      <c r="CO2" s="4">
        <v>42560</v>
      </c>
      <c r="CP2" s="4">
        <v>42561</v>
      </c>
      <c r="CQ2" s="5">
        <v>42562</v>
      </c>
      <c r="CR2" s="5">
        <v>42563</v>
      </c>
      <c r="CS2" s="5">
        <v>42564</v>
      </c>
      <c r="CT2" s="5">
        <v>42565</v>
      </c>
      <c r="CU2" s="5">
        <v>42566</v>
      </c>
      <c r="CV2" s="4">
        <v>42567</v>
      </c>
      <c r="CW2" s="4">
        <v>42568</v>
      </c>
      <c r="CX2" s="5">
        <v>42569</v>
      </c>
      <c r="CY2" s="5">
        <v>42570</v>
      </c>
      <c r="CZ2" s="5">
        <v>42571</v>
      </c>
      <c r="DA2" s="5">
        <v>42572</v>
      </c>
      <c r="DB2" s="5">
        <v>42573</v>
      </c>
      <c r="DC2" s="4">
        <v>42574</v>
      </c>
      <c r="DD2" s="4">
        <v>42575</v>
      </c>
      <c r="DE2" s="5">
        <v>42576</v>
      </c>
      <c r="DF2" s="5">
        <v>42577</v>
      </c>
      <c r="DG2" s="5">
        <v>42578</v>
      </c>
      <c r="DH2" s="5">
        <v>42579</v>
      </c>
      <c r="DI2" s="5">
        <v>42580</v>
      </c>
      <c r="DJ2" s="4">
        <v>42581</v>
      </c>
      <c r="DK2" s="4">
        <v>42582</v>
      </c>
      <c r="DL2" s="5">
        <v>42583</v>
      </c>
      <c r="DM2" s="5">
        <v>42584</v>
      </c>
      <c r="DN2" s="5">
        <v>42585</v>
      </c>
      <c r="DO2" s="5">
        <v>42586</v>
      </c>
      <c r="DP2" s="5">
        <v>42587</v>
      </c>
      <c r="DQ2" s="4">
        <v>42588</v>
      </c>
      <c r="DR2" s="4">
        <v>42589</v>
      </c>
      <c r="DS2" s="5">
        <v>42590</v>
      </c>
      <c r="DT2" s="5">
        <v>42591</v>
      </c>
      <c r="DU2" s="5">
        <v>42592</v>
      </c>
      <c r="DV2" s="5">
        <v>42593</v>
      </c>
      <c r="DW2" s="5">
        <v>42594</v>
      </c>
      <c r="DX2" s="4">
        <v>42595</v>
      </c>
      <c r="DY2" s="4">
        <v>42596</v>
      </c>
      <c r="DZ2" s="5">
        <v>42597</v>
      </c>
      <c r="EA2" s="5">
        <v>42598</v>
      </c>
      <c r="EB2" s="5">
        <v>42599</v>
      </c>
      <c r="EC2" s="5">
        <v>42600</v>
      </c>
      <c r="ED2" s="5">
        <v>42601</v>
      </c>
      <c r="EE2" s="4">
        <v>42602</v>
      </c>
      <c r="EF2" s="4">
        <v>42603</v>
      </c>
      <c r="EG2" s="5">
        <v>42604</v>
      </c>
      <c r="EH2" s="5">
        <v>42605</v>
      </c>
      <c r="EI2" s="5">
        <v>42606</v>
      </c>
      <c r="EJ2" s="5">
        <v>42607</v>
      </c>
      <c r="EK2" s="4">
        <v>42608</v>
      </c>
      <c r="EL2" s="4">
        <v>42609</v>
      </c>
      <c r="EM2" s="4">
        <v>42610</v>
      </c>
      <c r="EN2" s="5">
        <v>42611</v>
      </c>
      <c r="EO2" s="5">
        <v>42612</v>
      </c>
      <c r="EP2" s="5">
        <v>42613</v>
      </c>
      <c r="EQ2" s="5">
        <v>42614</v>
      </c>
      <c r="ER2" s="5">
        <v>42615</v>
      </c>
      <c r="ES2" s="4">
        <v>42616</v>
      </c>
      <c r="ET2" s="4">
        <v>42617</v>
      </c>
      <c r="EU2" s="5">
        <v>42618</v>
      </c>
      <c r="EV2" s="5">
        <v>42619</v>
      </c>
      <c r="EW2" s="5">
        <v>42620</v>
      </c>
      <c r="EX2" s="5">
        <v>42621</v>
      </c>
      <c r="EY2" s="5">
        <v>42622</v>
      </c>
      <c r="EZ2" s="4">
        <v>42623</v>
      </c>
      <c r="FA2" s="4">
        <v>42624</v>
      </c>
      <c r="FB2" s="5">
        <v>42625</v>
      </c>
      <c r="FC2" s="5">
        <v>42626</v>
      </c>
      <c r="FD2" s="5">
        <v>42627</v>
      </c>
      <c r="FE2" s="5">
        <v>42628</v>
      </c>
      <c r="FF2" s="5">
        <v>42629</v>
      </c>
      <c r="FG2" s="4">
        <v>42630</v>
      </c>
      <c r="FH2" s="4">
        <v>42631</v>
      </c>
      <c r="FI2" s="5">
        <v>42632</v>
      </c>
      <c r="FJ2" s="5">
        <v>42633</v>
      </c>
      <c r="FK2" s="5">
        <v>42634</v>
      </c>
      <c r="FL2" s="5">
        <v>42635</v>
      </c>
      <c r="FM2" s="5">
        <v>42636</v>
      </c>
      <c r="FN2" s="4">
        <v>42637</v>
      </c>
      <c r="FO2" s="4">
        <v>42638</v>
      </c>
      <c r="FP2" s="5">
        <v>42639</v>
      </c>
      <c r="FQ2" s="5">
        <v>42640</v>
      </c>
      <c r="FR2" s="5">
        <v>42641</v>
      </c>
      <c r="FS2" s="5">
        <v>42642</v>
      </c>
      <c r="FT2" s="5">
        <v>42643</v>
      </c>
      <c r="FU2" s="4">
        <v>42644</v>
      </c>
      <c r="FV2" s="4">
        <v>42645</v>
      </c>
      <c r="FW2" s="5">
        <v>42646</v>
      </c>
      <c r="FX2" s="5">
        <v>42647</v>
      </c>
      <c r="FY2" s="5">
        <v>42648</v>
      </c>
      <c r="FZ2" s="5">
        <v>42649</v>
      </c>
      <c r="GA2" s="5">
        <v>42650</v>
      </c>
      <c r="GB2" s="4">
        <v>42651</v>
      </c>
      <c r="GC2" s="4">
        <v>42652</v>
      </c>
      <c r="GD2" s="5">
        <v>42653</v>
      </c>
      <c r="GE2" s="5">
        <v>42654</v>
      </c>
      <c r="GF2" s="5">
        <v>42655</v>
      </c>
      <c r="GG2" s="5">
        <v>42656</v>
      </c>
      <c r="GH2" s="5">
        <v>42657</v>
      </c>
      <c r="GI2" s="4">
        <v>42658</v>
      </c>
      <c r="GJ2" s="4">
        <v>42659</v>
      </c>
      <c r="GK2" s="5">
        <v>42660</v>
      </c>
      <c r="GL2" s="5">
        <v>42661</v>
      </c>
      <c r="GM2" s="5">
        <v>42662</v>
      </c>
      <c r="GN2" s="5">
        <v>42663</v>
      </c>
      <c r="GO2" s="5">
        <v>42664</v>
      </c>
      <c r="GP2" s="4">
        <v>42665</v>
      </c>
      <c r="GQ2" s="4">
        <v>42666</v>
      </c>
      <c r="GR2" s="5">
        <v>42667</v>
      </c>
      <c r="GS2" s="5">
        <v>42668</v>
      </c>
      <c r="GT2" s="5">
        <v>42669</v>
      </c>
      <c r="GU2" s="5">
        <v>42670</v>
      </c>
      <c r="GV2" s="5">
        <v>42671</v>
      </c>
      <c r="GW2" s="4">
        <v>42672</v>
      </c>
      <c r="GX2" s="4">
        <v>42673</v>
      </c>
      <c r="GY2" s="5">
        <v>42674</v>
      </c>
      <c r="GZ2" s="5">
        <v>42675</v>
      </c>
      <c r="HA2" s="5">
        <v>42676</v>
      </c>
      <c r="HB2" s="5">
        <v>42677</v>
      </c>
      <c r="HC2" s="5">
        <v>42678</v>
      </c>
      <c r="HD2" s="4">
        <v>42679</v>
      </c>
      <c r="HE2" s="4">
        <v>42680</v>
      </c>
      <c r="HF2" s="5">
        <v>42681</v>
      </c>
      <c r="HG2" s="5">
        <v>42682</v>
      </c>
      <c r="HH2" s="5">
        <v>42683</v>
      </c>
      <c r="HI2" s="5">
        <v>42684</v>
      </c>
      <c r="HJ2" s="5">
        <v>42685</v>
      </c>
      <c r="HK2" s="4">
        <v>42686</v>
      </c>
      <c r="HL2" s="4">
        <v>42687</v>
      </c>
      <c r="HM2" s="5">
        <v>42688</v>
      </c>
      <c r="HN2" s="5">
        <v>42689</v>
      </c>
      <c r="HO2" s="5">
        <v>42690</v>
      </c>
      <c r="HP2" s="5">
        <v>42691</v>
      </c>
      <c r="HQ2" s="5">
        <v>42692</v>
      </c>
      <c r="HR2" s="4">
        <v>42693</v>
      </c>
      <c r="HS2" s="4">
        <v>42694</v>
      </c>
      <c r="HT2" s="5">
        <v>42695</v>
      </c>
      <c r="HU2" s="5">
        <v>42696</v>
      </c>
      <c r="HV2" s="5">
        <v>42697</v>
      </c>
      <c r="HW2" s="5">
        <v>42698</v>
      </c>
      <c r="HX2" s="5">
        <v>42699</v>
      </c>
      <c r="HY2" s="4">
        <v>42700</v>
      </c>
      <c r="HZ2" s="4">
        <v>42701</v>
      </c>
      <c r="IA2" s="5">
        <v>42702</v>
      </c>
      <c r="IB2" s="5">
        <v>42703</v>
      </c>
      <c r="IC2" s="5">
        <v>42704</v>
      </c>
      <c r="ID2" s="5">
        <v>42705</v>
      </c>
      <c r="IE2" s="5">
        <v>42706</v>
      </c>
      <c r="IF2" s="4">
        <v>42707</v>
      </c>
      <c r="IG2" s="4">
        <v>42708</v>
      </c>
      <c r="IH2" s="5">
        <v>42709</v>
      </c>
      <c r="II2" s="5">
        <v>42710</v>
      </c>
      <c r="IJ2" s="5">
        <v>42711</v>
      </c>
      <c r="IK2" s="5">
        <v>42712</v>
      </c>
      <c r="IL2" s="5">
        <v>42713</v>
      </c>
      <c r="IM2" s="4">
        <v>42714</v>
      </c>
      <c r="IN2" s="4">
        <v>42715</v>
      </c>
      <c r="IO2" s="5">
        <v>42716</v>
      </c>
      <c r="IP2" s="5">
        <v>42717</v>
      </c>
      <c r="IQ2" s="5">
        <v>42718</v>
      </c>
      <c r="IR2" s="5">
        <v>42719</v>
      </c>
      <c r="IS2" s="5">
        <v>42720</v>
      </c>
      <c r="IT2" s="4">
        <v>42721</v>
      </c>
      <c r="IU2" s="4">
        <v>42722</v>
      </c>
      <c r="IV2" s="5">
        <v>42723</v>
      </c>
      <c r="IW2" s="5">
        <v>42724</v>
      </c>
      <c r="IX2" s="5">
        <v>42725</v>
      </c>
      <c r="IY2" s="5">
        <v>42726</v>
      </c>
      <c r="IZ2" s="5">
        <v>42727</v>
      </c>
      <c r="JA2" s="4">
        <v>42728</v>
      </c>
      <c r="JB2" s="4">
        <v>42729</v>
      </c>
      <c r="JC2" s="5">
        <v>42730</v>
      </c>
      <c r="JD2" s="5">
        <v>42731</v>
      </c>
      <c r="JE2" s="5">
        <v>42732</v>
      </c>
      <c r="JF2" s="5">
        <v>42733</v>
      </c>
      <c r="JG2" s="5">
        <v>42734</v>
      </c>
      <c r="JH2" s="4">
        <v>42735</v>
      </c>
      <c r="JI2" s="4">
        <v>42736</v>
      </c>
      <c r="JJ2" s="5">
        <v>42737</v>
      </c>
      <c r="JK2" s="5">
        <v>42738</v>
      </c>
      <c r="JL2" s="5">
        <v>42739</v>
      </c>
      <c r="JM2" s="5">
        <v>42740</v>
      </c>
      <c r="JN2" s="5">
        <v>42741</v>
      </c>
      <c r="JO2" s="4">
        <v>42742</v>
      </c>
      <c r="JP2" s="4">
        <v>42743</v>
      </c>
      <c r="JQ2" s="5">
        <v>42744</v>
      </c>
      <c r="JR2" s="5">
        <v>42745</v>
      </c>
      <c r="JS2" s="5">
        <v>42746</v>
      </c>
      <c r="JT2" s="5">
        <v>42747</v>
      </c>
      <c r="JU2" s="5">
        <v>42748</v>
      </c>
      <c r="JV2" s="4">
        <v>42749</v>
      </c>
      <c r="JW2" s="4">
        <v>42750</v>
      </c>
      <c r="JX2" s="5">
        <v>42751</v>
      </c>
      <c r="JY2" s="5">
        <v>42752</v>
      </c>
      <c r="JZ2" s="5">
        <v>42753</v>
      </c>
      <c r="KA2" s="5">
        <v>42754</v>
      </c>
      <c r="KB2" s="5">
        <v>42755</v>
      </c>
      <c r="KC2" s="4">
        <v>42756</v>
      </c>
      <c r="KD2" s="4">
        <v>42757</v>
      </c>
      <c r="KE2" s="5">
        <v>42758</v>
      </c>
      <c r="KF2" s="5">
        <v>42759</v>
      </c>
      <c r="KG2" s="5">
        <v>42760</v>
      </c>
      <c r="KH2" s="5">
        <v>42761</v>
      </c>
      <c r="KI2" s="5">
        <v>42762</v>
      </c>
      <c r="KJ2" s="4">
        <v>42763</v>
      </c>
      <c r="KK2" s="4">
        <v>42764</v>
      </c>
      <c r="KL2" s="5">
        <v>42765</v>
      </c>
      <c r="KM2" s="5">
        <v>42766</v>
      </c>
      <c r="KN2" s="5">
        <v>42767</v>
      </c>
      <c r="KO2" s="5">
        <v>42768</v>
      </c>
      <c r="KP2" s="5">
        <v>42769</v>
      </c>
      <c r="KQ2" s="4">
        <v>42770</v>
      </c>
      <c r="KR2" s="4">
        <v>42771</v>
      </c>
      <c r="KS2" s="5">
        <v>42772</v>
      </c>
      <c r="KT2" s="5">
        <v>42773</v>
      </c>
      <c r="KU2" s="5">
        <v>42774</v>
      </c>
      <c r="KV2" s="5">
        <v>42775</v>
      </c>
      <c r="KW2" s="5">
        <v>42776</v>
      </c>
      <c r="KX2" s="4">
        <v>42777</v>
      </c>
      <c r="KY2" s="4">
        <v>42778</v>
      </c>
      <c r="KZ2" s="5">
        <v>42779</v>
      </c>
      <c r="LA2" s="5">
        <v>42780</v>
      </c>
      <c r="LB2" s="5">
        <v>42781</v>
      </c>
      <c r="LC2" s="5">
        <v>42782</v>
      </c>
      <c r="LD2" s="5">
        <v>42783</v>
      </c>
      <c r="LE2" s="4">
        <v>42784</v>
      </c>
      <c r="LF2" s="4">
        <v>42785</v>
      </c>
      <c r="LG2" s="5">
        <v>42786</v>
      </c>
      <c r="LH2" s="5">
        <v>42787</v>
      </c>
      <c r="LI2" s="5">
        <v>42788</v>
      </c>
      <c r="LJ2" s="5">
        <v>42789</v>
      </c>
      <c r="LK2" s="5">
        <v>42790</v>
      </c>
      <c r="LL2" s="4">
        <v>42791</v>
      </c>
      <c r="LM2" s="4">
        <v>42792</v>
      </c>
      <c r="LN2" s="5">
        <v>42793</v>
      </c>
      <c r="LO2" s="5">
        <v>42794</v>
      </c>
      <c r="LP2" s="5">
        <v>42795</v>
      </c>
      <c r="LQ2" s="5">
        <v>42796</v>
      </c>
      <c r="LR2" s="5">
        <v>42797</v>
      </c>
      <c r="LS2" s="4">
        <v>42798</v>
      </c>
      <c r="LT2" s="4">
        <v>42799</v>
      </c>
      <c r="LU2" s="5">
        <v>42800</v>
      </c>
      <c r="LV2" s="5">
        <v>42801</v>
      </c>
      <c r="LW2" s="5">
        <v>42802</v>
      </c>
      <c r="LX2" s="5">
        <v>42803</v>
      </c>
      <c r="LY2" s="5">
        <v>42804</v>
      </c>
      <c r="LZ2" s="4">
        <v>42805</v>
      </c>
      <c r="MA2" s="4">
        <v>42806</v>
      </c>
      <c r="MB2" s="5">
        <v>42807</v>
      </c>
      <c r="MC2" s="5">
        <v>42808</v>
      </c>
      <c r="MD2" s="5">
        <v>42809</v>
      </c>
      <c r="ME2" s="5">
        <v>42810</v>
      </c>
      <c r="MF2" s="5">
        <v>42811</v>
      </c>
      <c r="MG2" s="4">
        <v>42812</v>
      </c>
      <c r="MH2" s="4">
        <v>42813</v>
      </c>
      <c r="MI2" s="5">
        <v>42814</v>
      </c>
      <c r="MJ2" s="5">
        <v>42815</v>
      </c>
      <c r="MK2" s="5">
        <v>42816</v>
      </c>
      <c r="ML2" s="5">
        <v>42817</v>
      </c>
      <c r="MM2" s="5">
        <v>42818</v>
      </c>
      <c r="MN2" s="4">
        <v>42819</v>
      </c>
      <c r="MO2" s="4">
        <v>42820</v>
      </c>
      <c r="MP2" s="5">
        <v>42821</v>
      </c>
      <c r="MQ2" s="5">
        <v>42822</v>
      </c>
      <c r="MR2" s="5">
        <v>42823</v>
      </c>
      <c r="MS2" s="5">
        <v>42824</v>
      </c>
      <c r="MT2" s="5">
        <v>42825</v>
      </c>
      <c r="MU2" s="4">
        <v>42826</v>
      </c>
      <c r="MV2" s="4">
        <v>42827</v>
      </c>
      <c r="MW2" s="5">
        <v>42828</v>
      </c>
      <c r="MX2" s="5">
        <v>42829</v>
      </c>
      <c r="MY2" s="5">
        <v>42830</v>
      </c>
      <c r="MZ2" s="5">
        <v>42831</v>
      </c>
      <c r="NA2" s="5">
        <v>42832</v>
      </c>
      <c r="NB2" s="4">
        <v>42833</v>
      </c>
      <c r="NC2" s="4">
        <v>42834</v>
      </c>
      <c r="ND2" s="5">
        <v>42835</v>
      </c>
      <c r="NE2" s="5">
        <v>42836</v>
      </c>
      <c r="NF2" s="5">
        <v>42837</v>
      </c>
      <c r="NG2" s="5">
        <v>42838</v>
      </c>
      <c r="NH2" s="5">
        <v>42839</v>
      </c>
      <c r="NI2" s="4">
        <v>42840</v>
      </c>
      <c r="NJ2" s="4">
        <v>42841</v>
      </c>
      <c r="NK2" s="5">
        <v>42842</v>
      </c>
      <c r="NL2" s="5">
        <v>42843</v>
      </c>
      <c r="NM2" s="5">
        <v>42844</v>
      </c>
      <c r="NN2" s="5">
        <v>42845</v>
      </c>
      <c r="NO2" s="5">
        <v>42846</v>
      </c>
      <c r="NP2" s="4">
        <v>42847</v>
      </c>
      <c r="NQ2" s="4">
        <v>42848</v>
      </c>
      <c r="NR2" s="5">
        <v>42849</v>
      </c>
      <c r="NS2" s="5">
        <v>42850</v>
      </c>
      <c r="NT2" s="5">
        <v>42851</v>
      </c>
      <c r="NU2" s="5">
        <v>42852</v>
      </c>
      <c r="NV2" s="5">
        <v>42853</v>
      </c>
      <c r="NW2" s="5">
        <v>42854</v>
      </c>
      <c r="NX2" s="5">
        <v>42855</v>
      </c>
      <c r="NY2" s="5">
        <v>42856</v>
      </c>
      <c r="NZ2" s="5">
        <v>42857</v>
      </c>
      <c r="OA2" s="5">
        <v>42858</v>
      </c>
      <c r="OB2" s="5">
        <v>42859</v>
      </c>
      <c r="OC2" s="5">
        <v>42860</v>
      </c>
      <c r="OD2" s="5">
        <v>42861</v>
      </c>
      <c r="OE2" s="5">
        <v>42862</v>
      </c>
      <c r="OF2" s="5">
        <v>42863</v>
      </c>
      <c r="OG2" s="5">
        <v>42864</v>
      </c>
      <c r="OH2" s="5">
        <v>42865</v>
      </c>
      <c r="OI2" s="5">
        <v>42866</v>
      </c>
      <c r="OJ2" s="5">
        <v>42867</v>
      </c>
      <c r="OK2" s="5">
        <v>42868</v>
      </c>
      <c r="OL2" s="5">
        <v>42869</v>
      </c>
      <c r="OM2" s="5">
        <v>42870</v>
      </c>
      <c r="ON2" s="5">
        <v>42871</v>
      </c>
      <c r="OO2" s="5">
        <v>42872</v>
      </c>
      <c r="OP2" s="5">
        <v>42873</v>
      </c>
      <c r="OQ2" s="5">
        <v>42874</v>
      </c>
      <c r="OR2" s="5">
        <v>42875</v>
      </c>
      <c r="OS2" s="5">
        <v>42876</v>
      </c>
      <c r="OT2" s="5">
        <v>42877</v>
      </c>
      <c r="OU2" s="5">
        <v>42878</v>
      </c>
      <c r="OV2" s="5">
        <v>42879</v>
      </c>
      <c r="OW2" s="5">
        <v>42880</v>
      </c>
      <c r="OX2" s="5">
        <v>42881</v>
      </c>
      <c r="OY2" s="5">
        <v>42882</v>
      </c>
      <c r="OZ2" s="5">
        <v>42883</v>
      </c>
      <c r="PA2" s="5">
        <v>42884</v>
      </c>
      <c r="PB2" s="5">
        <v>42885</v>
      </c>
      <c r="PC2" s="5">
        <v>42886</v>
      </c>
      <c r="PD2" s="5">
        <v>42887</v>
      </c>
      <c r="PE2" s="5">
        <v>42888</v>
      </c>
      <c r="PF2" s="5">
        <v>42889</v>
      </c>
      <c r="PG2" s="5">
        <v>42890</v>
      </c>
      <c r="PH2" s="5">
        <v>42891</v>
      </c>
      <c r="PI2" s="5">
        <v>42892</v>
      </c>
      <c r="PJ2" s="5">
        <v>42893</v>
      </c>
      <c r="PK2" s="5">
        <v>42894</v>
      </c>
      <c r="PL2" s="5">
        <v>42895</v>
      </c>
      <c r="PM2" s="5">
        <v>42896</v>
      </c>
      <c r="PN2" s="5">
        <v>42897</v>
      </c>
      <c r="PO2" s="5">
        <v>42898</v>
      </c>
      <c r="PP2" s="5">
        <v>42899</v>
      </c>
      <c r="PQ2" s="5">
        <v>42900</v>
      </c>
      <c r="PR2" s="5">
        <v>42901</v>
      </c>
      <c r="PS2" s="5">
        <v>42902</v>
      </c>
      <c r="PT2" s="5">
        <v>42903</v>
      </c>
      <c r="PU2" s="5">
        <v>42904</v>
      </c>
      <c r="PV2" s="5">
        <v>42905</v>
      </c>
      <c r="PW2" s="5">
        <v>42906</v>
      </c>
      <c r="PX2" s="5">
        <v>42907</v>
      </c>
      <c r="PY2" s="5">
        <v>42908</v>
      </c>
      <c r="PZ2" s="5">
        <v>42909</v>
      </c>
      <c r="QA2" s="5">
        <v>42910</v>
      </c>
      <c r="QB2" s="5">
        <v>42911</v>
      </c>
      <c r="QC2" s="5">
        <v>42912</v>
      </c>
      <c r="QD2" s="5">
        <v>42913</v>
      </c>
      <c r="QE2" s="5">
        <v>42914</v>
      </c>
      <c r="QF2" s="5">
        <v>42915</v>
      </c>
      <c r="QG2" s="5">
        <v>42916</v>
      </c>
      <c r="QH2" s="5">
        <v>42917</v>
      </c>
      <c r="QI2" s="5">
        <v>42918</v>
      </c>
      <c r="QJ2" s="5">
        <v>42919</v>
      </c>
      <c r="QK2" s="5">
        <v>42920</v>
      </c>
      <c r="QL2" s="5">
        <v>42921</v>
      </c>
      <c r="QM2" s="5">
        <v>42922</v>
      </c>
      <c r="QN2" s="5">
        <v>42923</v>
      </c>
      <c r="QO2" s="5">
        <v>42924</v>
      </c>
      <c r="QP2" s="5">
        <v>42925</v>
      </c>
      <c r="QQ2" s="5">
        <v>42926</v>
      </c>
      <c r="QR2" s="5">
        <v>42927</v>
      </c>
      <c r="QS2" s="5">
        <v>42928</v>
      </c>
      <c r="QT2" s="5">
        <v>42929</v>
      </c>
      <c r="QU2" s="5">
        <v>42930</v>
      </c>
      <c r="QV2" s="5">
        <v>42931</v>
      </c>
      <c r="QW2" s="5">
        <v>42932</v>
      </c>
      <c r="QX2" s="5">
        <v>42933</v>
      </c>
      <c r="QY2" s="5">
        <v>42934</v>
      </c>
      <c r="QZ2" s="5">
        <v>42935</v>
      </c>
      <c r="RA2" s="5">
        <v>42936</v>
      </c>
      <c r="RB2" s="5">
        <v>42937</v>
      </c>
      <c r="RC2" s="5">
        <v>42938</v>
      </c>
      <c r="RD2" s="5">
        <v>42939</v>
      </c>
      <c r="RE2" s="5">
        <v>42940</v>
      </c>
      <c r="RF2" s="5">
        <v>42941</v>
      </c>
      <c r="RG2" s="5">
        <v>42942</v>
      </c>
      <c r="RH2" s="5">
        <v>42943</v>
      </c>
      <c r="RI2" s="5">
        <v>42944</v>
      </c>
      <c r="RJ2" s="5">
        <v>42945</v>
      </c>
      <c r="RK2" s="5">
        <v>42946</v>
      </c>
      <c r="RL2" s="5">
        <v>42947</v>
      </c>
      <c r="RM2" s="5">
        <v>42948</v>
      </c>
      <c r="RN2" s="5">
        <v>42949</v>
      </c>
      <c r="RO2" s="5">
        <v>42950</v>
      </c>
      <c r="RP2" s="5">
        <v>42951</v>
      </c>
      <c r="RQ2" s="5">
        <v>42952</v>
      </c>
      <c r="RR2" s="5">
        <v>42953</v>
      </c>
      <c r="RS2" s="5">
        <v>42954</v>
      </c>
      <c r="RT2" s="5">
        <v>42955</v>
      </c>
      <c r="RU2" s="5">
        <v>42956</v>
      </c>
      <c r="RV2" s="5">
        <v>42957</v>
      </c>
      <c r="RW2" s="5">
        <v>42958</v>
      </c>
      <c r="RX2" s="5">
        <v>42959</v>
      </c>
      <c r="RY2" s="5">
        <v>42960</v>
      </c>
      <c r="RZ2" s="5">
        <v>42961</v>
      </c>
      <c r="SA2" s="5">
        <v>42962</v>
      </c>
      <c r="SB2" s="5">
        <v>42963</v>
      </c>
      <c r="SC2" s="5">
        <v>42964</v>
      </c>
      <c r="SD2" s="5">
        <v>42965</v>
      </c>
      <c r="SE2" s="5">
        <v>42966</v>
      </c>
      <c r="SF2" s="5">
        <v>42967</v>
      </c>
      <c r="SG2" s="5">
        <v>42968</v>
      </c>
      <c r="SH2" s="5">
        <v>42969</v>
      </c>
      <c r="SI2" s="5">
        <v>42970</v>
      </c>
      <c r="SJ2" s="5">
        <v>42971</v>
      </c>
      <c r="SK2" s="5">
        <v>42972</v>
      </c>
      <c r="SL2" s="5">
        <v>42973</v>
      </c>
      <c r="SM2" s="5">
        <v>42974</v>
      </c>
      <c r="SN2" s="5">
        <v>42975</v>
      </c>
      <c r="SO2" s="5">
        <v>42976</v>
      </c>
      <c r="SP2" s="6"/>
      <c r="SQ2" s="6"/>
      <c r="SR2" s="6"/>
      <c r="SS2" s="6"/>
      <c r="ST2" s="6"/>
      <c r="SU2" s="6"/>
      <c r="SV2" s="6"/>
      <c r="SW2" s="6"/>
      <c r="SX2" s="6"/>
      <c r="SY2" s="6"/>
      <c r="SZ2" s="6"/>
      <c r="TA2" s="6"/>
      <c r="TB2" s="6"/>
      <c r="TC2" s="6"/>
      <c r="TD2" s="6"/>
      <c r="TE2" s="6"/>
      <c r="TF2" s="6"/>
      <c r="TG2" s="6"/>
      <c r="TH2" s="6"/>
      <c r="TI2" s="6"/>
      <c r="TJ2" s="6"/>
      <c r="TK2" s="6"/>
      <c r="TL2" s="6"/>
      <c r="TM2" s="6"/>
      <c r="TN2" s="6"/>
      <c r="TO2" s="6"/>
      <c r="TP2" s="6"/>
      <c r="TQ2" s="6"/>
      <c r="TR2" s="6"/>
      <c r="TS2" s="6"/>
    </row>
    <row r="3" spans="1:539">
      <c r="A3" s="7" t="s">
        <v>0</v>
      </c>
    </row>
    <row r="4" spans="1:539">
      <c r="A4" s="7" t="s">
        <v>1</v>
      </c>
    </row>
    <row r="6" spans="1:539">
      <c r="A6" s="7" t="s">
        <v>2</v>
      </c>
    </row>
    <row r="7" spans="1:539">
      <c r="A7" s="8" t="s">
        <v>3</v>
      </c>
      <c r="B7" s="6">
        <v>3</v>
      </c>
      <c r="C7" s="6">
        <v>6</v>
      </c>
      <c r="D7" s="6">
        <v>6</v>
      </c>
      <c r="E7" s="6">
        <v>6</v>
      </c>
      <c r="F7" s="6">
        <v>6</v>
      </c>
      <c r="G7" s="6">
        <v>6</v>
      </c>
      <c r="H7" s="6">
        <v>6</v>
      </c>
      <c r="I7" s="6">
        <v>6</v>
      </c>
      <c r="J7" s="6">
        <v>7</v>
      </c>
      <c r="K7" s="6">
        <v>7</v>
      </c>
      <c r="L7" s="6">
        <v>7</v>
      </c>
      <c r="M7" s="6">
        <v>7</v>
      </c>
      <c r="N7" s="6">
        <v>7</v>
      </c>
      <c r="O7" s="6">
        <v>7</v>
      </c>
      <c r="P7" s="6">
        <v>7</v>
      </c>
      <c r="Q7" s="6">
        <v>8</v>
      </c>
      <c r="R7" s="6">
        <v>8</v>
      </c>
      <c r="S7" s="6">
        <v>8</v>
      </c>
      <c r="T7" s="6">
        <v>8</v>
      </c>
      <c r="U7" s="6">
        <v>8</v>
      </c>
      <c r="V7" s="6">
        <v>8</v>
      </c>
      <c r="W7" s="6">
        <v>10</v>
      </c>
      <c r="X7" s="6">
        <v>10</v>
      </c>
      <c r="Y7" s="6">
        <v>10</v>
      </c>
      <c r="Z7" s="6">
        <v>10</v>
      </c>
      <c r="AA7" s="6">
        <v>10</v>
      </c>
      <c r="AB7" s="6">
        <v>10</v>
      </c>
      <c r="AC7" s="6">
        <v>10</v>
      </c>
      <c r="AD7" s="6">
        <v>10</v>
      </c>
      <c r="AE7" s="6">
        <v>10</v>
      </c>
      <c r="AF7" s="6">
        <v>10</v>
      </c>
      <c r="AG7" s="6">
        <v>10</v>
      </c>
      <c r="AH7" s="6">
        <v>10</v>
      </c>
      <c r="AI7" s="6">
        <v>10</v>
      </c>
      <c r="AJ7" s="6">
        <v>10</v>
      </c>
      <c r="AK7" s="6">
        <v>10</v>
      </c>
      <c r="AL7" s="6">
        <v>9</v>
      </c>
      <c r="AM7" s="6">
        <v>9</v>
      </c>
      <c r="AN7" s="6">
        <v>9</v>
      </c>
      <c r="AO7" s="6">
        <v>9</v>
      </c>
      <c r="AP7" s="6">
        <v>9</v>
      </c>
      <c r="AQ7" s="6">
        <v>9</v>
      </c>
      <c r="AR7" s="6">
        <v>9</v>
      </c>
      <c r="AS7" s="6">
        <v>10</v>
      </c>
      <c r="AT7" s="6">
        <v>10</v>
      </c>
      <c r="AU7" s="6">
        <v>10</v>
      </c>
      <c r="AV7" s="6">
        <v>10</v>
      </c>
      <c r="AW7" s="6">
        <v>10</v>
      </c>
      <c r="AX7" s="6">
        <v>10</v>
      </c>
      <c r="AY7" s="6">
        <v>10</v>
      </c>
      <c r="AZ7" s="6">
        <v>10</v>
      </c>
      <c r="BA7" s="6">
        <v>10</v>
      </c>
      <c r="BB7" s="6">
        <v>10</v>
      </c>
      <c r="BC7" s="6">
        <v>9</v>
      </c>
      <c r="BD7" s="6">
        <v>9</v>
      </c>
      <c r="BE7" s="6">
        <v>10</v>
      </c>
      <c r="BF7" s="6">
        <v>10</v>
      </c>
      <c r="BG7" s="6">
        <v>10</v>
      </c>
      <c r="BH7" s="6">
        <v>10</v>
      </c>
      <c r="BI7" s="6">
        <v>10</v>
      </c>
      <c r="BJ7" s="6">
        <v>10</v>
      </c>
      <c r="BK7" s="6">
        <v>10</v>
      </c>
      <c r="BL7" s="6">
        <v>10</v>
      </c>
      <c r="BM7" s="6">
        <v>10</v>
      </c>
      <c r="BN7" s="6">
        <v>8</v>
      </c>
      <c r="BO7" s="6">
        <v>5</v>
      </c>
      <c r="BP7" s="6">
        <v>8</v>
      </c>
      <c r="BQ7" s="6">
        <v>9</v>
      </c>
      <c r="BR7" s="6">
        <v>8</v>
      </c>
      <c r="BS7" s="6">
        <v>10</v>
      </c>
      <c r="BT7" s="6">
        <v>10</v>
      </c>
      <c r="BU7" s="6">
        <v>10</v>
      </c>
      <c r="BV7" s="6">
        <v>10</v>
      </c>
      <c r="BW7" s="6">
        <v>10</v>
      </c>
      <c r="BX7" s="6">
        <v>10</v>
      </c>
      <c r="BY7" s="6">
        <v>10</v>
      </c>
      <c r="BZ7" s="6">
        <v>10</v>
      </c>
      <c r="CA7" s="6">
        <v>10</v>
      </c>
      <c r="CB7" s="6">
        <v>10</v>
      </c>
      <c r="CC7" s="6">
        <v>10</v>
      </c>
      <c r="CD7" s="6">
        <v>10</v>
      </c>
      <c r="CE7" s="6">
        <v>10</v>
      </c>
      <c r="CF7" s="6">
        <v>10</v>
      </c>
      <c r="CG7" s="6">
        <v>10</v>
      </c>
      <c r="CH7" s="6">
        <v>10</v>
      </c>
      <c r="CI7" s="6">
        <v>10</v>
      </c>
      <c r="CJ7" s="6">
        <v>10</v>
      </c>
      <c r="CK7" s="6">
        <v>10</v>
      </c>
      <c r="CL7" s="6">
        <v>10</v>
      </c>
      <c r="CM7" s="6">
        <v>10</v>
      </c>
      <c r="CN7" s="6">
        <v>10</v>
      </c>
      <c r="CO7" s="6">
        <v>10</v>
      </c>
      <c r="CP7" s="6">
        <v>10</v>
      </c>
      <c r="CQ7" s="6">
        <v>10</v>
      </c>
      <c r="CR7" s="6">
        <v>10</v>
      </c>
      <c r="CS7" s="6">
        <v>10</v>
      </c>
      <c r="CT7" s="6">
        <v>10</v>
      </c>
      <c r="CU7" s="6">
        <v>10</v>
      </c>
      <c r="CV7" s="6">
        <v>8</v>
      </c>
      <c r="CW7" s="6">
        <v>8</v>
      </c>
      <c r="CX7" s="6">
        <v>8</v>
      </c>
      <c r="CY7" s="6">
        <v>9</v>
      </c>
      <c r="CZ7" s="6">
        <v>8</v>
      </c>
      <c r="DA7" s="6">
        <v>8</v>
      </c>
      <c r="DB7" s="6">
        <v>10</v>
      </c>
      <c r="DC7" s="6">
        <v>10</v>
      </c>
      <c r="DD7" s="6">
        <v>10</v>
      </c>
      <c r="DE7" s="6">
        <v>10</v>
      </c>
      <c r="DF7" s="6">
        <v>10</v>
      </c>
      <c r="DG7" s="6">
        <v>10</v>
      </c>
      <c r="DH7" s="6">
        <v>10</v>
      </c>
      <c r="DI7" s="6">
        <v>10</v>
      </c>
      <c r="DJ7" s="6">
        <v>10</v>
      </c>
      <c r="DK7" s="6">
        <v>10</v>
      </c>
      <c r="DL7" s="6">
        <v>10</v>
      </c>
      <c r="DM7" s="6">
        <v>10</v>
      </c>
      <c r="DN7" s="6">
        <v>10</v>
      </c>
      <c r="DO7" s="6">
        <v>10</v>
      </c>
      <c r="DP7" s="6">
        <v>10</v>
      </c>
      <c r="DQ7" s="6">
        <v>10</v>
      </c>
      <c r="DR7" s="6">
        <v>10</v>
      </c>
      <c r="DS7" s="6">
        <v>10</v>
      </c>
      <c r="DT7" s="6">
        <v>10</v>
      </c>
      <c r="DU7" s="6">
        <v>10</v>
      </c>
      <c r="DV7" s="6">
        <v>10</v>
      </c>
      <c r="DW7" s="6">
        <v>10</v>
      </c>
      <c r="DX7" s="6">
        <v>10</v>
      </c>
      <c r="DY7" s="6">
        <v>10</v>
      </c>
      <c r="DZ7" s="6">
        <v>10</v>
      </c>
      <c r="EA7" s="6">
        <v>10</v>
      </c>
      <c r="EB7" s="6">
        <v>10</v>
      </c>
      <c r="EC7" s="6">
        <v>10</v>
      </c>
      <c r="ED7" s="6">
        <v>10</v>
      </c>
      <c r="EE7" s="6">
        <v>10</v>
      </c>
      <c r="EF7" s="6">
        <v>10</v>
      </c>
      <c r="EG7" s="6">
        <v>10</v>
      </c>
      <c r="EH7" s="6">
        <v>10</v>
      </c>
      <c r="EI7" s="6">
        <v>10</v>
      </c>
      <c r="EJ7" s="6">
        <v>10</v>
      </c>
      <c r="EK7" s="6">
        <v>10</v>
      </c>
      <c r="EL7" s="6">
        <v>10</v>
      </c>
      <c r="EM7" s="6">
        <v>10</v>
      </c>
      <c r="EN7" s="6">
        <v>10</v>
      </c>
      <c r="EO7" s="6">
        <v>10</v>
      </c>
      <c r="EP7" s="6">
        <v>10</v>
      </c>
      <c r="EQ7" s="6">
        <v>10</v>
      </c>
      <c r="ER7" s="6">
        <v>10</v>
      </c>
      <c r="ES7" s="6">
        <v>10</v>
      </c>
      <c r="ET7" s="6">
        <v>10</v>
      </c>
      <c r="EU7" s="6">
        <v>10</v>
      </c>
      <c r="EV7" s="6">
        <v>10</v>
      </c>
      <c r="EW7" s="6">
        <v>10</v>
      </c>
      <c r="EX7" s="6">
        <v>10</v>
      </c>
      <c r="EY7" s="6">
        <v>10</v>
      </c>
      <c r="EZ7" s="6">
        <v>10</v>
      </c>
      <c r="FA7" s="6">
        <v>10</v>
      </c>
      <c r="FB7" s="6">
        <v>10</v>
      </c>
      <c r="FC7" s="6">
        <v>10</v>
      </c>
      <c r="FD7" s="6">
        <v>10</v>
      </c>
      <c r="FE7" s="6">
        <v>10</v>
      </c>
      <c r="FF7" s="6">
        <v>10</v>
      </c>
      <c r="FG7" s="6">
        <v>10</v>
      </c>
      <c r="FH7" s="6">
        <v>10</v>
      </c>
      <c r="FI7" s="6">
        <v>10</v>
      </c>
      <c r="FJ7" s="6">
        <v>10</v>
      </c>
      <c r="FK7" s="6">
        <v>10</v>
      </c>
      <c r="FL7" s="6">
        <v>10</v>
      </c>
      <c r="FM7" s="6">
        <v>10</v>
      </c>
      <c r="FN7" s="6">
        <v>10</v>
      </c>
      <c r="FO7" s="6">
        <v>10</v>
      </c>
      <c r="FP7" s="6">
        <v>10</v>
      </c>
      <c r="FQ7" s="6">
        <v>10</v>
      </c>
      <c r="FR7" s="6">
        <v>10</v>
      </c>
      <c r="FS7" s="6">
        <v>10</v>
      </c>
      <c r="FT7" s="6">
        <v>10</v>
      </c>
      <c r="FU7" s="6">
        <v>10</v>
      </c>
      <c r="FV7" s="6">
        <v>10</v>
      </c>
      <c r="FW7" s="6">
        <v>10</v>
      </c>
      <c r="FX7" s="6">
        <v>10</v>
      </c>
      <c r="FY7" s="6">
        <v>10</v>
      </c>
      <c r="FZ7" s="6">
        <v>10</v>
      </c>
      <c r="GA7" s="6">
        <v>10</v>
      </c>
      <c r="GB7" s="6">
        <v>10</v>
      </c>
      <c r="GC7" s="6">
        <v>10</v>
      </c>
      <c r="GD7" s="6">
        <v>10</v>
      </c>
      <c r="GE7" s="6">
        <v>10</v>
      </c>
      <c r="GF7" s="6">
        <v>10</v>
      </c>
      <c r="GG7" s="6">
        <v>10</v>
      </c>
      <c r="GH7" s="6">
        <v>10</v>
      </c>
      <c r="GI7" s="6">
        <v>10</v>
      </c>
      <c r="GJ7" s="6">
        <v>10</v>
      </c>
      <c r="GK7" s="6">
        <v>10</v>
      </c>
      <c r="GL7" s="6">
        <v>10</v>
      </c>
      <c r="GM7" s="6">
        <v>10</v>
      </c>
      <c r="GN7" s="6">
        <v>10</v>
      </c>
      <c r="GO7" s="6">
        <v>10</v>
      </c>
      <c r="GP7" s="6">
        <v>10</v>
      </c>
      <c r="GQ7" s="6">
        <v>10</v>
      </c>
      <c r="GR7" s="6">
        <v>10</v>
      </c>
      <c r="GS7" s="6">
        <v>10</v>
      </c>
      <c r="GT7" s="6">
        <v>10</v>
      </c>
      <c r="GU7" s="6">
        <v>10</v>
      </c>
      <c r="GV7" s="6">
        <v>10</v>
      </c>
      <c r="GW7" s="6">
        <v>10</v>
      </c>
      <c r="GX7" s="6">
        <v>10</v>
      </c>
      <c r="GY7" s="6">
        <v>10</v>
      </c>
      <c r="GZ7" s="6">
        <v>10</v>
      </c>
      <c r="HA7" s="6">
        <v>10</v>
      </c>
      <c r="HB7" s="6">
        <v>10</v>
      </c>
      <c r="HC7" s="6">
        <v>10</v>
      </c>
      <c r="HD7" s="6">
        <v>10</v>
      </c>
      <c r="HE7" s="6">
        <v>10</v>
      </c>
      <c r="HF7" s="6">
        <v>10</v>
      </c>
      <c r="HG7" s="6">
        <v>10</v>
      </c>
      <c r="HH7" s="6">
        <v>10</v>
      </c>
      <c r="HI7" s="6">
        <v>10</v>
      </c>
      <c r="HJ7" s="6">
        <v>10</v>
      </c>
      <c r="HK7" s="6">
        <v>10</v>
      </c>
      <c r="HL7" s="6">
        <v>10</v>
      </c>
      <c r="HM7" s="6">
        <v>10</v>
      </c>
      <c r="HN7" s="6">
        <v>10</v>
      </c>
      <c r="HO7" s="6">
        <v>10</v>
      </c>
      <c r="HP7" s="6">
        <v>10</v>
      </c>
      <c r="HQ7" s="6">
        <v>10</v>
      </c>
      <c r="HR7" s="6">
        <v>10</v>
      </c>
      <c r="HS7" s="6">
        <v>10</v>
      </c>
      <c r="HT7" s="6">
        <v>10</v>
      </c>
      <c r="HU7" s="6">
        <v>10</v>
      </c>
      <c r="HV7" s="6">
        <v>10</v>
      </c>
      <c r="HW7" s="6">
        <v>10</v>
      </c>
      <c r="HX7" s="6">
        <v>10</v>
      </c>
      <c r="HY7" s="6">
        <v>10</v>
      </c>
      <c r="HZ7" s="6">
        <v>10</v>
      </c>
      <c r="IA7" s="6">
        <v>10</v>
      </c>
      <c r="IB7" s="6">
        <v>10</v>
      </c>
      <c r="IC7" s="6">
        <v>10</v>
      </c>
      <c r="ID7" s="6">
        <v>10</v>
      </c>
      <c r="IE7" s="6">
        <v>10</v>
      </c>
      <c r="IF7" s="6">
        <v>10</v>
      </c>
      <c r="IG7" s="6">
        <v>10</v>
      </c>
      <c r="IH7" s="6">
        <v>10</v>
      </c>
      <c r="II7" s="6">
        <v>10</v>
      </c>
      <c r="IJ7" s="6">
        <v>10</v>
      </c>
      <c r="IK7" s="6">
        <v>10</v>
      </c>
      <c r="IL7" s="6">
        <v>10</v>
      </c>
      <c r="IM7" s="6">
        <v>10</v>
      </c>
      <c r="IN7" s="6">
        <v>10</v>
      </c>
      <c r="IO7" s="6">
        <v>10</v>
      </c>
      <c r="IP7" s="6">
        <v>10</v>
      </c>
      <c r="IQ7" s="6">
        <v>10</v>
      </c>
      <c r="IR7" s="6">
        <v>10</v>
      </c>
      <c r="IS7" s="6">
        <v>10</v>
      </c>
      <c r="IT7" s="6">
        <v>10</v>
      </c>
      <c r="IU7" s="6">
        <v>10</v>
      </c>
      <c r="IV7" s="6">
        <v>10</v>
      </c>
      <c r="IW7" s="6">
        <v>10</v>
      </c>
      <c r="IX7" s="6">
        <v>10</v>
      </c>
      <c r="IY7" s="6">
        <v>10</v>
      </c>
      <c r="IZ7" s="6">
        <v>10</v>
      </c>
      <c r="JA7" s="6">
        <v>10</v>
      </c>
      <c r="JB7" s="6">
        <v>10</v>
      </c>
      <c r="JC7" s="6">
        <v>10</v>
      </c>
      <c r="JD7" s="6">
        <v>10</v>
      </c>
      <c r="JE7" s="6">
        <v>10</v>
      </c>
      <c r="JF7" s="6">
        <v>10</v>
      </c>
      <c r="JG7" s="6">
        <v>10</v>
      </c>
      <c r="JH7" s="6">
        <v>10</v>
      </c>
      <c r="JI7" s="6">
        <v>10</v>
      </c>
      <c r="JJ7" s="6">
        <v>10</v>
      </c>
      <c r="JK7" s="6">
        <v>10</v>
      </c>
      <c r="JL7" s="6">
        <v>10</v>
      </c>
      <c r="JM7" s="6">
        <v>10</v>
      </c>
      <c r="JN7" s="6">
        <v>10</v>
      </c>
      <c r="JO7" s="6">
        <v>10</v>
      </c>
      <c r="JP7" s="6">
        <v>10</v>
      </c>
      <c r="JQ7" s="6">
        <v>10</v>
      </c>
      <c r="JR7" s="6">
        <v>10</v>
      </c>
      <c r="JS7" s="6">
        <v>10</v>
      </c>
      <c r="JT7" s="6">
        <v>10</v>
      </c>
      <c r="JU7" s="6">
        <v>10</v>
      </c>
      <c r="JV7" s="6">
        <v>10</v>
      </c>
      <c r="JW7" s="6">
        <v>10</v>
      </c>
      <c r="JX7" s="6">
        <v>10</v>
      </c>
      <c r="JY7" s="6">
        <v>10</v>
      </c>
      <c r="JZ7" s="6">
        <v>10</v>
      </c>
      <c r="KA7" s="6">
        <v>10</v>
      </c>
      <c r="KB7" s="6">
        <v>10</v>
      </c>
      <c r="KC7" s="6">
        <v>10</v>
      </c>
      <c r="KD7" s="6">
        <v>10</v>
      </c>
      <c r="KE7" s="6">
        <v>10</v>
      </c>
      <c r="KF7" s="6">
        <v>10</v>
      </c>
      <c r="KG7" s="6">
        <v>10</v>
      </c>
      <c r="KH7" s="6">
        <v>10</v>
      </c>
      <c r="KI7" s="6">
        <v>10</v>
      </c>
      <c r="KJ7" s="6">
        <v>10</v>
      </c>
      <c r="KK7" s="6">
        <v>10</v>
      </c>
      <c r="KL7" s="6">
        <v>10</v>
      </c>
      <c r="KM7" s="6">
        <v>10</v>
      </c>
      <c r="KN7" s="6">
        <v>10</v>
      </c>
      <c r="KO7" s="6">
        <v>10</v>
      </c>
      <c r="KP7" s="6">
        <v>10</v>
      </c>
      <c r="KQ7" s="6">
        <v>10</v>
      </c>
      <c r="KR7" s="6">
        <v>10</v>
      </c>
      <c r="KS7" s="6" t="e">
        <v>#N/A</v>
      </c>
      <c r="KT7" s="6" t="e">
        <v>#N/A</v>
      </c>
      <c r="KU7" s="6" t="e">
        <v>#N/A</v>
      </c>
      <c r="KV7" s="6" t="e">
        <v>#N/A</v>
      </c>
      <c r="KW7" s="6" t="e">
        <v>#N/A</v>
      </c>
      <c r="KX7" s="6" t="e">
        <v>#N/A</v>
      </c>
      <c r="KY7" s="6" t="e">
        <v>#N/A</v>
      </c>
      <c r="KZ7" s="6" t="e">
        <v>#N/A</v>
      </c>
      <c r="LA7" s="6" t="e">
        <v>#N/A</v>
      </c>
      <c r="LB7" s="6" t="e">
        <v>#N/A</v>
      </c>
      <c r="LC7" s="6" t="e">
        <v>#N/A</v>
      </c>
      <c r="LD7" s="6" t="e">
        <v>#N/A</v>
      </c>
      <c r="LE7" s="6" t="e">
        <v>#N/A</v>
      </c>
      <c r="LF7" s="6" t="e">
        <v>#N/A</v>
      </c>
      <c r="LG7" s="6" t="e">
        <v>#N/A</v>
      </c>
      <c r="LH7" s="6" t="e">
        <v>#N/A</v>
      </c>
      <c r="LI7" s="6" t="e">
        <v>#N/A</v>
      </c>
      <c r="LJ7" s="6" t="e">
        <v>#N/A</v>
      </c>
      <c r="LK7" s="6" t="e">
        <v>#N/A</v>
      </c>
      <c r="LL7" s="6" t="e">
        <v>#N/A</v>
      </c>
      <c r="LM7" s="6" t="e">
        <v>#N/A</v>
      </c>
      <c r="LN7" s="6" t="e">
        <v>#N/A</v>
      </c>
      <c r="LO7" s="6" t="e">
        <v>#N/A</v>
      </c>
      <c r="LP7" s="6" t="e">
        <v>#N/A</v>
      </c>
      <c r="LQ7" s="6" t="e">
        <v>#N/A</v>
      </c>
      <c r="LR7" s="6" t="e">
        <v>#N/A</v>
      </c>
      <c r="LS7" s="6" t="e">
        <v>#N/A</v>
      </c>
      <c r="LT7" s="6" t="e">
        <v>#N/A</v>
      </c>
      <c r="LU7" s="6" t="e">
        <v>#N/A</v>
      </c>
      <c r="LV7" s="6" t="e">
        <v>#N/A</v>
      </c>
      <c r="LW7" s="6" t="e">
        <v>#N/A</v>
      </c>
      <c r="LX7" s="6" t="e">
        <v>#N/A</v>
      </c>
      <c r="LY7" s="6" t="e">
        <v>#N/A</v>
      </c>
      <c r="LZ7" s="6" t="e">
        <v>#N/A</v>
      </c>
      <c r="MA7" s="6" t="e">
        <v>#N/A</v>
      </c>
      <c r="MB7" s="6" t="e">
        <v>#N/A</v>
      </c>
      <c r="MC7" s="6" t="e">
        <v>#N/A</v>
      </c>
      <c r="MD7" s="6" t="e">
        <v>#N/A</v>
      </c>
      <c r="ME7" s="6" t="e">
        <v>#N/A</v>
      </c>
      <c r="MF7" s="6" t="e">
        <v>#N/A</v>
      </c>
      <c r="MG7" s="6" t="e">
        <v>#N/A</v>
      </c>
      <c r="MH7" s="6" t="e">
        <v>#N/A</v>
      </c>
      <c r="MI7" s="6" t="e">
        <v>#N/A</v>
      </c>
      <c r="MJ7" s="6" t="e">
        <v>#N/A</v>
      </c>
      <c r="MK7" s="6" t="e">
        <v>#N/A</v>
      </c>
      <c r="ML7" s="6" t="e">
        <v>#N/A</v>
      </c>
      <c r="MM7" s="6" t="e">
        <v>#N/A</v>
      </c>
      <c r="MN7" s="6" t="e">
        <v>#N/A</v>
      </c>
      <c r="MO7" s="6" t="e">
        <v>#N/A</v>
      </c>
      <c r="MP7" s="6" t="e">
        <v>#N/A</v>
      </c>
      <c r="MQ7" s="6" t="e">
        <v>#N/A</v>
      </c>
      <c r="MR7" s="6" t="e">
        <v>#N/A</v>
      </c>
      <c r="MS7" s="6" t="e">
        <v>#N/A</v>
      </c>
      <c r="MT7" s="6" t="e">
        <v>#N/A</v>
      </c>
      <c r="MU7" s="6" t="e">
        <v>#N/A</v>
      </c>
      <c r="MV7" s="6" t="e">
        <v>#N/A</v>
      </c>
      <c r="MW7" s="6" t="e">
        <v>#N/A</v>
      </c>
      <c r="MX7" s="6" t="e">
        <v>#N/A</v>
      </c>
      <c r="MY7" s="6" t="e">
        <v>#N/A</v>
      </c>
      <c r="MZ7" s="6" t="e">
        <v>#N/A</v>
      </c>
      <c r="NA7" s="6" t="e">
        <v>#N/A</v>
      </c>
      <c r="NB7" s="6" t="e">
        <v>#N/A</v>
      </c>
      <c r="NC7" s="6" t="e">
        <v>#N/A</v>
      </c>
      <c r="ND7" s="6" t="e">
        <v>#N/A</v>
      </c>
      <c r="NE7" s="6" t="e">
        <v>#N/A</v>
      </c>
      <c r="NF7" s="6" t="e">
        <v>#N/A</v>
      </c>
      <c r="NG7" s="6" t="e">
        <v>#N/A</v>
      </c>
      <c r="NH7" s="6" t="e">
        <v>#N/A</v>
      </c>
      <c r="NI7" s="6" t="e">
        <v>#N/A</v>
      </c>
      <c r="NJ7" s="6" t="e">
        <v>#N/A</v>
      </c>
      <c r="NK7" s="6" t="e">
        <v>#N/A</v>
      </c>
      <c r="NL7" s="6" t="e">
        <v>#N/A</v>
      </c>
      <c r="NM7" s="6" t="e">
        <v>#N/A</v>
      </c>
      <c r="NN7" s="6" t="e">
        <v>#N/A</v>
      </c>
      <c r="NO7" s="6" t="e">
        <v>#N/A</v>
      </c>
      <c r="NP7" s="6" t="e">
        <v>#N/A</v>
      </c>
      <c r="NQ7" s="6" t="e">
        <v>#N/A</v>
      </c>
      <c r="NR7" s="6" t="e">
        <v>#N/A</v>
      </c>
      <c r="NS7" s="6" t="e">
        <v>#N/A</v>
      </c>
      <c r="NT7" s="6" t="e">
        <v>#N/A</v>
      </c>
      <c r="NU7" s="6" t="e">
        <v>#N/A</v>
      </c>
      <c r="NV7" s="6" t="e">
        <v>#N/A</v>
      </c>
      <c r="NW7" s="6" t="e">
        <v>#N/A</v>
      </c>
      <c r="NX7" s="6" t="e">
        <v>#N/A</v>
      </c>
      <c r="NY7" s="6" t="e">
        <v>#N/A</v>
      </c>
      <c r="NZ7" s="6" t="e">
        <v>#N/A</v>
      </c>
      <c r="OA7" s="6" t="e">
        <v>#N/A</v>
      </c>
      <c r="OB7" s="6" t="e">
        <v>#N/A</v>
      </c>
      <c r="OC7" s="6" t="e">
        <v>#N/A</v>
      </c>
      <c r="OD7" s="6" t="e">
        <v>#N/A</v>
      </c>
      <c r="OE7" s="6" t="e">
        <v>#N/A</v>
      </c>
      <c r="OF7" s="6" t="e">
        <v>#N/A</v>
      </c>
      <c r="OG7" s="6" t="e">
        <v>#N/A</v>
      </c>
      <c r="OH7" s="6" t="e">
        <v>#N/A</v>
      </c>
      <c r="OI7" s="6" t="e">
        <v>#N/A</v>
      </c>
      <c r="OJ7" s="6" t="e">
        <v>#N/A</v>
      </c>
      <c r="OK7" s="6" t="e">
        <v>#N/A</v>
      </c>
      <c r="OL7" s="6" t="e">
        <v>#N/A</v>
      </c>
      <c r="OM7" s="6" t="e">
        <v>#N/A</v>
      </c>
      <c r="ON7" s="6" t="e">
        <v>#N/A</v>
      </c>
      <c r="OO7" s="6" t="e">
        <v>#N/A</v>
      </c>
      <c r="OP7" s="6" t="e">
        <v>#N/A</v>
      </c>
      <c r="OQ7" s="6" t="e">
        <v>#N/A</v>
      </c>
      <c r="OR7" s="6" t="e">
        <v>#N/A</v>
      </c>
      <c r="OS7" s="6" t="e">
        <v>#N/A</v>
      </c>
      <c r="OT7" s="6" t="e">
        <v>#N/A</v>
      </c>
      <c r="OU7" s="6" t="e">
        <v>#N/A</v>
      </c>
      <c r="OV7" s="6" t="e">
        <v>#N/A</v>
      </c>
      <c r="OW7" s="6" t="e">
        <v>#N/A</v>
      </c>
      <c r="OX7" s="6" t="e">
        <v>#N/A</v>
      </c>
      <c r="OY7" s="6" t="e">
        <v>#N/A</v>
      </c>
      <c r="OZ7" s="6" t="e">
        <v>#N/A</v>
      </c>
      <c r="PA7" s="6" t="e">
        <v>#N/A</v>
      </c>
      <c r="PB7" s="6" t="e">
        <v>#N/A</v>
      </c>
      <c r="PC7" s="6" t="e">
        <v>#N/A</v>
      </c>
      <c r="PD7" s="6" t="e">
        <v>#N/A</v>
      </c>
      <c r="PE7" s="6" t="e">
        <v>#N/A</v>
      </c>
      <c r="PF7" s="6" t="e">
        <v>#N/A</v>
      </c>
      <c r="PG7" s="6" t="e">
        <v>#N/A</v>
      </c>
      <c r="PH7" s="6" t="e">
        <v>#N/A</v>
      </c>
      <c r="PI7" s="6" t="e">
        <v>#N/A</v>
      </c>
      <c r="PJ7" s="6" t="e">
        <v>#N/A</v>
      </c>
      <c r="PK7" s="6" t="e">
        <v>#N/A</v>
      </c>
      <c r="PL7" s="6" t="e">
        <v>#N/A</v>
      </c>
      <c r="PM7" s="6" t="e">
        <v>#N/A</v>
      </c>
      <c r="PN7" s="6" t="e">
        <v>#N/A</v>
      </c>
      <c r="PO7" s="6" t="e">
        <v>#N/A</v>
      </c>
      <c r="PP7" s="6" t="e">
        <v>#N/A</v>
      </c>
      <c r="PQ7" s="6" t="e">
        <v>#N/A</v>
      </c>
      <c r="PR7" s="6" t="e">
        <v>#N/A</v>
      </c>
      <c r="PS7" s="6" t="e">
        <v>#N/A</v>
      </c>
      <c r="PT7" s="6" t="e">
        <v>#N/A</v>
      </c>
      <c r="PU7" s="6" t="e">
        <v>#N/A</v>
      </c>
      <c r="PV7" s="6" t="e">
        <v>#N/A</v>
      </c>
      <c r="PW7" s="6" t="e">
        <v>#N/A</v>
      </c>
      <c r="PX7" s="6" t="e">
        <v>#N/A</v>
      </c>
      <c r="PY7" s="6" t="e">
        <v>#N/A</v>
      </c>
      <c r="PZ7" s="6" t="e">
        <v>#N/A</v>
      </c>
      <c r="QA7" s="6" t="e">
        <v>#N/A</v>
      </c>
      <c r="QB7" s="6" t="e">
        <v>#N/A</v>
      </c>
      <c r="QC7" s="6" t="e">
        <v>#N/A</v>
      </c>
      <c r="QD7" s="6" t="e">
        <v>#N/A</v>
      </c>
      <c r="QE7" s="6" t="e">
        <v>#N/A</v>
      </c>
      <c r="QF7" s="6" t="e">
        <v>#N/A</v>
      </c>
      <c r="QG7" s="6" t="e">
        <v>#N/A</v>
      </c>
      <c r="QH7" s="6" t="e">
        <v>#N/A</v>
      </c>
      <c r="QI7" s="6" t="e">
        <v>#N/A</v>
      </c>
      <c r="QJ7" s="6" t="e">
        <v>#N/A</v>
      </c>
      <c r="QK7" s="6" t="e">
        <v>#N/A</v>
      </c>
      <c r="QL7" s="6" t="e">
        <v>#N/A</v>
      </c>
      <c r="QM7" s="6" t="e">
        <v>#N/A</v>
      </c>
      <c r="QN7" s="6" t="e">
        <v>#N/A</v>
      </c>
      <c r="QO7" s="6" t="e">
        <v>#N/A</v>
      </c>
      <c r="QP7" s="6" t="e">
        <v>#N/A</v>
      </c>
      <c r="QQ7" s="6" t="e">
        <v>#N/A</v>
      </c>
      <c r="QR7" s="6" t="e">
        <v>#N/A</v>
      </c>
      <c r="QS7" s="6" t="e">
        <v>#N/A</v>
      </c>
      <c r="QT7" s="6" t="e">
        <v>#N/A</v>
      </c>
      <c r="QU7" s="6" t="e">
        <v>#N/A</v>
      </c>
      <c r="QV7" s="6" t="e">
        <v>#N/A</v>
      </c>
      <c r="QW7" s="6" t="e">
        <v>#N/A</v>
      </c>
      <c r="QX7" s="6" t="e">
        <v>#N/A</v>
      </c>
      <c r="QY7" s="6" t="e">
        <v>#N/A</v>
      </c>
      <c r="QZ7" s="6" t="e">
        <v>#N/A</v>
      </c>
      <c r="RA7" s="6" t="e">
        <v>#N/A</v>
      </c>
      <c r="RB7" s="6" t="e">
        <v>#N/A</v>
      </c>
      <c r="RC7" s="6" t="e">
        <v>#N/A</v>
      </c>
      <c r="RD7" s="6" t="e">
        <v>#N/A</v>
      </c>
      <c r="RE7" s="6" t="e">
        <v>#N/A</v>
      </c>
      <c r="RF7" s="6" t="e">
        <v>#N/A</v>
      </c>
      <c r="RG7" s="6" t="e">
        <v>#N/A</v>
      </c>
      <c r="RH7" s="6" t="e">
        <v>#N/A</v>
      </c>
      <c r="RI7" s="6" t="e">
        <v>#N/A</v>
      </c>
      <c r="RJ7" s="6" t="e">
        <v>#N/A</v>
      </c>
      <c r="RK7" s="6" t="e">
        <v>#N/A</v>
      </c>
      <c r="RL7" s="6" t="e">
        <v>#N/A</v>
      </c>
      <c r="RM7" s="6" t="e">
        <v>#N/A</v>
      </c>
      <c r="RN7" s="6" t="e">
        <v>#N/A</v>
      </c>
      <c r="RO7" s="6" t="e">
        <v>#N/A</v>
      </c>
      <c r="RP7" s="6" t="e">
        <v>#N/A</v>
      </c>
      <c r="RQ7" s="6" t="e">
        <v>#N/A</v>
      </c>
      <c r="RR7" s="6" t="e">
        <v>#N/A</v>
      </c>
      <c r="RS7" s="6" t="e">
        <v>#N/A</v>
      </c>
      <c r="RT7" s="6" t="e">
        <v>#N/A</v>
      </c>
      <c r="RU7" s="6" t="e">
        <v>#N/A</v>
      </c>
      <c r="RV7" s="6" t="e">
        <v>#N/A</v>
      </c>
      <c r="RW7" s="6" t="e">
        <v>#N/A</v>
      </c>
      <c r="RX7" s="6" t="e">
        <v>#N/A</v>
      </c>
      <c r="RY7" s="6" t="e">
        <v>#N/A</v>
      </c>
      <c r="RZ7" s="6" t="e">
        <v>#N/A</v>
      </c>
      <c r="SA7" s="6" t="e">
        <v>#N/A</v>
      </c>
      <c r="SB7" s="6" t="e">
        <v>#N/A</v>
      </c>
      <c r="SC7" s="6" t="e">
        <v>#N/A</v>
      </c>
      <c r="SD7" s="6" t="e">
        <v>#N/A</v>
      </c>
      <c r="SE7" s="6" t="e">
        <v>#N/A</v>
      </c>
      <c r="SF7" s="6" t="e">
        <v>#N/A</v>
      </c>
      <c r="SG7" s="6" t="e">
        <v>#N/A</v>
      </c>
      <c r="SH7" s="6" t="e">
        <v>#N/A</v>
      </c>
      <c r="SI7" s="6" t="e">
        <v>#N/A</v>
      </c>
      <c r="SJ7" s="6" t="e">
        <v>#N/A</v>
      </c>
      <c r="SK7" s="6" t="e">
        <v>#N/A</v>
      </c>
      <c r="SL7" s="6" t="e">
        <v>#N/A</v>
      </c>
      <c r="SM7" s="6" t="e">
        <v>#N/A</v>
      </c>
      <c r="SN7" s="6" t="e">
        <v>#N/A</v>
      </c>
      <c r="SO7" s="6" t="e">
        <v>#N/A</v>
      </c>
      <c r="SP7" s="6" t="e">
        <v>#N/A</v>
      </c>
      <c r="SQ7" s="6" t="e">
        <v>#N/A</v>
      </c>
      <c r="SR7" s="6" t="e">
        <v>#N/A</v>
      </c>
      <c r="SS7" s="6" t="e">
        <v>#N/A</v>
      </c>
      <c r="ST7" s="6" t="e">
        <v>#N/A</v>
      </c>
      <c r="SU7" s="6" t="e">
        <v>#N/A</v>
      </c>
      <c r="SV7" s="6" t="e">
        <v>#N/A</v>
      </c>
      <c r="SW7" s="6" t="e">
        <v>#N/A</v>
      </c>
      <c r="SX7" s="6" t="e">
        <v>#N/A</v>
      </c>
      <c r="SY7" s="6" t="e">
        <v>#N/A</v>
      </c>
      <c r="SZ7" s="6" t="e">
        <v>#N/A</v>
      </c>
      <c r="TA7" s="6" t="e">
        <v>#N/A</v>
      </c>
      <c r="TB7" s="6" t="e">
        <v>#N/A</v>
      </c>
      <c r="TC7" s="6" t="e">
        <v>#N/A</v>
      </c>
      <c r="TD7" s="6" t="e">
        <v>#N/A</v>
      </c>
      <c r="TE7" s="6" t="e">
        <v>#N/A</v>
      </c>
      <c r="TF7" s="6" t="e">
        <v>#N/A</v>
      </c>
      <c r="TG7" s="6" t="e">
        <v>#N/A</v>
      </c>
      <c r="TH7" s="6" t="e">
        <v>#N/A</v>
      </c>
      <c r="TI7" s="6" t="e">
        <v>#N/A</v>
      </c>
      <c r="TJ7" s="6" t="e">
        <v>#N/A</v>
      </c>
      <c r="TK7" s="6" t="e">
        <v>#N/A</v>
      </c>
      <c r="TL7" s="6" t="e">
        <v>#N/A</v>
      </c>
      <c r="TM7" s="6" t="e">
        <v>#N/A</v>
      </c>
      <c r="TN7" s="6" t="e">
        <v>#N/A</v>
      </c>
      <c r="TO7" s="6" t="e">
        <v>#N/A</v>
      </c>
      <c r="TP7" s="6" t="e">
        <v>#N/A</v>
      </c>
      <c r="TQ7" s="6" t="e">
        <v>#N/A</v>
      </c>
      <c r="TR7" s="6" t="e">
        <v>#N/A</v>
      </c>
      <c r="TS7" s="6" t="e">
        <v>#N/A</v>
      </c>
    </row>
    <row r="8" spans="1:539">
      <c r="A8" s="8" t="s">
        <v>4</v>
      </c>
      <c r="B8" s="6">
        <v>5</v>
      </c>
      <c r="C8" s="6">
        <v>7</v>
      </c>
      <c r="D8" s="6">
        <v>8</v>
      </c>
      <c r="E8" s="6">
        <v>8</v>
      </c>
      <c r="F8" s="6">
        <v>9</v>
      </c>
      <c r="G8" s="6">
        <v>9</v>
      </c>
      <c r="H8" s="6">
        <v>8</v>
      </c>
      <c r="I8" s="6">
        <v>8</v>
      </c>
      <c r="J8" s="6">
        <v>8</v>
      </c>
      <c r="K8" s="6">
        <v>7</v>
      </c>
      <c r="L8" s="6">
        <v>7</v>
      </c>
      <c r="M8" s="6">
        <v>7</v>
      </c>
      <c r="N8" s="6">
        <v>6</v>
      </c>
      <c r="O8" s="6">
        <v>8</v>
      </c>
      <c r="P8" s="6">
        <v>9</v>
      </c>
      <c r="Q8" s="6">
        <v>9</v>
      </c>
      <c r="R8" s="6">
        <v>11</v>
      </c>
      <c r="S8" s="6">
        <v>11</v>
      </c>
      <c r="T8" s="6">
        <v>11</v>
      </c>
      <c r="U8" s="6">
        <v>11</v>
      </c>
      <c r="V8" s="6">
        <v>8</v>
      </c>
      <c r="W8" s="6">
        <v>8</v>
      </c>
      <c r="X8" s="6">
        <v>11</v>
      </c>
      <c r="Y8" s="6">
        <v>10</v>
      </c>
      <c r="Z8" s="6">
        <v>11</v>
      </c>
      <c r="AA8" s="6">
        <v>11</v>
      </c>
      <c r="AB8" s="6">
        <v>11</v>
      </c>
      <c r="AC8" s="6">
        <v>10</v>
      </c>
      <c r="AD8" s="6">
        <v>12</v>
      </c>
      <c r="AE8" s="6">
        <v>12</v>
      </c>
      <c r="AF8" s="6">
        <v>13</v>
      </c>
      <c r="AG8" s="6">
        <v>14</v>
      </c>
      <c r="AH8" s="6">
        <v>13</v>
      </c>
      <c r="AI8" s="6">
        <v>13</v>
      </c>
      <c r="AJ8" s="6">
        <v>13</v>
      </c>
      <c r="AK8" s="6">
        <v>11</v>
      </c>
      <c r="AL8" s="6">
        <v>11</v>
      </c>
      <c r="AM8" s="6">
        <v>12</v>
      </c>
      <c r="AN8" s="6">
        <v>12</v>
      </c>
      <c r="AO8" s="6">
        <v>12</v>
      </c>
      <c r="AP8" s="6">
        <v>12</v>
      </c>
      <c r="AQ8" s="6">
        <v>13</v>
      </c>
      <c r="AR8" s="6">
        <v>14</v>
      </c>
      <c r="AS8" s="6">
        <v>14</v>
      </c>
      <c r="AT8" s="6">
        <v>13</v>
      </c>
      <c r="AU8" s="6">
        <v>13</v>
      </c>
      <c r="AV8" s="6">
        <v>13</v>
      </c>
      <c r="AW8" s="6">
        <v>14</v>
      </c>
      <c r="AX8" s="6">
        <v>13</v>
      </c>
      <c r="AY8" s="6">
        <v>12</v>
      </c>
      <c r="AZ8" s="6">
        <v>11</v>
      </c>
      <c r="BA8" s="6">
        <v>11</v>
      </c>
      <c r="BB8" s="6">
        <v>11</v>
      </c>
      <c r="BC8" s="6">
        <v>15</v>
      </c>
      <c r="BD8" s="6">
        <v>15</v>
      </c>
      <c r="BE8" s="6">
        <v>15</v>
      </c>
      <c r="BF8" s="6">
        <v>15</v>
      </c>
      <c r="BG8" s="6">
        <v>14</v>
      </c>
      <c r="BH8" s="6">
        <v>14</v>
      </c>
      <c r="BI8" s="6">
        <v>14</v>
      </c>
      <c r="BJ8" s="6">
        <v>15</v>
      </c>
      <c r="BK8" s="6">
        <v>15</v>
      </c>
      <c r="BL8" s="6">
        <v>15</v>
      </c>
      <c r="BM8" s="6">
        <v>15</v>
      </c>
      <c r="BN8" s="6">
        <v>12</v>
      </c>
      <c r="BO8" s="6">
        <v>12</v>
      </c>
      <c r="BP8" s="6">
        <v>13</v>
      </c>
      <c r="BQ8" s="6">
        <v>13</v>
      </c>
      <c r="BR8" s="6">
        <v>13</v>
      </c>
      <c r="BS8" s="6">
        <v>15</v>
      </c>
      <c r="BT8" s="6">
        <v>15</v>
      </c>
      <c r="BU8" s="6">
        <v>15</v>
      </c>
      <c r="BV8" s="6">
        <v>15</v>
      </c>
      <c r="BW8" s="6">
        <v>15</v>
      </c>
      <c r="BX8" s="6">
        <v>15</v>
      </c>
      <c r="BY8" s="6">
        <v>15</v>
      </c>
      <c r="BZ8" s="6">
        <v>15</v>
      </c>
      <c r="CA8" s="6">
        <v>15</v>
      </c>
      <c r="CB8" s="6">
        <v>15</v>
      </c>
      <c r="CC8" s="6">
        <v>15</v>
      </c>
      <c r="CD8" s="6">
        <v>15</v>
      </c>
      <c r="CE8" s="6">
        <v>15</v>
      </c>
      <c r="CF8" s="6">
        <v>15</v>
      </c>
      <c r="CG8" s="6">
        <v>14</v>
      </c>
      <c r="CH8" s="6">
        <v>14</v>
      </c>
      <c r="CI8" s="6">
        <v>14</v>
      </c>
      <c r="CJ8" s="6">
        <v>14</v>
      </c>
      <c r="CK8" s="6">
        <v>14</v>
      </c>
      <c r="CL8" s="6">
        <v>14</v>
      </c>
      <c r="CM8" s="6">
        <v>14</v>
      </c>
      <c r="CN8" s="6">
        <v>14</v>
      </c>
      <c r="CO8" s="6">
        <v>14</v>
      </c>
      <c r="CP8" s="6">
        <v>14</v>
      </c>
      <c r="CQ8" s="6">
        <v>14</v>
      </c>
      <c r="CR8" s="6">
        <v>14</v>
      </c>
      <c r="CS8" s="6">
        <v>14</v>
      </c>
      <c r="CT8" s="6">
        <v>14</v>
      </c>
      <c r="CU8" s="6">
        <v>14</v>
      </c>
      <c r="CV8" s="6">
        <v>14</v>
      </c>
      <c r="CW8" s="6">
        <v>14</v>
      </c>
      <c r="CX8" s="6">
        <v>14</v>
      </c>
      <c r="CY8" s="6">
        <v>14</v>
      </c>
      <c r="CZ8" s="6">
        <v>14</v>
      </c>
      <c r="DA8" s="6">
        <v>14</v>
      </c>
      <c r="DB8" s="6">
        <v>14</v>
      </c>
      <c r="DC8" s="6">
        <v>14</v>
      </c>
      <c r="DD8" s="6">
        <v>14</v>
      </c>
      <c r="DE8" s="6">
        <v>14</v>
      </c>
      <c r="DF8" s="6">
        <v>14</v>
      </c>
      <c r="DG8" s="6">
        <v>14</v>
      </c>
      <c r="DH8" s="6">
        <v>14</v>
      </c>
      <c r="DI8" s="6">
        <v>14</v>
      </c>
      <c r="DJ8" s="6">
        <v>14</v>
      </c>
      <c r="DK8" s="6">
        <v>14</v>
      </c>
      <c r="DL8" s="6">
        <v>14</v>
      </c>
      <c r="DM8" s="6">
        <v>14</v>
      </c>
      <c r="DN8" s="6">
        <v>14</v>
      </c>
      <c r="DO8" s="6">
        <v>14</v>
      </c>
      <c r="DP8" s="6">
        <v>14</v>
      </c>
      <c r="DQ8" s="6">
        <v>14</v>
      </c>
      <c r="DR8" s="6">
        <v>13</v>
      </c>
      <c r="DS8" s="6">
        <v>13</v>
      </c>
      <c r="DT8" s="6">
        <v>13</v>
      </c>
      <c r="DU8" s="6">
        <v>13</v>
      </c>
      <c r="DV8" s="6">
        <v>13</v>
      </c>
      <c r="DW8" s="6">
        <v>13</v>
      </c>
      <c r="DX8" s="6">
        <v>13</v>
      </c>
      <c r="DY8" s="6">
        <v>13</v>
      </c>
      <c r="DZ8" s="6">
        <v>14</v>
      </c>
      <c r="EA8" s="6">
        <v>14</v>
      </c>
      <c r="EB8" s="6">
        <v>14</v>
      </c>
      <c r="EC8" s="6">
        <v>14</v>
      </c>
      <c r="ED8" s="6">
        <v>14</v>
      </c>
      <c r="EE8" s="6">
        <v>14</v>
      </c>
      <c r="EF8" s="6">
        <v>14</v>
      </c>
      <c r="EG8" s="6">
        <v>14</v>
      </c>
      <c r="EH8" s="6">
        <v>14</v>
      </c>
      <c r="EI8" s="6">
        <v>14</v>
      </c>
      <c r="EJ8" s="6">
        <v>14</v>
      </c>
      <c r="EK8" s="6">
        <v>14</v>
      </c>
      <c r="EL8" s="6">
        <v>14</v>
      </c>
      <c r="EM8" s="6">
        <v>14</v>
      </c>
      <c r="EN8" s="6">
        <v>14</v>
      </c>
      <c r="EO8" s="6">
        <v>14</v>
      </c>
      <c r="EP8" s="6">
        <v>14</v>
      </c>
      <c r="EQ8" s="6">
        <v>14</v>
      </c>
      <c r="ER8" s="6">
        <v>14</v>
      </c>
      <c r="ES8" s="6">
        <v>14</v>
      </c>
      <c r="ET8" s="6">
        <v>14</v>
      </c>
      <c r="EU8" s="6">
        <v>14</v>
      </c>
      <c r="EV8" s="6">
        <v>14</v>
      </c>
      <c r="EW8" s="6">
        <v>14</v>
      </c>
      <c r="EX8" s="6">
        <v>14</v>
      </c>
      <c r="EY8" s="6">
        <v>14</v>
      </c>
      <c r="EZ8" s="6">
        <v>14</v>
      </c>
      <c r="FA8" s="6">
        <v>14</v>
      </c>
      <c r="FB8" s="6">
        <v>14</v>
      </c>
      <c r="FC8" s="6">
        <v>14</v>
      </c>
      <c r="FD8" s="6">
        <v>14</v>
      </c>
      <c r="FE8" s="6">
        <v>14</v>
      </c>
      <c r="FF8" s="6">
        <v>14</v>
      </c>
      <c r="FG8" s="6">
        <v>14</v>
      </c>
      <c r="FH8" s="6">
        <v>14</v>
      </c>
      <c r="FI8" s="6">
        <v>14</v>
      </c>
      <c r="FJ8" s="6">
        <v>14</v>
      </c>
      <c r="FK8" s="6">
        <v>14</v>
      </c>
      <c r="FL8" s="6">
        <v>14</v>
      </c>
      <c r="FM8" s="6">
        <v>14</v>
      </c>
      <c r="FN8" s="6">
        <v>14</v>
      </c>
      <c r="FO8" s="6">
        <v>14</v>
      </c>
      <c r="FP8" s="6">
        <v>14</v>
      </c>
      <c r="FQ8" s="6">
        <v>14</v>
      </c>
      <c r="FR8" s="6">
        <v>14</v>
      </c>
      <c r="FS8" s="6">
        <v>14</v>
      </c>
      <c r="FT8" s="6">
        <v>14</v>
      </c>
      <c r="FU8" s="6">
        <v>14</v>
      </c>
      <c r="FV8" s="6">
        <v>14</v>
      </c>
      <c r="FW8" s="6">
        <v>14</v>
      </c>
      <c r="FX8" s="6">
        <v>14</v>
      </c>
      <c r="FY8" s="6">
        <v>14</v>
      </c>
      <c r="FZ8" s="6">
        <v>14</v>
      </c>
      <c r="GA8" s="6">
        <v>14</v>
      </c>
      <c r="GB8" s="6">
        <v>14</v>
      </c>
      <c r="GC8" s="6">
        <v>14</v>
      </c>
      <c r="GD8" s="6">
        <v>14</v>
      </c>
      <c r="GE8" s="6">
        <v>14</v>
      </c>
      <c r="GF8" s="6">
        <v>14</v>
      </c>
      <c r="GG8" s="6">
        <v>14</v>
      </c>
      <c r="GH8" s="6">
        <v>14</v>
      </c>
      <c r="GI8" s="6">
        <v>14</v>
      </c>
      <c r="GJ8" s="6">
        <v>14</v>
      </c>
      <c r="GK8" s="6">
        <v>14</v>
      </c>
      <c r="GL8" s="6">
        <v>14</v>
      </c>
      <c r="GM8" s="6">
        <v>14</v>
      </c>
      <c r="GN8" s="6">
        <v>14</v>
      </c>
      <c r="GO8" s="6">
        <v>14</v>
      </c>
      <c r="GP8" s="6">
        <v>14</v>
      </c>
      <c r="GQ8" s="6">
        <v>14</v>
      </c>
      <c r="GR8" s="6">
        <v>14</v>
      </c>
      <c r="GS8" s="6">
        <v>14</v>
      </c>
      <c r="GT8" s="6">
        <v>14</v>
      </c>
      <c r="GU8" s="6">
        <v>14</v>
      </c>
      <c r="GV8" s="6">
        <v>14</v>
      </c>
      <c r="GW8" s="6">
        <v>14</v>
      </c>
      <c r="GX8" s="6">
        <v>14</v>
      </c>
      <c r="GY8" s="6">
        <v>14</v>
      </c>
      <c r="GZ8" s="6">
        <v>14</v>
      </c>
      <c r="HA8" s="6">
        <v>14</v>
      </c>
      <c r="HB8" s="6">
        <v>14</v>
      </c>
      <c r="HC8" s="6">
        <v>14</v>
      </c>
      <c r="HD8" s="6">
        <v>14</v>
      </c>
      <c r="HE8" s="6">
        <v>14</v>
      </c>
      <c r="HF8" s="6">
        <v>14</v>
      </c>
      <c r="HG8" s="6">
        <v>14</v>
      </c>
      <c r="HH8" s="6">
        <v>14</v>
      </c>
      <c r="HI8" s="6">
        <v>14</v>
      </c>
      <c r="HJ8" s="6">
        <v>14</v>
      </c>
      <c r="HK8" s="6">
        <v>14</v>
      </c>
      <c r="HL8" s="6">
        <v>14</v>
      </c>
      <c r="HM8" s="6">
        <v>14</v>
      </c>
      <c r="HN8" s="6">
        <v>14</v>
      </c>
      <c r="HO8" s="6">
        <v>14</v>
      </c>
      <c r="HP8" s="6">
        <v>14</v>
      </c>
      <c r="HQ8" s="6">
        <v>14</v>
      </c>
      <c r="HR8" s="6">
        <v>14</v>
      </c>
      <c r="HS8" s="6">
        <v>14</v>
      </c>
      <c r="HT8" s="6">
        <v>14</v>
      </c>
      <c r="HU8" s="6">
        <v>14</v>
      </c>
      <c r="HV8" s="6">
        <v>14</v>
      </c>
      <c r="HW8" s="6">
        <v>14</v>
      </c>
      <c r="HX8" s="6">
        <v>14</v>
      </c>
      <c r="HY8" s="6">
        <v>14</v>
      </c>
      <c r="HZ8" s="6">
        <v>14</v>
      </c>
      <c r="IA8" s="6">
        <v>14</v>
      </c>
      <c r="IB8" s="6">
        <v>14</v>
      </c>
      <c r="IC8" s="6">
        <v>14</v>
      </c>
      <c r="ID8" s="6">
        <v>14</v>
      </c>
      <c r="IE8" s="6">
        <v>14</v>
      </c>
      <c r="IF8" s="6">
        <v>14</v>
      </c>
      <c r="IG8" s="6">
        <v>14</v>
      </c>
      <c r="IH8" s="6">
        <v>14</v>
      </c>
      <c r="II8" s="6">
        <v>14</v>
      </c>
      <c r="IJ8" s="6">
        <v>14</v>
      </c>
      <c r="IK8" s="6">
        <v>14</v>
      </c>
      <c r="IL8" s="6">
        <v>14</v>
      </c>
      <c r="IM8" s="6">
        <v>14</v>
      </c>
      <c r="IN8" s="6">
        <v>14</v>
      </c>
      <c r="IO8" s="6">
        <v>14</v>
      </c>
      <c r="IP8" s="6">
        <v>14</v>
      </c>
      <c r="IQ8" s="6">
        <v>14</v>
      </c>
      <c r="IR8" s="6">
        <v>14</v>
      </c>
      <c r="IS8" s="6">
        <v>14</v>
      </c>
      <c r="IT8" s="6">
        <v>14</v>
      </c>
      <c r="IU8" s="6">
        <v>14</v>
      </c>
      <c r="IV8" s="6">
        <v>14</v>
      </c>
      <c r="IW8" s="6">
        <v>14</v>
      </c>
      <c r="IX8" s="6">
        <v>14</v>
      </c>
      <c r="IY8" s="6">
        <v>14</v>
      </c>
      <c r="IZ8" s="6">
        <v>14</v>
      </c>
      <c r="JA8" s="6">
        <v>14</v>
      </c>
      <c r="JB8" s="6">
        <v>14</v>
      </c>
      <c r="JC8" s="6">
        <v>14</v>
      </c>
      <c r="JD8" s="6">
        <v>14</v>
      </c>
      <c r="JE8" s="6">
        <v>14</v>
      </c>
      <c r="JF8" s="6">
        <v>14</v>
      </c>
      <c r="JG8" s="6">
        <v>14</v>
      </c>
      <c r="JH8" s="6">
        <v>5</v>
      </c>
      <c r="JI8" s="6">
        <v>14</v>
      </c>
      <c r="JJ8" s="6">
        <v>14</v>
      </c>
      <c r="JK8" s="6">
        <v>14</v>
      </c>
      <c r="JL8" s="6">
        <v>14</v>
      </c>
      <c r="JM8" s="6">
        <v>14</v>
      </c>
      <c r="JN8" s="6">
        <v>14</v>
      </c>
      <c r="JO8" s="6">
        <v>14</v>
      </c>
      <c r="JP8" s="6">
        <v>14</v>
      </c>
      <c r="JQ8" s="6">
        <v>14</v>
      </c>
      <c r="JR8" s="6">
        <v>14</v>
      </c>
      <c r="JS8" s="6">
        <v>14</v>
      </c>
      <c r="JT8" s="6">
        <v>14</v>
      </c>
      <c r="JU8" s="6">
        <v>14</v>
      </c>
      <c r="JV8" s="6">
        <v>14</v>
      </c>
      <c r="JW8" s="6">
        <v>14</v>
      </c>
      <c r="JX8" s="6">
        <v>14</v>
      </c>
      <c r="JY8" s="6">
        <v>14</v>
      </c>
      <c r="JZ8" s="6">
        <v>14</v>
      </c>
      <c r="KA8" s="6">
        <v>14</v>
      </c>
      <c r="KB8" s="6">
        <v>14</v>
      </c>
      <c r="KC8" s="6">
        <v>14</v>
      </c>
      <c r="KD8" s="6">
        <v>14</v>
      </c>
      <c r="KE8" s="6">
        <v>14</v>
      </c>
      <c r="KF8" s="6">
        <v>14</v>
      </c>
      <c r="KG8" s="6" t="e">
        <v>#N/A</v>
      </c>
      <c r="KH8" s="6" t="e">
        <v>#N/A</v>
      </c>
      <c r="KI8" s="6" t="e">
        <v>#N/A</v>
      </c>
      <c r="KJ8" s="6" t="e">
        <v>#N/A</v>
      </c>
      <c r="KK8" s="6" t="e">
        <v>#N/A</v>
      </c>
      <c r="KL8" s="6" t="e">
        <v>#N/A</v>
      </c>
      <c r="KM8" s="6" t="e">
        <v>#N/A</v>
      </c>
      <c r="KN8" s="6" t="e">
        <v>#N/A</v>
      </c>
      <c r="KO8" s="6" t="e">
        <v>#N/A</v>
      </c>
      <c r="KP8" s="6" t="e">
        <v>#N/A</v>
      </c>
      <c r="KQ8" s="6" t="e">
        <v>#N/A</v>
      </c>
      <c r="KR8" s="6" t="e">
        <v>#N/A</v>
      </c>
      <c r="KS8" s="6" t="e">
        <v>#N/A</v>
      </c>
      <c r="KT8" s="6" t="e">
        <v>#N/A</v>
      </c>
      <c r="KU8" s="6" t="e">
        <v>#N/A</v>
      </c>
      <c r="KV8" s="6" t="e">
        <v>#N/A</v>
      </c>
      <c r="KW8" s="6" t="e">
        <v>#N/A</v>
      </c>
      <c r="KX8" s="6" t="e">
        <v>#N/A</v>
      </c>
      <c r="KY8" s="6" t="e">
        <v>#N/A</v>
      </c>
      <c r="KZ8" s="6" t="e">
        <v>#N/A</v>
      </c>
      <c r="LA8" s="6" t="e">
        <v>#N/A</v>
      </c>
      <c r="LB8" s="6" t="e">
        <v>#N/A</v>
      </c>
      <c r="LC8" s="6" t="e">
        <v>#N/A</v>
      </c>
      <c r="LD8" s="6" t="e">
        <v>#N/A</v>
      </c>
      <c r="LE8" s="6" t="e">
        <v>#N/A</v>
      </c>
      <c r="LF8" s="6" t="e">
        <v>#N/A</v>
      </c>
      <c r="LG8" s="6" t="e">
        <v>#N/A</v>
      </c>
      <c r="LH8" s="6" t="e">
        <v>#N/A</v>
      </c>
      <c r="LI8" s="6" t="e">
        <v>#N/A</v>
      </c>
      <c r="LJ8" s="6" t="e">
        <v>#N/A</v>
      </c>
      <c r="LK8" s="6" t="e">
        <v>#N/A</v>
      </c>
      <c r="LL8" s="6" t="e">
        <v>#N/A</v>
      </c>
      <c r="LM8" s="6" t="e">
        <v>#N/A</v>
      </c>
      <c r="LN8" s="6" t="e">
        <v>#N/A</v>
      </c>
      <c r="LO8" s="6" t="e">
        <v>#N/A</v>
      </c>
      <c r="LP8" s="6" t="e">
        <v>#N/A</v>
      </c>
      <c r="LQ8" s="6" t="e">
        <v>#N/A</v>
      </c>
      <c r="LR8" s="6" t="e">
        <v>#N/A</v>
      </c>
      <c r="LS8" s="6" t="e">
        <v>#N/A</v>
      </c>
      <c r="LT8" s="6" t="e">
        <v>#N/A</v>
      </c>
      <c r="LU8" s="6" t="e">
        <v>#N/A</v>
      </c>
      <c r="LV8" s="6" t="e">
        <v>#N/A</v>
      </c>
      <c r="LW8" s="6" t="e">
        <v>#N/A</v>
      </c>
      <c r="LX8" s="6" t="e">
        <v>#N/A</v>
      </c>
      <c r="LY8" s="6" t="e">
        <v>#N/A</v>
      </c>
      <c r="LZ8" s="6" t="e">
        <v>#N/A</v>
      </c>
      <c r="MA8" s="6" t="e">
        <v>#N/A</v>
      </c>
      <c r="MB8" s="6" t="e">
        <v>#N/A</v>
      </c>
      <c r="MC8" s="6" t="e">
        <v>#N/A</v>
      </c>
      <c r="MD8" s="6" t="e">
        <v>#N/A</v>
      </c>
      <c r="ME8" s="6" t="e">
        <v>#N/A</v>
      </c>
      <c r="MF8" s="6" t="e">
        <v>#N/A</v>
      </c>
      <c r="MG8" s="6" t="e">
        <v>#N/A</v>
      </c>
      <c r="MH8" s="6" t="e">
        <v>#N/A</v>
      </c>
      <c r="MI8" s="6" t="e">
        <v>#N/A</v>
      </c>
      <c r="MJ8" s="6" t="e">
        <v>#N/A</v>
      </c>
      <c r="MK8" s="6" t="e">
        <v>#N/A</v>
      </c>
      <c r="ML8" s="6" t="e">
        <v>#N/A</v>
      </c>
      <c r="MM8" s="6" t="e">
        <v>#N/A</v>
      </c>
      <c r="MN8" s="6" t="e">
        <v>#N/A</v>
      </c>
      <c r="MO8" s="6" t="e">
        <v>#N/A</v>
      </c>
      <c r="MP8" s="6" t="e">
        <v>#N/A</v>
      </c>
      <c r="MQ8" s="6" t="e">
        <v>#N/A</v>
      </c>
      <c r="MR8" s="6" t="e">
        <v>#N/A</v>
      </c>
      <c r="MS8" s="6" t="e">
        <v>#N/A</v>
      </c>
      <c r="MT8" s="6" t="e">
        <v>#N/A</v>
      </c>
      <c r="MU8" s="6" t="e">
        <v>#N/A</v>
      </c>
      <c r="MV8" s="6" t="e">
        <v>#N/A</v>
      </c>
      <c r="MW8" s="6" t="e">
        <v>#N/A</v>
      </c>
      <c r="MX8" s="6" t="e">
        <v>#N/A</v>
      </c>
      <c r="MY8" s="6" t="e">
        <v>#N/A</v>
      </c>
      <c r="MZ8" s="6" t="e">
        <v>#N/A</v>
      </c>
      <c r="NA8" s="6" t="e">
        <v>#N/A</v>
      </c>
      <c r="NB8" s="6" t="e">
        <v>#N/A</v>
      </c>
      <c r="NC8" s="6" t="e">
        <v>#N/A</v>
      </c>
      <c r="ND8" s="6" t="e">
        <v>#N/A</v>
      </c>
      <c r="NE8" s="6" t="e">
        <v>#N/A</v>
      </c>
      <c r="NF8" s="6" t="e">
        <v>#N/A</v>
      </c>
      <c r="NG8" s="6" t="e">
        <v>#N/A</v>
      </c>
      <c r="NH8" s="6" t="e">
        <v>#N/A</v>
      </c>
      <c r="NI8" s="6" t="e">
        <v>#N/A</v>
      </c>
      <c r="NJ8" s="6" t="e">
        <v>#N/A</v>
      </c>
      <c r="NK8" s="6" t="e">
        <v>#N/A</v>
      </c>
      <c r="NL8" s="6" t="e">
        <v>#N/A</v>
      </c>
      <c r="NM8" s="6" t="e">
        <v>#N/A</v>
      </c>
      <c r="NN8" s="6" t="e">
        <v>#N/A</v>
      </c>
      <c r="NO8" s="6" t="e">
        <v>#N/A</v>
      </c>
      <c r="NP8" s="6" t="e">
        <v>#N/A</v>
      </c>
      <c r="NQ8" s="6" t="e">
        <v>#N/A</v>
      </c>
      <c r="NR8" s="6" t="e">
        <v>#N/A</v>
      </c>
      <c r="NS8" s="6" t="e">
        <v>#N/A</v>
      </c>
      <c r="NT8" s="6" t="e">
        <v>#N/A</v>
      </c>
      <c r="NU8" s="6" t="e">
        <v>#N/A</v>
      </c>
      <c r="NV8" s="6" t="e">
        <v>#N/A</v>
      </c>
      <c r="NW8" s="6" t="e">
        <v>#N/A</v>
      </c>
      <c r="NX8" s="6" t="e">
        <v>#N/A</v>
      </c>
      <c r="NY8" s="6" t="e">
        <v>#N/A</v>
      </c>
      <c r="NZ8" s="6" t="e">
        <v>#N/A</v>
      </c>
      <c r="OA8" s="6" t="e">
        <v>#N/A</v>
      </c>
      <c r="OB8" s="6" t="e">
        <v>#N/A</v>
      </c>
      <c r="OC8" s="6" t="e">
        <v>#N/A</v>
      </c>
      <c r="OD8" s="6" t="e">
        <v>#N/A</v>
      </c>
      <c r="OE8" s="6" t="e">
        <v>#N/A</v>
      </c>
      <c r="OF8" s="6" t="e">
        <v>#N/A</v>
      </c>
      <c r="OG8" s="6" t="e">
        <v>#N/A</v>
      </c>
      <c r="OH8" s="6" t="e">
        <v>#N/A</v>
      </c>
      <c r="OI8" s="6" t="e">
        <v>#N/A</v>
      </c>
      <c r="OJ8" s="6" t="e">
        <v>#N/A</v>
      </c>
      <c r="OK8" s="6" t="e">
        <v>#N/A</v>
      </c>
      <c r="OL8" s="6" t="e">
        <v>#N/A</v>
      </c>
      <c r="OM8" s="6" t="e">
        <v>#N/A</v>
      </c>
      <c r="ON8" s="6" t="e">
        <v>#N/A</v>
      </c>
      <c r="OO8" s="6" t="e">
        <v>#N/A</v>
      </c>
      <c r="OP8" s="6" t="e">
        <v>#N/A</v>
      </c>
      <c r="OQ8" s="6" t="e">
        <v>#N/A</v>
      </c>
      <c r="OR8" s="6" t="e">
        <v>#N/A</v>
      </c>
      <c r="OS8" s="6" t="e">
        <v>#N/A</v>
      </c>
      <c r="OT8" s="6" t="e">
        <v>#N/A</v>
      </c>
      <c r="OU8" s="6" t="e">
        <v>#N/A</v>
      </c>
      <c r="OV8" s="6" t="e">
        <v>#N/A</v>
      </c>
      <c r="OW8" s="6" t="e">
        <v>#N/A</v>
      </c>
      <c r="OX8" s="6" t="e">
        <v>#N/A</v>
      </c>
      <c r="OY8" s="6" t="e">
        <v>#N/A</v>
      </c>
      <c r="OZ8" s="6" t="e">
        <v>#N/A</v>
      </c>
      <c r="PA8" s="6" t="e">
        <v>#N/A</v>
      </c>
      <c r="PB8" s="6" t="e">
        <v>#N/A</v>
      </c>
      <c r="PC8" s="6" t="e">
        <v>#N/A</v>
      </c>
      <c r="PD8" s="6" t="e">
        <v>#N/A</v>
      </c>
      <c r="PE8" s="6" t="e">
        <v>#N/A</v>
      </c>
      <c r="PF8" s="6" t="e">
        <v>#N/A</v>
      </c>
      <c r="PG8" s="6" t="e">
        <v>#N/A</v>
      </c>
      <c r="PH8" s="6" t="e">
        <v>#N/A</v>
      </c>
      <c r="PI8" s="6" t="e">
        <v>#N/A</v>
      </c>
      <c r="PJ8" s="6" t="e">
        <v>#N/A</v>
      </c>
      <c r="PK8" s="6" t="e">
        <v>#N/A</v>
      </c>
      <c r="PL8" s="6" t="e">
        <v>#N/A</v>
      </c>
      <c r="PM8" s="6" t="e">
        <v>#N/A</v>
      </c>
      <c r="PN8" s="6" t="e">
        <v>#N/A</v>
      </c>
      <c r="PO8" s="6" t="e">
        <v>#N/A</v>
      </c>
      <c r="PP8" s="6" t="e">
        <v>#N/A</v>
      </c>
      <c r="PQ8" s="6" t="e">
        <v>#N/A</v>
      </c>
      <c r="PR8" s="6" t="e">
        <v>#N/A</v>
      </c>
      <c r="PS8" s="6" t="e">
        <v>#N/A</v>
      </c>
      <c r="PT8" s="6" t="e">
        <v>#N/A</v>
      </c>
      <c r="PU8" s="6" t="e">
        <v>#N/A</v>
      </c>
      <c r="PV8" s="6" t="e">
        <v>#N/A</v>
      </c>
      <c r="PW8" s="6" t="e">
        <v>#N/A</v>
      </c>
      <c r="PX8" s="6" t="e">
        <v>#N/A</v>
      </c>
      <c r="PY8" s="6" t="e">
        <v>#N/A</v>
      </c>
      <c r="PZ8" s="6" t="e">
        <v>#N/A</v>
      </c>
      <c r="QA8" s="6" t="e">
        <v>#N/A</v>
      </c>
      <c r="QB8" s="6" t="e">
        <v>#N/A</v>
      </c>
      <c r="QC8" s="6" t="e">
        <v>#N/A</v>
      </c>
      <c r="QD8" s="6" t="e">
        <v>#N/A</v>
      </c>
      <c r="QE8" s="6" t="e">
        <v>#N/A</v>
      </c>
      <c r="QF8" s="6" t="e">
        <v>#N/A</v>
      </c>
      <c r="QG8" s="6" t="e">
        <v>#N/A</v>
      </c>
      <c r="QH8" s="6" t="e">
        <v>#N/A</v>
      </c>
      <c r="QI8" s="6" t="e">
        <v>#N/A</v>
      </c>
      <c r="QJ8" s="6" t="e">
        <v>#N/A</v>
      </c>
      <c r="QK8" s="6" t="e">
        <v>#N/A</v>
      </c>
      <c r="QL8" s="6" t="e">
        <v>#N/A</v>
      </c>
      <c r="QM8" s="6" t="e">
        <v>#N/A</v>
      </c>
      <c r="QN8" s="6" t="e">
        <v>#N/A</v>
      </c>
      <c r="QO8" s="6" t="e">
        <v>#N/A</v>
      </c>
      <c r="QP8" s="6" t="e">
        <v>#N/A</v>
      </c>
      <c r="QQ8" s="6" t="e">
        <v>#N/A</v>
      </c>
      <c r="QR8" s="6" t="e">
        <v>#N/A</v>
      </c>
      <c r="QS8" s="6" t="e">
        <v>#N/A</v>
      </c>
      <c r="QT8" s="6" t="e">
        <v>#N/A</v>
      </c>
      <c r="QU8" s="6" t="e">
        <v>#N/A</v>
      </c>
      <c r="QV8" s="6" t="e">
        <v>#N/A</v>
      </c>
      <c r="QW8" s="6" t="e">
        <v>#N/A</v>
      </c>
      <c r="QX8" s="6" t="e">
        <v>#N/A</v>
      </c>
      <c r="QY8" s="6" t="e">
        <v>#N/A</v>
      </c>
      <c r="QZ8" s="6" t="e">
        <v>#N/A</v>
      </c>
      <c r="RA8" s="6" t="e">
        <v>#N/A</v>
      </c>
      <c r="RB8" s="6" t="e">
        <v>#N/A</v>
      </c>
      <c r="RC8" s="6" t="e">
        <v>#N/A</v>
      </c>
      <c r="RD8" s="6" t="e">
        <v>#N/A</v>
      </c>
      <c r="RE8" s="6" t="e">
        <v>#N/A</v>
      </c>
      <c r="RF8" s="6" t="e">
        <v>#N/A</v>
      </c>
      <c r="RG8" s="6" t="e">
        <v>#N/A</v>
      </c>
      <c r="RH8" s="6" t="e">
        <v>#N/A</v>
      </c>
      <c r="RI8" s="6" t="e">
        <v>#N/A</v>
      </c>
      <c r="RJ8" s="6" t="e">
        <v>#N/A</v>
      </c>
      <c r="RK8" s="6" t="e">
        <v>#N/A</v>
      </c>
      <c r="RL8" s="6" t="e">
        <v>#N/A</v>
      </c>
      <c r="RM8" s="6" t="e">
        <v>#N/A</v>
      </c>
      <c r="RN8" s="6" t="e">
        <v>#N/A</v>
      </c>
      <c r="RO8" s="6" t="e">
        <v>#N/A</v>
      </c>
      <c r="RP8" s="6" t="e">
        <v>#N/A</v>
      </c>
      <c r="RQ8" s="6" t="e">
        <v>#N/A</v>
      </c>
      <c r="RR8" s="6" t="e">
        <v>#N/A</v>
      </c>
      <c r="RS8" s="6" t="e">
        <v>#N/A</v>
      </c>
      <c r="RT8" s="6" t="e">
        <v>#N/A</v>
      </c>
      <c r="RU8" s="6" t="e">
        <v>#N/A</v>
      </c>
      <c r="RV8" s="6" t="e">
        <v>#N/A</v>
      </c>
      <c r="RW8" s="6" t="e">
        <v>#N/A</v>
      </c>
      <c r="RX8" s="6" t="e">
        <v>#N/A</v>
      </c>
      <c r="RY8" s="6" t="e">
        <v>#N/A</v>
      </c>
      <c r="RZ8" s="6" t="e">
        <v>#N/A</v>
      </c>
      <c r="SA8" s="6" t="e">
        <v>#N/A</v>
      </c>
      <c r="SB8" s="6" t="e">
        <v>#N/A</v>
      </c>
      <c r="SC8" s="6" t="e">
        <v>#N/A</v>
      </c>
      <c r="SD8" s="6" t="e">
        <v>#N/A</v>
      </c>
      <c r="SE8" s="6" t="e">
        <v>#N/A</v>
      </c>
      <c r="SF8" s="6" t="e">
        <v>#N/A</v>
      </c>
      <c r="SG8" s="6" t="e">
        <v>#N/A</v>
      </c>
      <c r="SH8" s="6" t="e">
        <v>#N/A</v>
      </c>
      <c r="SI8" s="6" t="e">
        <v>#N/A</v>
      </c>
      <c r="SJ8" s="6" t="e">
        <v>#N/A</v>
      </c>
      <c r="SK8" s="6" t="e">
        <v>#N/A</v>
      </c>
      <c r="SL8" s="6" t="e">
        <v>#N/A</v>
      </c>
      <c r="SM8" s="6" t="e">
        <v>#N/A</v>
      </c>
      <c r="SN8" s="6" t="e">
        <v>#N/A</v>
      </c>
      <c r="SO8" s="6" t="e">
        <v>#N/A</v>
      </c>
      <c r="SP8" s="6" t="e">
        <v>#N/A</v>
      </c>
      <c r="SQ8" s="6" t="e">
        <v>#N/A</v>
      </c>
      <c r="SR8" s="6" t="e">
        <v>#N/A</v>
      </c>
      <c r="SS8" s="6" t="e">
        <v>#N/A</v>
      </c>
      <c r="ST8" s="6" t="e">
        <v>#N/A</v>
      </c>
      <c r="SU8" s="6" t="e">
        <v>#N/A</v>
      </c>
      <c r="SV8" s="6" t="e">
        <v>#N/A</v>
      </c>
      <c r="SW8" s="6" t="e">
        <v>#N/A</v>
      </c>
      <c r="SX8" s="6" t="e">
        <v>#N/A</v>
      </c>
      <c r="SY8" s="6" t="e">
        <v>#N/A</v>
      </c>
      <c r="SZ8" s="6" t="e">
        <v>#N/A</v>
      </c>
      <c r="TA8" s="6" t="e">
        <v>#N/A</v>
      </c>
      <c r="TB8" s="6" t="e">
        <v>#N/A</v>
      </c>
      <c r="TC8" s="6" t="e">
        <v>#N/A</v>
      </c>
      <c r="TD8" s="6" t="e">
        <v>#N/A</v>
      </c>
      <c r="TE8" s="6" t="e">
        <v>#N/A</v>
      </c>
      <c r="TF8" s="6" t="e">
        <v>#N/A</v>
      </c>
      <c r="TG8" s="6" t="e">
        <v>#N/A</v>
      </c>
      <c r="TH8" s="6" t="e">
        <v>#N/A</v>
      </c>
      <c r="TI8" s="6" t="e">
        <v>#N/A</v>
      </c>
      <c r="TJ8" s="6" t="e">
        <v>#N/A</v>
      </c>
      <c r="TK8" s="6" t="e">
        <v>#N/A</v>
      </c>
      <c r="TL8" s="6" t="e">
        <v>#N/A</v>
      </c>
      <c r="TM8" s="6" t="e">
        <v>#N/A</v>
      </c>
      <c r="TN8" s="6" t="e">
        <v>#N/A</v>
      </c>
      <c r="TO8" s="6" t="e">
        <v>#N/A</v>
      </c>
      <c r="TP8" s="6" t="e">
        <v>#N/A</v>
      </c>
      <c r="TQ8" s="6" t="e">
        <v>#N/A</v>
      </c>
      <c r="TR8" s="6" t="e">
        <v>#N/A</v>
      </c>
      <c r="TS8" s="6" t="e">
        <v>#N/A</v>
      </c>
    </row>
    <row r="9" spans="1:539">
      <c r="A9" s="8" t="s">
        <v>5</v>
      </c>
      <c r="B9" s="6">
        <v>2</v>
      </c>
      <c r="C9" s="6">
        <v>3</v>
      </c>
      <c r="D9" s="6">
        <v>3</v>
      </c>
      <c r="E9" s="6">
        <v>3</v>
      </c>
      <c r="F9" s="6">
        <v>3</v>
      </c>
      <c r="G9" s="6">
        <v>3</v>
      </c>
      <c r="H9" s="6">
        <v>3</v>
      </c>
      <c r="I9" s="6">
        <v>3</v>
      </c>
      <c r="J9" s="6">
        <v>3</v>
      </c>
      <c r="K9" s="6">
        <v>3</v>
      </c>
      <c r="L9" s="6">
        <v>3</v>
      </c>
      <c r="M9" s="6">
        <v>3</v>
      </c>
      <c r="N9" s="6">
        <v>3</v>
      </c>
      <c r="O9" s="6">
        <v>3</v>
      </c>
      <c r="P9" s="6">
        <v>3</v>
      </c>
      <c r="Q9" s="6">
        <v>3</v>
      </c>
      <c r="R9" s="6">
        <v>3</v>
      </c>
      <c r="S9" s="6">
        <v>3</v>
      </c>
      <c r="T9" s="6">
        <v>3</v>
      </c>
      <c r="U9" s="6">
        <v>3</v>
      </c>
      <c r="V9" s="6">
        <v>1</v>
      </c>
      <c r="W9" s="6">
        <v>1</v>
      </c>
      <c r="X9" s="6">
        <v>2</v>
      </c>
      <c r="Y9" s="6">
        <v>1</v>
      </c>
      <c r="Z9" s="6">
        <v>4</v>
      </c>
      <c r="AA9" s="6">
        <v>4</v>
      </c>
      <c r="AB9" s="6">
        <v>4</v>
      </c>
      <c r="AC9" s="6">
        <v>4</v>
      </c>
      <c r="AD9" s="6">
        <v>4</v>
      </c>
      <c r="AE9" s="6">
        <v>4</v>
      </c>
      <c r="AF9" s="6">
        <v>4</v>
      </c>
      <c r="AG9" s="6">
        <v>4</v>
      </c>
      <c r="AH9" s="6">
        <v>4</v>
      </c>
      <c r="AI9" s="6">
        <v>4</v>
      </c>
      <c r="AJ9" s="6">
        <v>4</v>
      </c>
      <c r="AK9" s="6">
        <v>4</v>
      </c>
      <c r="AL9" s="6">
        <v>4</v>
      </c>
      <c r="AM9" s="6">
        <v>4</v>
      </c>
      <c r="AN9" s="6">
        <v>4</v>
      </c>
      <c r="AO9" s="6">
        <v>4</v>
      </c>
      <c r="AP9" s="6">
        <v>4</v>
      </c>
      <c r="AQ9" s="6">
        <v>4</v>
      </c>
      <c r="AR9" s="6">
        <v>4</v>
      </c>
      <c r="AS9" s="6">
        <v>4</v>
      </c>
      <c r="AT9" s="6">
        <v>4</v>
      </c>
      <c r="AU9" s="6">
        <v>4</v>
      </c>
      <c r="AV9" s="6">
        <v>3</v>
      </c>
      <c r="AW9" s="6">
        <v>2</v>
      </c>
      <c r="AX9" s="6">
        <v>2</v>
      </c>
      <c r="AY9" s="6">
        <v>2</v>
      </c>
      <c r="AZ9" s="6">
        <v>3</v>
      </c>
      <c r="BA9" s="6">
        <v>4</v>
      </c>
      <c r="BB9" s="6">
        <v>4</v>
      </c>
      <c r="BC9" s="6">
        <v>4</v>
      </c>
      <c r="BD9" s="6">
        <v>4</v>
      </c>
      <c r="BE9" s="6">
        <v>4</v>
      </c>
      <c r="BF9" s="6">
        <v>4</v>
      </c>
      <c r="BG9" s="6">
        <v>4</v>
      </c>
      <c r="BH9" s="6">
        <v>4</v>
      </c>
      <c r="BI9" s="6">
        <v>4</v>
      </c>
      <c r="BJ9" s="6">
        <v>4</v>
      </c>
      <c r="BK9" s="6">
        <v>3</v>
      </c>
      <c r="BL9" s="6">
        <v>3</v>
      </c>
      <c r="BM9" s="6">
        <v>3</v>
      </c>
      <c r="BN9" s="6">
        <v>0</v>
      </c>
      <c r="BO9" s="6">
        <v>0</v>
      </c>
      <c r="BP9" s="6">
        <v>1</v>
      </c>
      <c r="BQ9" s="6">
        <v>2</v>
      </c>
      <c r="BR9" s="6">
        <v>0</v>
      </c>
      <c r="BS9" s="6">
        <v>1</v>
      </c>
      <c r="BT9" s="6">
        <v>1</v>
      </c>
      <c r="BU9" s="6">
        <v>4</v>
      </c>
      <c r="BV9" s="6">
        <v>4</v>
      </c>
      <c r="BW9" s="6">
        <v>3</v>
      </c>
      <c r="BX9" s="6">
        <v>2</v>
      </c>
      <c r="BY9" s="6">
        <v>2</v>
      </c>
      <c r="BZ9" s="6">
        <v>2</v>
      </c>
      <c r="CA9" s="6">
        <v>2</v>
      </c>
      <c r="CB9" s="6">
        <v>2</v>
      </c>
      <c r="CC9" s="6">
        <v>2</v>
      </c>
      <c r="CD9" s="6">
        <v>4</v>
      </c>
      <c r="CE9" s="6">
        <v>4</v>
      </c>
      <c r="CF9" s="6">
        <v>3</v>
      </c>
      <c r="CG9" s="6">
        <v>4</v>
      </c>
      <c r="CH9" s="6">
        <v>4</v>
      </c>
      <c r="CI9" s="6">
        <v>4</v>
      </c>
      <c r="CJ9" s="6">
        <v>4</v>
      </c>
      <c r="CK9" s="6">
        <v>4</v>
      </c>
      <c r="CL9" s="6">
        <v>4</v>
      </c>
      <c r="CM9" s="6">
        <v>4</v>
      </c>
      <c r="CN9" s="6">
        <v>4</v>
      </c>
      <c r="CO9" s="6">
        <v>4</v>
      </c>
      <c r="CP9" s="6">
        <v>4</v>
      </c>
      <c r="CQ9" s="6">
        <v>4</v>
      </c>
      <c r="CR9" s="6">
        <v>4</v>
      </c>
      <c r="CS9" s="6">
        <v>4</v>
      </c>
      <c r="CT9" s="6">
        <v>4</v>
      </c>
      <c r="CU9" s="6">
        <v>4</v>
      </c>
      <c r="CV9" s="6">
        <v>4</v>
      </c>
      <c r="CW9" s="6">
        <v>4</v>
      </c>
      <c r="CX9" s="6">
        <v>4</v>
      </c>
      <c r="CY9" s="6">
        <v>4</v>
      </c>
      <c r="CZ9" s="6">
        <v>4</v>
      </c>
      <c r="DA9" s="6">
        <v>4</v>
      </c>
      <c r="DB9" s="6">
        <v>4</v>
      </c>
      <c r="DC9" s="6">
        <v>4</v>
      </c>
      <c r="DD9" s="6">
        <v>4</v>
      </c>
      <c r="DE9" s="6">
        <v>4</v>
      </c>
      <c r="DF9" s="6">
        <v>4</v>
      </c>
      <c r="DG9" s="6">
        <v>4</v>
      </c>
      <c r="DH9" s="6">
        <v>4</v>
      </c>
      <c r="DI9" s="6">
        <v>4</v>
      </c>
      <c r="DJ9" s="6">
        <v>4</v>
      </c>
      <c r="DK9" s="6">
        <v>4</v>
      </c>
      <c r="DL9" s="6">
        <v>4</v>
      </c>
      <c r="DM9" s="6">
        <v>4</v>
      </c>
      <c r="DN9" s="6">
        <v>4</v>
      </c>
      <c r="DO9" s="6">
        <v>4</v>
      </c>
      <c r="DP9" s="6">
        <v>4</v>
      </c>
      <c r="DQ9" s="6">
        <v>4</v>
      </c>
      <c r="DR9" s="6">
        <v>4</v>
      </c>
      <c r="DS9" s="6">
        <v>4</v>
      </c>
      <c r="DT9" s="6">
        <v>4</v>
      </c>
      <c r="DU9" s="6">
        <v>4</v>
      </c>
      <c r="DV9" s="6">
        <v>4</v>
      </c>
      <c r="DW9" s="6">
        <v>4</v>
      </c>
      <c r="DX9" s="6">
        <v>4</v>
      </c>
      <c r="DY9" s="6">
        <v>4</v>
      </c>
      <c r="DZ9" s="6">
        <v>4</v>
      </c>
      <c r="EA9" s="6">
        <v>4</v>
      </c>
      <c r="EB9" s="6">
        <v>4</v>
      </c>
      <c r="EC9" s="6">
        <v>4</v>
      </c>
      <c r="ED9" s="6">
        <v>4</v>
      </c>
      <c r="EE9" s="6">
        <v>4</v>
      </c>
      <c r="EF9" s="6">
        <v>4</v>
      </c>
      <c r="EG9" s="6">
        <v>4</v>
      </c>
      <c r="EH9" s="6">
        <v>4</v>
      </c>
      <c r="EI9" s="6">
        <v>4</v>
      </c>
      <c r="EJ9" s="6">
        <v>4</v>
      </c>
      <c r="EK9" s="6">
        <v>4</v>
      </c>
      <c r="EL9" s="6">
        <v>4</v>
      </c>
      <c r="EM9" s="6">
        <v>4</v>
      </c>
      <c r="EN9" s="6">
        <v>4</v>
      </c>
      <c r="EO9" s="6">
        <v>4</v>
      </c>
      <c r="EP9" s="6">
        <v>4</v>
      </c>
      <c r="EQ9" s="6">
        <v>4</v>
      </c>
      <c r="ER9" s="6">
        <v>4</v>
      </c>
      <c r="ES9" s="6">
        <v>4</v>
      </c>
      <c r="ET9" s="6">
        <v>4</v>
      </c>
      <c r="EU9" s="6">
        <v>4</v>
      </c>
      <c r="EV9" s="6">
        <v>4</v>
      </c>
      <c r="EW9" s="6">
        <v>4</v>
      </c>
      <c r="EX9" s="6">
        <v>4</v>
      </c>
      <c r="EY9" s="6">
        <v>4</v>
      </c>
      <c r="EZ9" s="6">
        <v>4</v>
      </c>
      <c r="FA9" s="6">
        <v>4</v>
      </c>
      <c r="FB9" s="6">
        <v>4</v>
      </c>
      <c r="FC9" s="6">
        <v>4</v>
      </c>
      <c r="FD9" s="6">
        <v>4</v>
      </c>
      <c r="FE9" s="6">
        <v>4</v>
      </c>
      <c r="FF9" s="6">
        <v>4</v>
      </c>
      <c r="FG9" s="6">
        <v>4</v>
      </c>
      <c r="FH9" s="6">
        <v>4</v>
      </c>
      <c r="FI9" s="6">
        <v>4</v>
      </c>
      <c r="FJ9" s="6">
        <v>4</v>
      </c>
      <c r="FK9" s="6">
        <v>4</v>
      </c>
      <c r="FL9" s="6">
        <v>4</v>
      </c>
      <c r="FM9" s="6">
        <v>4</v>
      </c>
      <c r="FN9" s="6">
        <v>4</v>
      </c>
      <c r="FO9" s="6">
        <v>4</v>
      </c>
      <c r="FP9" s="6">
        <v>4</v>
      </c>
      <c r="FQ9" s="6">
        <v>4</v>
      </c>
      <c r="FR9" s="6">
        <v>4</v>
      </c>
      <c r="FS9" s="6">
        <v>4</v>
      </c>
      <c r="FT9" s="6">
        <v>4</v>
      </c>
      <c r="FU9" s="6">
        <v>4</v>
      </c>
      <c r="FV9" s="6">
        <v>4</v>
      </c>
      <c r="FW9" s="6">
        <v>4</v>
      </c>
      <c r="FX9" s="6">
        <v>4</v>
      </c>
      <c r="FY9" s="6">
        <v>4</v>
      </c>
      <c r="FZ9" s="6">
        <v>4</v>
      </c>
      <c r="GA9" s="6">
        <v>4</v>
      </c>
      <c r="GB9" s="6">
        <v>4</v>
      </c>
      <c r="GC9" s="6">
        <v>4</v>
      </c>
      <c r="GD9" s="6">
        <v>4</v>
      </c>
      <c r="GE9" s="6">
        <v>4</v>
      </c>
      <c r="GF9" s="6">
        <v>4</v>
      </c>
      <c r="GG9" s="6">
        <v>4</v>
      </c>
      <c r="GH9" s="6">
        <v>4</v>
      </c>
      <c r="GI9" s="6">
        <v>4</v>
      </c>
      <c r="GJ9" s="6">
        <v>4</v>
      </c>
      <c r="GK9" s="6">
        <v>4</v>
      </c>
      <c r="GL9" s="6">
        <v>4</v>
      </c>
      <c r="GM9" s="6">
        <v>4</v>
      </c>
      <c r="GN9" s="6">
        <v>4</v>
      </c>
      <c r="GO9" s="6">
        <v>4</v>
      </c>
      <c r="GP9" s="6">
        <v>4</v>
      </c>
      <c r="GQ9" s="6">
        <v>4</v>
      </c>
      <c r="GR9" s="6">
        <v>4</v>
      </c>
      <c r="GS9" s="6">
        <v>4</v>
      </c>
      <c r="GT9" s="6">
        <v>4</v>
      </c>
      <c r="GU9" s="6">
        <v>4</v>
      </c>
      <c r="GV9" s="6">
        <v>4</v>
      </c>
      <c r="GW9" s="6">
        <v>4</v>
      </c>
      <c r="GX9" s="6">
        <v>4</v>
      </c>
      <c r="GY9" s="6">
        <v>4</v>
      </c>
      <c r="GZ9" s="6">
        <v>4</v>
      </c>
      <c r="HA9" s="6">
        <v>4</v>
      </c>
      <c r="HB9" s="6">
        <v>4</v>
      </c>
      <c r="HC9" s="6">
        <v>4</v>
      </c>
      <c r="HD9" s="6">
        <v>4</v>
      </c>
      <c r="HE9" s="6">
        <v>4</v>
      </c>
      <c r="HF9" s="6">
        <v>4</v>
      </c>
      <c r="HG9" s="6">
        <v>4</v>
      </c>
      <c r="HH9" s="6">
        <v>4</v>
      </c>
      <c r="HI9" s="6">
        <v>4</v>
      </c>
      <c r="HJ9" s="6">
        <v>4</v>
      </c>
      <c r="HK9" s="6">
        <v>4</v>
      </c>
      <c r="HL9" s="6">
        <v>4</v>
      </c>
      <c r="HM9" s="6">
        <v>4</v>
      </c>
      <c r="HN9" s="6">
        <v>4</v>
      </c>
      <c r="HO9" s="6">
        <v>4</v>
      </c>
      <c r="HP9" s="6">
        <v>4</v>
      </c>
      <c r="HQ9" s="6">
        <v>4</v>
      </c>
      <c r="HR9" s="6">
        <v>4</v>
      </c>
      <c r="HS9" s="6">
        <v>4</v>
      </c>
      <c r="HT9" s="6">
        <v>4</v>
      </c>
      <c r="HU9" s="6">
        <v>4</v>
      </c>
      <c r="HV9" s="6">
        <v>4</v>
      </c>
      <c r="HW9" s="6">
        <v>4</v>
      </c>
      <c r="HX9" s="6">
        <v>4</v>
      </c>
      <c r="HY9" s="6">
        <v>4</v>
      </c>
      <c r="HZ9" s="6">
        <v>4</v>
      </c>
      <c r="IA9" s="6">
        <v>4</v>
      </c>
      <c r="IB9" s="6">
        <v>4</v>
      </c>
      <c r="IC9" s="6">
        <v>4</v>
      </c>
      <c r="ID9" s="6">
        <v>4</v>
      </c>
      <c r="IE9" s="6">
        <v>4</v>
      </c>
      <c r="IF9" s="6">
        <v>4</v>
      </c>
      <c r="IG9" s="6">
        <v>4</v>
      </c>
      <c r="IH9" s="6">
        <v>4</v>
      </c>
      <c r="II9" s="6">
        <v>4</v>
      </c>
      <c r="IJ9" s="6">
        <v>4</v>
      </c>
      <c r="IK9" s="6">
        <v>4</v>
      </c>
      <c r="IL9" s="6">
        <v>4</v>
      </c>
      <c r="IM9" s="6">
        <v>4</v>
      </c>
      <c r="IN9" s="6">
        <v>4</v>
      </c>
      <c r="IO9" s="6">
        <v>4</v>
      </c>
      <c r="IP9" s="6">
        <v>4</v>
      </c>
      <c r="IQ9" s="6">
        <v>4</v>
      </c>
      <c r="IR9" s="6">
        <v>4</v>
      </c>
      <c r="IS9" s="6">
        <v>4</v>
      </c>
      <c r="IT9" s="6">
        <v>4</v>
      </c>
      <c r="IU9" s="6">
        <v>4</v>
      </c>
      <c r="IV9" s="6">
        <v>4</v>
      </c>
      <c r="IW9" s="6">
        <v>4</v>
      </c>
      <c r="IX9" s="6">
        <v>4</v>
      </c>
      <c r="IY9" s="6">
        <v>4</v>
      </c>
      <c r="IZ9" s="6">
        <v>4</v>
      </c>
      <c r="JA9" s="6">
        <v>4</v>
      </c>
      <c r="JB9" s="6">
        <v>4</v>
      </c>
      <c r="JC9" s="6">
        <v>4</v>
      </c>
      <c r="JD9" s="6">
        <v>4</v>
      </c>
      <c r="JE9" s="6">
        <v>4</v>
      </c>
      <c r="JF9" s="6">
        <v>4</v>
      </c>
      <c r="JG9" s="6">
        <v>4</v>
      </c>
      <c r="JH9" s="6">
        <v>4</v>
      </c>
      <c r="JI9" s="6">
        <v>4</v>
      </c>
      <c r="JJ9" s="6">
        <v>4</v>
      </c>
      <c r="JK9" s="6">
        <v>4</v>
      </c>
      <c r="JL9" s="6">
        <v>4</v>
      </c>
      <c r="JM9" s="6">
        <v>4</v>
      </c>
      <c r="JN9" s="6">
        <v>4</v>
      </c>
      <c r="JO9" s="6">
        <v>4</v>
      </c>
      <c r="JP9" s="6">
        <v>4</v>
      </c>
      <c r="JQ9" s="6">
        <v>4</v>
      </c>
      <c r="JR9" s="6">
        <v>4</v>
      </c>
      <c r="JS9" s="6">
        <v>4</v>
      </c>
      <c r="JT9" s="6">
        <v>4</v>
      </c>
      <c r="JU9" s="6">
        <v>4</v>
      </c>
      <c r="JV9" s="6">
        <v>4</v>
      </c>
      <c r="JW9" s="6">
        <v>4</v>
      </c>
      <c r="JX9" s="6">
        <v>4</v>
      </c>
      <c r="JY9" s="6">
        <v>4</v>
      </c>
      <c r="JZ9" s="6">
        <v>4</v>
      </c>
      <c r="KA9" s="6">
        <v>4</v>
      </c>
      <c r="KB9" s="6">
        <v>4</v>
      </c>
      <c r="KC9" s="6">
        <v>4</v>
      </c>
      <c r="KD9" s="6">
        <v>4</v>
      </c>
      <c r="KE9" s="6">
        <v>4</v>
      </c>
      <c r="KF9" s="6">
        <v>4</v>
      </c>
      <c r="KG9" s="6">
        <v>4</v>
      </c>
      <c r="KH9" s="6">
        <v>4</v>
      </c>
      <c r="KI9" s="6">
        <v>4</v>
      </c>
      <c r="KJ9" s="6">
        <v>4</v>
      </c>
      <c r="KK9" s="6">
        <v>4</v>
      </c>
      <c r="KL9" s="6">
        <v>4</v>
      </c>
      <c r="KM9" s="6">
        <v>4</v>
      </c>
      <c r="KN9" s="6">
        <v>4</v>
      </c>
      <c r="KO9" s="6">
        <v>4</v>
      </c>
      <c r="KP9" s="6">
        <v>4</v>
      </c>
      <c r="KQ9" s="6">
        <v>4</v>
      </c>
      <c r="KR9" s="6">
        <v>4</v>
      </c>
      <c r="KS9" s="6">
        <v>4</v>
      </c>
      <c r="KT9" s="6">
        <v>4</v>
      </c>
      <c r="KU9" s="6">
        <v>4</v>
      </c>
      <c r="KV9" s="6">
        <v>4</v>
      </c>
      <c r="KW9" s="6">
        <v>4</v>
      </c>
      <c r="KX9" s="6">
        <v>4</v>
      </c>
      <c r="KY9" s="6">
        <v>4</v>
      </c>
      <c r="KZ9" s="6">
        <v>4</v>
      </c>
      <c r="LA9" s="6">
        <v>4</v>
      </c>
      <c r="LB9" s="6">
        <v>4</v>
      </c>
      <c r="LC9" s="6">
        <v>4</v>
      </c>
      <c r="LD9" s="6">
        <v>4</v>
      </c>
      <c r="LE9" s="6">
        <v>4</v>
      </c>
      <c r="LF9" s="6">
        <v>4</v>
      </c>
      <c r="LG9" s="6">
        <v>4</v>
      </c>
      <c r="LH9" s="6">
        <v>4</v>
      </c>
      <c r="LI9" s="6">
        <v>4</v>
      </c>
      <c r="LJ9" s="6">
        <v>4</v>
      </c>
      <c r="LK9" s="6">
        <v>4</v>
      </c>
      <c r="LL9" s="6">
        <v>4</v>
      </c>
      <c r="LM9" s="6">
        <v>4</v>
      </c>
      <c r="LN9" s="6">
        <v>4</v>
      </c>
      <c r="LO9" s="6">
        <v>4</v>
      </c>
      <c r="LP9" s="6">
        <v>4</v>
      </c>
      <c r="LQ9" s="6">
        <v>4</v>
      </c>
      <c r="LR9" s="6">
        <v>4</v>
      </c>
      <c r="LS9" s="6">
        <v>4</v>
      </c>
      <c r="LT9" s="6">
        <v>4</v>
      </c>
      <c r="LU9" s="6">
        <v>4</v>
      </c>
      <c r="LV9" s="6">
        <v>4</v>
      </c>
      <c r="LW9" s="6">
        <v>4</v>
      </c>
      <c r="LX9" s="6">
        <v>4</v>
      </c>
      <c r="LY9" s="6">
        <v>4</v>
      </c>
      <c r="LZ9" s="6">
        <v>4</v>
      </c>
      <c r="MA9" s="6">
        <v>4</v>
      </c>
      <c r="MB9" s="6">
        <v>4</v>
      </c>
      <c r="MC9" s="6">
        <v>4</v>
      </c>
      <c r="MD9" s="6">
        <v>4</v>
      </c>
      <c r="ME9" s="6">
        <v>4</v>
      </c>
      <c r="MF9" s="6">
        <v>4</v>
      </c>
      <c r="MG9" s="6">
        <v>4</v>
      </c>
      <c r="MH9" s="6">
        <v>4</v>
      </c>
      <c r="MI9" s="6">
        <v>4</v>
      </c>
      <c r="MJ9" s="6">
        <v>4</v>
      </c>
      <c r="MK9" s="6">
        <v>4</v>
      </c>
      <c r="ML9" s="6">
        <v>4</v>
      </c>
      <c r="MM9" s="6">
        <v>4</v>
      </c>
      <c r="MN9" s="6">
        <v>4</v>
      </c>
      <c r="MO9" s="6">
        <v>4</v>
      </c>
      <c r="MP9" s="6">
        <v>4</v>
      </c>
      <c r="MQ9" s="6">
        <v>4</v>
      </c>
      <c r="MR9" s="6">
        <v>4</v>
      </c>
      <c r="MS9" s="6">
        <v>4</v>
      </c>
      <c r="MT9" s="6">
        <v>4</v>
      </c>
      <c r="MU9" s="6">
        <v>4</v>
      </c>
      <c r="MV9" s="6">
        <v>4</v>
      </c>
      <c r="MW9" s="6">
        <v>4</v>
      </c>
      <c r="MX9" s="6">
        <v>4</v>
      </c>
      <c r="MY9" s="6">
        <v>4</v>
      </c>
      <c r="MZ9" s="6">
        <v>4</v>
      </c>
      <c r="NA9" s="6">
        <v>4</v>
      </c>
      <c r="NB9" s="6">
        <v>4</v>
      </c>
      <c r="NC9" s="6">
        <v>4</v>
      </c>
      <c r="ND9" s="6">
        <v>4</v>
      </c>
      <c r="NE9" s="6" t="e">
        <v>#N/A</v>
      </c>
      <c r="NF9" s="6" t="e">
        <v>#N/A</v>
      </c>
      <c r="NG9" s="6" t="e">
        <v>#N/A</v>
      </c>
      <c r="NH9" s="6" t="e">
        <v>#N/A</v>
      </c>
      <c r="NI9" s="6" t="e">
        <v>#N/A</v>
      </c>
      <c r="NJ9" s="6" t="e">
        <v>#N/A</v>
      </c>
      <c r="NK9" s="6" t="e">
        <v>#N/A</v>
      </c>
      <c r="NL9" s="6" t="e">
        <v>#N/A</v>
      </c>
      <c r="NM9" s="6" t="e">
        <v>#N/A</v>
      </c>
      <c r="NN9" s="6" t="e">
        <v>#N/A</v>
      </c>
      <c r="NO9" s="6" t="e">
        <v>#N/A</v>
      </c>
      <c r="NP9" s="6" t="e">
        <v>#N/A</v>
      </c>
      <c r="NQ9" s="6" t="e">
        <v>#N/A</v>
      </c>
      <c r="NR9" s="6" t="e">
        <v>#N/A</v>
      </c>
      <c r="NS9" s="6" t="e">
        <v>#N/A</v>
      </c>
      <c r="NT9" s="6" t="e">
        <v>#N/A</v>
      </c>
      <c r="NU9" s="6" t="e">
        <v>#N/A</v>
      </c>
      <c r="NV9" s="6" t="e">
        <v>#N/A</v>
      </c>
      <c r="NW9" s="6" t="e">
        <v>#N/A</v>
      </c>
      <c r="NX9" s="6" t="e">
        <v>#N/A</v>
      </c>
      <c r="NY9" s="6" t="e">
        <v>#N/A</v>
      </c>
      <c r="NZ9" s="6" t="e">
        <v>#N/A</v>
      </c>
      <c r="OA9" s="6" t="e">
        <v>#N/A</v>
      </c>
      <c r="OB9" s="6" t="e">
        <v>#N/A</v>
      </c>
      <c r="OC9" s="6" t="e">
        <v>#N/A</v>
      </c>
      <c r="OD9" s="6" t="e">
        <v>#N/A</v>
      </c>
      <c r="OE9" s="6" t="e">
        <v>#N/A</v>
      </c>
      <c r="OF9" s="6" t="e">
        <v>#N/A</v>
      </c>
      <c r="OG9" s="6" t="e">
        <v>#N/A</v>
      </c>
      <c r="OH9" s="6" t="e">
        <v>#N/A</v>
      </c>
      <c r="OI9" s="6" t="e">
        <v>#N/A</v>
      </c>
      <c r="OJ9" s="6" t="e">
        <v>#N/A</v>
      </c>
      <c r="OK9" s="6" t="e">
        <v>#N/A</v>
      </c>
      <c r="OL9" s="6" t="e">
        <v>#N/A</v>
      </c>
      <c r="OM9" s="6" t="e">
        <v>#N/A</v>
      </c>
      <c r="ON9" s="6" t="e">
        <v>#N/A</v>
      </c>
      <c r="OO9" s="6" t="e">
        <v>#N/A</v>
      </c>
      <c r="OP9" s="6" t="e">
        <v>#N/A</v>
      </c>
      <c r="OQ9" s="6" t="e">
        <v>#N/A</v>
      </c>
      <c r="OR9" s="6" t="e">
        <v>#N/A</v>
      </c>
      <c r="OS9" s="6" t="e">
        <v>#N/A</v>
      </c>
      <c r="OT9" s="6" t="e">
        <v>#N/A</v>
      </c>
      <c r="OU9" s="6" t="e">
        <v>#N/A</v>
      </c>
      <c r="OV9" s="6" t="e">
        <v>#N/A</v>
      </c>
      <c r="OW9" s="6" t="e">
        <v>#N/A</v>
      </c>
      <c r="OX9" s="6" t="e">
        <v>#N/A</v>
      </c>
      <c r="OY9" s="6" t="e">
        <v>#N/A</v>
      </c>
      <c r="OZ9" s="6" t="e">
        <v>#N/A</v>
      </c>
      <c r="PA9" s="6" t="e">
        <v>#N/A</v>
      </c>
      <c r="PB9" s="6" t="e">
        <v>#N/A</v>
      </c>
      <c r="PC9" s="6" t="e">
        <v>#N/A</v>
      </c>
      <c r="PD9" s="6" t="e">
        <v>#N/A</v>
      </c>
      <c r="PE9" s="6" t="e">
        <v>#N/A</v>
      </c>
      <c r="PF9" s="6" t="e">
        <v>#N/A</v>
      </c>
      <c r="PG9" s="6" t="e">
        <v>#N/A</v>
      </c>
      <c r="PH9" s="6" t="e">
        <v>#N/A</v>
      </c>
      <c r="PI9" s="6" t="e">
        <v>#N/A</v>
      </c>
      <c r="PJ9" s="6" t="e">
        <v>#N/A</v>
      </c>
      <c r="PK9" s="6" t="e">
        <v>#N/A</v>
      </c>
      <c r="PL9" s="6" t="e">
        <v>#N/A</v>
      </c>
      <c r="PM9" s="6" t="e">
        <v>#N/A</v>
      </c>
      <c r="PN9" s="6" t="e">
        <v>#N/A</v>
      </c>
      <c r="PO9" s="6" t="e">
        <v>#N/A</v>
      </c>
      <c r="PP9" s="6" t="e">
        <v>#N/A</v>
      </c>
      <c r="PQ9" s="6" t="e">
        <v>#N/A</v>
      </c>
      <c r="PR9" s="6" t="e">
        <v>#N/A</v>
      </c>
      <c r="PS9" s="6" t="e">
        <v>#N/A</v>
      </c>
      <c r="PT9" s="6" t="e">
        <v>#N/A</v>
      </c>
      <c r="PU9" s="6" t="e">
        <v>#N/A</v>
      </c>
      <c r="PV9" s="6" t="e">
        <v>#N/A</v>
      </c>
      <c r="PW9" s="6" t="e">
        <v>#N/A</v>
      </c>
      <c r="PX9" s="6" t="e">
        <v>#N/A</v>
      </c>
      <c r="PY9" s="6" t="e">
        <v>#N/A</v>
      </c>
      <c r="PZ9" s="6" t="e">
        <v>#N/A</v>
      </c>
      <c r="QA9" s="6" t="e">
        <v>#N/A</v>
      </c>
      <c r="QB9" s="6" t="e">
        <v>#N/A</v>
      </c>
      <c r="QC9" s="6" t="e">
        <v>#N/A</v>
      </c>
      <c r="QD9" s="6" t="e">
        <v>#N/A</v>
      </c>
      <c r="QE9" s="6" t="e">
        <v>#N/A</v>
      </c>
      <c r="QF9" s="6" t="e">
        <v>#N/A</v>
      </c>
      <c r="QG9" s="6" t="e">
        <v>#N/A</v>
      </c>
      <c r="QH9" s="6" t="e">
        <v>#N/A</v>
      </c>
      <c r="QI9" s="6" t="e">
        <v>#N/A</v>
      </c>
      <c r="QJ9" s="6" t="e">
        <v>#N/A</v>
      </c>
      <c r="QK9" s="6" t="e">
        <v>#N/A</v>
      </c>
      <c r="QL9" s="6" t="e">
        <v>#N/A</v>
      </c>
      <c r="QM9" s="6" t="e">
        <v>#N/A</v>
      </c>
      <c r="QN9" s="6" t="e">
        <v>#N/A</v>
      </c>
      <c r="QO9" s="6" t="e">
        <v>#N/A</v>
      </c>
      <c r="QP9" s="6" t="e">
        <v>#N/A</v>
      </c>
      <c r="QQ9" s="6" t="e">
        <v>#N/A</v>
      </c>
      <c r="QR9" s="6" t="e">
        <v>#N/A</v>
      </c>
      <c r="QS9" s="6" t="e">
        <v>#N/A</v>
      </c>
      <c r="QT9" s="6" t="e">
        <v>#N/A</v>
      </c>
      <c r="QU9" s="6" t="e">
        <v>#N/A</v>
      </c>
      <c r="QV9" s="6" t="e">
        <v>#N/A</v>
      </c>
      <c r="QW9" s="6" t="e">
        <v>#N/A</v>
      </c>
      <c r="QX9" s="6" t="e">
        <v>#N/A</v>
      </c>
      <c r="QY9" s="6" t="e">
        <v>#N/A</v>
      </c>
      <c r="QZ9" s="6" t="e">
        <v>#N/A</v>
      </c>
      <c r="RA9" s="6" t="e">
        <v>#N/A</v>
      </c>
      <c r="RB9" s="6" t="e">
        <v>#N/A</v>
      </c>
      <c r="RC9" s="6" t="e">
        <v>#N/A</v>
      </c>
      <c r="RD9" s="6" t="e">
        <v>#N/A</v>
      </c>
      <c r="RE9" s="6" t="e">
        <v>#N/A</v>
      </c>
      <c r="RF9" s="6" t="e">
        <v>#N/A</v>
      </c>
      <c r="RG9" s="6" t="e">
        <v>#N/A</v>
      </c>
      <c r="RH9" s="6" t="e">
        <v>#N/A</v>
      </c>
      <c r="RI9" s="6" t="e">
        <v>#N/A</v>
      </c>
      <c r="RJ9" s="6" t="e">
        <v>#N/A</v>
      </c>
      <c r="RK9" s="6" t="e">
        <v>#N/A</v>
      </c>
      <c r="RL9" s="6" t="e">
        <v>#N/A</v>
      </c>
      <c r="RM9" s="6" t="e">
        <v>#N/A</v>
      </c>
      <c r="RN9" s="6" t="e">
        <v>#N/A</v>
      </c>
      <c r="RO9" s="6" t="e">
        <v>#N/A</v>
      </c>
      <c r="RP9" s="6" t="e">
        <v>#N/A</v>
      </c>
      <c r="RQ9" s="6" t="e">
        <v>#N/A</v>
      </c>
      <c r="RR9" s="6" t="e">
        <v>#N/A</v>
      </c>
      <c r="RS9" s="6" t="e">
        <v>#N/A</v>
      </c>
      <c r="RT9" s="6" t="e">
        <v>#N/A</v>
      </c>
      <c r="RU9" s="6" t="e">
        <v>#N/A</v>
      </c>
      <c r="RV9" s="6" t="e">
        <v>#N/A</v>
      </c>
      <c r="RW9" s="6" t="e">
        <v>#N/A</v>
      </c>
      <c r="RX9" s="6" t="e">
        <v>#N/A</v>
      </c>
      <c r="RY9" s="6" t="e">
        <v>#N/A</v>
      </c>
      <c r="RZ9" s="6" t="e">
        <v>#N/A</v>
      </c>
      <c r="SA9" s="6" t="e">
        <v>#N/A</v>
      </c>
      <c r="SB9" s="6" t="e">
        <v>#N/A</v>
      </c>
      <c r="SC9" s="6" t="e">
        <v>#N/A</v>
      </c>
      <c r="SD9" s="6" t="e">
        <v>#N/A</v>
      </c>
      <c r="SE9" s="6" t="e">
        <v>#N/A</v>
      </c>
      <c r="SF9" s="6" t="e">
        <v>#N/A</v>
      </c>
      <c r="SG9" s="6" t="e">
        <v>#N/A</v>
      </c>
      <c r="SH9" s="6" t="e">
        <v>#N/A</v>
      </c>
      <c r="SI9" s="6" t="e">
        <v>#N/A</v>
      </c>
      <c r="SJ9" s="6" t="e">
        <v>#N/A</v>
      </c>
      <c r="SK9" s="6" t="e">
        <v>#N/A</v>
      </c>
      <c r="SL9" s="6" t="e">
        <v>#N/A</v>
      </c>
      <c r="SM9" s="6" t="e">
        <v>#N/A</v>
      </c>
      <c r="SN9" s="6" t="e">
        <v>#N/A</v>
      </c>
      <c r="SO9" s="6" t="e">
        <v>#N/A</v>
      </c>
      <c r="SP9" s="6" t="e">
        <v>#N/A</v>
      </c>
      <c r="SQ9" s="6" t="e">
        <v>#N/A</v>
      </c>
      <c r="SR9" s="6" t="e">
        <v>#N/A</v>
      </c>
      <c r="SS9" s="6" t="e">
        <v>#N/A</v>
      </c>
      <c r="ST9" s="6" t="e">
        <v>#N/A</v>
      </c>
      <c r="SU9" s="6" t="e">
        <v>#N/A</v>
      </c>
      <c r="SV9" s="6" t="e">
        <v>#N/A</v>
      </c>
      <c r="SW9" s="6" t="e">
        <v>#N/A</v>
      </c>
      <c r="SX9" s="6" t="e">
        <v>#N/A</v>
      </c>
      <c r="SY9" s="6" t="e">
        <v>#N/A</v>
      </c>
      <c r="SZ9" s="6" t="e">
        <v>#N/A</v>
      </c>
      <c r="TA9" s="6" t="e">
        <v>#N/A</v>
      </c>
      <c r="TB9" s="6" t="e">
        <v>#N/A</v>
      </c>
      <c r="TC9" s="6" t="e">
        <v>#N/A</v>
      </c>
      <c r="TD9" s="6" t="e">
        <v>#N/A</v>
      </c>
      <c r="TE9" s="6" t="e">
        <v>#N/A</v>
      </c>
      <c r="TF9" s="6" t="e">
        <v>#N/A</v>
      </c>
      <c r="TG9" s="6" t="e">
        <v>#N/A</v>
      </c>
      <c r="TH9" s="6" t="e">
        <v>#N/A</v>
      </c>
      <c r="TI9" s="6" t="e">
        <v>#N/A</v>
      </c>
      <c r="TJ9" s="6" t="e">
        <v>#N/A</v>
      </c>
      <c r="TK9" s="6" t="e">
        <v>#N/A</v>
      </c>
      <c r="TL9" s="6" t="e">
        <v>#N/A</v>
      </c>
      <c r="TM9" s="6" t="e">
        <v>#N/A</v>
      </c>
      <c r="TN9" s="6" t="e">
        <v>#N/A</v>
      </c>
      <c r="TO9" s="6" t="e">
        <v>#N/A</v>
      </c>
      <c r="TP9" s="6" t="e">
        <v>#N/A</v>
      </c>
      <c r="TQ9" s="6" t="e">
        <v>#N/A</v>
      </c>
      <c r="TR9" s="6" t="e">
        <v>#N/A</v>
      </c>
      <c r="TS9" s="6" t="e">
        <v>#N/A</v>
      </c>
    </row>
    <row r="10" spans="1:539">
      <c r="A10" s="8" t="s">
        <v>6</v>
      </c>
      <c r="B10" s="9">
        <v>10</v>
      </c>
      <c r="C10" s="9">
        <v>16</v>
      </c>
      <c r="D10" s="9">
        <v>17</v>
      </c>
      <c r="E10" s="9">
        <v>17</v>
      </c>
      <c r="F10" s="9">
        <v>18</v>
      </c>
      <c r="G10" s="9">
        <v>18</v>
      </c>
      <c r="H10" s="9">
        <v>17</v>
      </c>
      <c r="I10" s="9">
        <v>17</v>
      </c>
      <c r="J10" s="9">
        <v>18</v>
      </c>
      <c r="K10" s="9">
        <v>17</v>
      </c>
      <c r="L10" s="9">
        <v>17</v>
      </c>
      <c r="M10" s="9">
        <v>17</v>
      </c>
      <c r="N10" s="9">
        <v>16</v>
      </c>
      <c r="O10" s="9">
        <v>18</v>
      </c>
      <c r="P10" s="9">
        <v>19</v>
      </c>
      <c r="Q10" s="9">
        <v>20</v>
      </c>
      <c r="R10" s="9">
        <v>22</v>
      </c>
      <c r="S10" s="9">
        <v>22</v>
      </c>
      <c r="T10" s="9">
        <v>22</v>
      </c>
      <c r="U10" s="9">
        <v>22</v>
      </c>
      <c r="V10" s="9">
        <v>17</v>
      </c>
      <c r="W10" s="9">
        <v>19</v>
      </c>
      <c r="X10" s="9">
        <v>23</v>
      </c>
      <c r="Y10" s="9">
        <v>21</v>
      </c>
      <c r="Z10" s="9">
        <v>25</v>
      </c>
      <c r="AA10" s="9">
        <v>25</v>
      </c>
      <c r="AB10" s="9">
        <v>25</v>
      </c>
      <c r="AC10" s="9">
        <v>24</v>
      </c>
      <c r="AD10" s="9">
        <v>26</v>
      </c>
      <c r="AE10" s="9">
        <v>26</v>
      </c>
      <c r="AF10" s="9">
        <v>27</v>
      </c>
      <c r="AG10" s="9">
        <v>28</v>
      </c>
      <c r="AH10" s="9">
        <v>27</v>
      </c>
      <c r="AI10" s="9">
        <v>27</v>
      </c>
      <c r="AJ10" s="9">
        <v>27</v>
      </c>
      <c r="AK10" s="9">
        <v>25</v>
      </c>
      <c r="AL10" s="9">
        <v>24</v>
      </c>
      <c r="AM10" s="9">
        <v>25</v>
      </c>
      <c r="AN10" s="9">
        <v>25</v>
      </c>
      <c r="AO10" s="9">
        <v>25</v>
      </c>
      <c r="AP10" s="9">
        <v>25</v>
      </c>
      <c r="AQ10" s="9">
        <v>26</v>
      </c>
      <c r="AR10" s="9">
        <v>27</v>
      </c>
      <c r="AS10" s="9">
        <v>28</v>
      </c>
      <c r="AT10" s="9">
        <v>27</v>
      </c>
      <c r="AU10" s="9">
        <v>27</v>
      </c>
      <c r="AV10" s="9">
        <v>26</v>
      </c>
      <c r="AW10" s="9">
        <v>26</v>
      </c>
      <c r="AX10" s="9">
        <v>25</v>
      </c>
      <c r="AY10" s="9">
        <v>24</v>
      </c>
      <c r="AZ10" s="9">
        <v>24</v>
      </c>
      <c r="BA10" s="9">
        <v>25</v>
      </c>
      <c r="BB10" s="9">
        <v>25</v>
      </c>
      <c r="BC10" s="9">
        <v>28</v>
      </c>
      <c r="BD10" s="9">
        <v>28</v>
      </c>
      <c r="BE10" s="9">
        <v>29</v>
      </c>
      <c r="BF10" s="9">
        <v>29</v>
      </c>
      <c r="BG10" s="9">
        <v>28</v>
      </c>
      <c r="BH10" s="9">
        <v>28</v>
      </c>
      <c r="BI10" s="9">
        <v>28</v>
      </c>
      <c r="BJ10" s="9">
        <v>29</v>
      </c>
      <c r="BK10" s="9">
        <v>28</v>
      </c>
      <c r="BL10" s="9">
        <v>28</v>
      </c>
      <c r="BM10" s="9">
        <v>28</v>
      </c>
      <c r="BN10" s="9">
        <v>20</v>
      </c>
      <c r="BO10" s="9">
        <v>17</v>
      </c>
      <c r="BP10" s="9">
        <v>22</v>
      </c>
      <c r="BQ10" s="9">
        <v>24</v>
      </c>
      <c r="BR10" s="9">
        <v>21</v>
      </c>
      <c r="BS10" s="9">
        <v>26</v>
      </c>
      <c r="BT10" s="9">
        <v>26</v>
      </c>
      <c r="BU10" s="9">
        <v>29</v>
      </c>
      <c r="BV10" s="9">
        <v>29</v>
      </c>
      <c r="BW10" s="9">
        <v>28</v>
      </c>
      <c r="BX10" s="9">
        <v>27</v>
      </c>
      <c r="BY10" s="9">
        <v>27</v>
      </c>
      <c r="BZ10" s="9">
        <v>27</v>
      </c>
      <c r="CA10" s="9">
        <v>27</v>
      </c>
      <c r="CB10" s="9">
        <v>27</v>
      </c>
      <c r="CC10" s="9">
        <v>27</v>
      </c>
      <c r="CD10" s="9">
        <v>29</v>
      </c>
      <c r="CE10" s="9">
        <v>29</v>
      </c>
      <c r="CF10" s="9">
        <v>28</v>
      </c>
      <c r="CG10" s="9">
        <v>28</v>
      </c>
      <c r="CH10" s="9">
        <v>28</v>
      </c>
      <c r="CI10" s="9">
        <v>28</v>
      </c>
      <c r="CJ10" s="9">
        <v>28</v>
      </c>
      <c r="CK10" s="9">
        <v>28</v>
      </c>
      <c r="CL10" s="9">
        <v>28</v>
      </c>
      <c r="CM10" s="9">
        <v>28</v>
      </c>
      <c r="CN10" s="9">
        <v>28</v>
      </c>
      <c r="CO10" s="9">
        <v>28</v>
      </c>
      <c r="CP10" s="9">
        <v>28</v>
      </c>
      <c r="CQ10" s="9">
        <v>28</v>
      </c>
      <c r="CR10" s="9">
        <v>28</v>
      </c>
      <c r="CS10" s="9">
        <v>28</v>
      </c>
      <c r="CT10" s="9">
        <v>28</v>
      </c>
      <c r="CU10" s="9">
        <v>28</v>
      </c>
      <c r="CV10" s="9">
        <v>26</v>
      </c>
      <c r="CW10" s="9">
        <v>26</v>
      </c>
      <c r="CX10" s="9">
        <v>26</v>
      </c>
      <c r="CY10" s="9">
        <v>27</v>
      </c>
      <c r="CZ10" s="9">
        <v>26</v>
      </c>
      <c r="DA10" s="9">
        <v>26</v>
      </c>
      <c r="DB10" s="9">
        <v>28</v>
      </c>
      <c r="DC10" s="9">
        <v>28</v>
      </c>
      <c r="DD10" s="9">
        <v>28</v>
      </c>
      <c r="DE10" s="9">
        <v>28</v>
      </c>
      <c r="DF10" s="9">
        <v>28</v>
      </c>
      <c r="DG10" s="9">
        <v>28</v>
      </c>
      <c r="DH10" s="9">
        <v>28</v>
      </c>
      <c r="DI10" s="9">
        <v>28</v>
      </c>
      <c r="DJ10" s="9">
        <v>28</v>
      </c>
      <c r="DK10" s="9">
        <v>28</v>
      </c>
      <c r="DL10" s="9">
        <v>28</v>
      </c>
      <c r="DM10" s="9">
        <v>28</v>
      </c>
      <c r="DN10" s="9">
        <v>28</v>
      </c>
      <c r="DO10" s="9">
        <v>28</v>
      </c>
      <c r="DP10" s="9">
        <v>28</v>
      </c>
      <c r="DQ10" s="9">
        <v>28</v>
      </c>
      <c r="DR10" s="9">
        <v>27</v>
      </c>
      <c r="DS10" s="9">
        <v>27</v>
      </c>
      <c r="DT10" s="9">
        <v>27</v>
      </c>
      <c r="DU10" s="9">
        <v>27</v>
      </c>
      <c r="DV10" s="9">
        <v>27</v>
      </c>
      <c r="DW10" s="9">
        <v>27</v>
      </c>
      <c r="DX10" s="9">
        <v>27</v>
      </c>
      <c r="DY10" s="9">
        <v>27</v>
      </c>
      <c r="DZ10" s="9">
        <v>28</v>
      </c>
      <c r="EA10" s="9">
        <v>28</v>
      </c>
      <c r="EB10" s="9">
        <v>28</v>
      </c>
      <c r="EC10" s="9">
        <v>28</v>
      </c>
      <c r="ED10" s="9">
        <v>28</v>
      </c>
      <c r="EE10" s="9">
        <v>28</v>
      </c>
      <c r="EF10" s="9">
        <v>28</v>
      </c>
      <c r="EG10" s="9">
        <v>28</v>
      </c>
      <c r="EH10" s="9">
        <v>28</v>
      </c>
      <c r="EI10" s="9">
        <v>28</v>
      </c>
      <c r="EJ10" s="9">
        <v>28</v>
      </c>
      <c r="EK10" s="9">
        <v>28</v>
      </c>
      <c r="EL10" s="9">
        <v>28</v>
      </c>
      <c r="EM10" s="9">
        <v>28</v>
      </c>
      <c r="EN10" s="9">
        <v>28</v>
      </c>
      <c r="EO10" s="9">
        <v>28</v>
      </c>
      <c r="EP10" s="9">
        <v>28</v>
      </c>
      <c r="EQ10" s="9">
        <v>28</v>
      </c>
      <c r="ER10" s="9">
        <v>28</v>
      </c>
      <c r="ES10" s="9">
        <v>28</v>
      </c>
      <c r="ET10" s="9">
        <v>28</v>
      </c>
      <c r="EU10" s="9">
        <v>28</v>
      </c>
      <c r="EV10" s="9">
        <v>28</v>
      </c>
      <c r="EW10" s="9">
        <v>28</v>
      </c>
      <c r="EX10" s="9">
        <v>28</v>
      </c>
      <c r="EY10" s="9">
        <v>28</v>
      </c>
      <c r="EZ10" s="9">
        <v>28</v>
      </c>
      <c r="FA10" s="9">
        <v>28</v>
      </c>
      <c r="FB10" s="9">
        <v>28</v>
      </c>
      <c r="FC10" s="9">
        <v>28</v>
      </c>
      <c r="FD10" s="9">
        <v>28</v>
      </c>
      <c r="FE10" s="9">
        <v>28</v>
      </c>
      <c r="FF10" s="9">
        <v>28</v>
      </c>
      <c r="FG10" s="9">
        <v>28</v>
      </c>
      <c r="FH10" s="9">
        <v>28</v>
      </c>
      <c r="FI10" s="9">
        <v>28</v>
      </c>
      <c r="FJ10" s="9">
        <v>28</v>
      </c>
      <c r="FK10" s="9">
        <v>28</v>
      </c>
      <c r="FL10" s="9">
        <v>28</v>
      </c>
      <c r="FM10" s="9">
        <v>28</v>
      </c>
      <c r="FN10" s="9">
        <v>28</v>
      </c>
      <c r="FO10" s="9">
        <v>28</v>
      </c>
      <c r="FP10" s="9">
        <v>28</v>
      </c>
      <c r="FQ10" s="9">
        <v>28</v>
      </c>
      <c r="FR10" s="9">
        <v>28</v>
      </c>
      <c r="FS10" s="9">
        <v>28</v>
      </c>
      <c r="FT10" s="9">
        <v>28</v>
      </c>
      <c r="FU10" s="9">
        <v>28</v>
      </c>
      <c r="FV10" s="9">
        <v>28</v>
      </c>
      <c r="FW10" s="9">
        <v>28</v>
      </c>
      <c r="FX10" s="9">
        <v>28</v>
      </c>
      <c r="FY10" s="9">
        <v>28</v>
      </c>
      <c r="FZ10" s="9">
        <v>28</v>
      </c>
      <c r="GA10" s="9">
        <v>28</v>
      </c>
      <c r="GB10" s="9">
        <v>28</v>
      </c>
      <c r="GC10" s="9">
        <v>28</v>
      </c>
      <c r="GD10" s="9">
        <v>28</v>
      </c>
      <c r="GE10" s="9">
        <v>28</v>
      </c>
      <c r="GF10" s="9">
        <v>28</v>
      </c>
      <c r="GG10" s="9">
        <v>28</v>
      </c>
      <c r="GH10" s="9">
        <v>28</v>
      </c>
      <c r="GI10" s="9">
        <v>28</v>
      </c>
      <c r="GJ10" s="9">
        <v>28</v>
      </c>
      <c r="GK10" s="9">
        <v>28</v>
      </c>
      <c r="GL10" s="9">
        <v>28</v>
      </c>
      <c r="GM10" s="9">
        <v>28</v>
      </c>
      <c r="GN10" s="9">
        <v>28</v>
      </c>
      <c r="GO10" s="9">
        <v>28</v>
      </c>
      <c r="GP10" s="9">
        <v>28</v>
      </c>
      <c r="GQ10" s="9">
        <v>28</v>
      </c>
      <c r="GR10" s="9">
        <v>28</v>
      </c>
      <c r="GS10" s="9">
        <v>28</v>
      </c>
      <c r="GT10" s="9">
        <v>28</v>
      </c>
      <c r="GU10" s="9">
        <v>28</v>
      </c>
      <c r="GV10" s="9">
        <v>28</v>
      </c>
      <c r="GW10" s="9">
        <v>28</v>
      </c>
      <c r="GX10" s="9">
        <v>28</v>
      </c>
      <c r="GY10" s="9">
        <v>28</v>
      </c>
      <c r="GZ10" s="9">
        <v>28</v>
      </c>
      <c r="HA10" s="9">
        <v>28</v>
      </c>
      <c r="HB10" s="9">
        <v>28</v>
      </c>
      <c r="HC10" s="9">
        <v>28</v>
      </c>
      <c r="HD10" s="9">
        <v>28</v>
      </c>
      <c r="HE10" s="9">
        <v>28</v>
      </c>
      <c r="HF10" s="9">
        <v>28</v>
      </c>
      <c r="HG10" s="9">
        <v>28</v>
      </c>
      <c r="HH10" s="9">
        <v>28</v>
      </c>
      <c r="HI10" s="9">
        <v>28</v>
      </c>
      <c r="HJ10" s="9">
        <v>28</v>
      </c>
      <c r="HK10" s="9">
        <v>28</v>
      </c>
      <c r="HL10" s="9">
        <v>28</v>
      </c>
      <c r="HM10" s="9">
        <v>28</v>
      </c>
      <c r="HN10" s="9">
        <v>28</v>
      </c>
      <c r="HO10" s="9">
        <v>28</v>
      </c>
      <c r="HP10" s="9">
        <v>28</v>
      </c>
      <c r="HQ10" s="9">
        <v>28</v>
      </c>
      <c r="HR10" s="9">
        <v>28</v>
      </c>
      <c r="HS10" s="9">
        <v>28</v>
      </c>
      <c r="HT10" s="9">
        <v>28</v>
      </c>
      <c r="HU10" s="9">
        <v>28</v>
      </c>
      <c r="HV10" s="9">
        <v>28</v>
      </c>
      <c r="HW10" s="9">
        <v>28</v>
      </c>
      <c r="HX10" s="9">
        <v>28</v>
      </c>
      <c r="HY10" s="9">
        <v>28</v>
      </c>
      <c r="HZ10" s="9">
        <v>28</v>
      </c>
      <c r="IA10" s="9">
        <v>28</v>
      </c>
      <c r="IB10" s="9">
        <v>28</v>
      </c>
      <c r="IC10" s="9">
        <v>28</v>
      </c>
      <c r="ID10" s="9">
        <v>28</v>
      </c>
      <c r="IE10" s="9">
        <v>28</v>
      </c>
      <c r="IF10" s="9">
        <v>28</v>
      </c>
      <c r="IG10" s="9">
        <v>28</v>
      </c>
      <c r="IH10" s="9">
        <v>28</v>
      </c>
      <c r="II10" s="9">
        <v>28</v>
      </c>
      <c r="IJ10" s="9">
        <v>28</v>
      </c>
      <c r="IK10" s="9">
        <v>28</v>
      </c>
      <c r="IL10" s="9">
        <v>28</v>
      </c>
      <c r="IM10" s="9">
        <v>28</v>
      </c>
      <c r="IN10" s="9">
        <v>28</v>
      </c>
      <c r="IO10" s="9">
        <v>28</v>
      </c>
      <c r="IP10" s="9">
        <v>28</v>
      </c>
      <c r="IQ10" s="9">
        <v>28</v>
      </c>
      <c r="IR10" s="9">
        <v>28</v>
      </c>
      <c r="IS10" s="9">
        <v>28</v>
      </c>
      <c r="IT10" s="9">
        <v>28</v>
      </c>
      <c r="IU10" s="9">
        <v>28</v>
      </c>
      <c r="IV10" s="9">
        <v>28</v>
      </c>
      <c r="IW10" s="9">
        <v>28</v>
      </c>
      <c r="IX10" s="9">
        <v>28</v>
      </c>
      <c r="IY10" s="9">
        <v>28</v>
      </c>
      <c r="IZ10" s="9">
        <v>28</v>
      </c>
      <c r="JA10" s="9">
        <v>28</v>
      </c>
      <c r="JB10" s="9">
        <v>28</v>
      </c>
      <c r="JC10" s="9">
        <v>28</v>
      </c>
      <c r="JD10" s="9">
        <v>28</v>
      </c>
      <c r="JE10" s="9">
        <v>28</v>
      </c>
      <c r="JF10" s="9">
        <v>28</v>
      </c>
      <c r="JG10" s="9">
        <v>28</v>
      </c>
      <c r="JH10" s="9">
        <v>19</v>
      </c>
      <c r="JI10" s="9">
        <v>28</v>
      </c>
      <c r="JJ10" s="9">
        <v>28</v>
      </c>
      <c r="JK10" s="9">
        <v>28</v>
      </c>
      <c r="JL10" s="9">
        <v>28</v>
      </c>
      <c r="JM10" s="9">
        <v>28</v>
      </c>
      <c r="JN10" s="9">
        <v>28</v>
      </c>
      <c r="JO10" s="9">
        <v>28</v>
      </c>
      <c r="JP10" s="9">
        <v>28</v>
      </c>
      <c r="JQ10" s="9">
        <v>28</v>
      </c>
      <c r="JR10" s="9">
        <v>28</v>
      </c>
      <c r="JS10" s="9">
        <v>28</v>
      </c>
      <c r="JT10" s="9">
        <v>28</v>
      </c>
      <c r="JU10" s="9">
        <v>28</v>
      </c>
      <c r="JV10" s="9">
        <v>28</v>
      </c>
      <c r="JW10" s="9">
        <v>28</v>
      </c>
      <c r="JX10" s="9">
        <v>28</v>
      </c>
      <c r="JY10" s="9">
        <v>28</v>
      </c>
      <c r="JZ10" s="9">
        <v>28</v>
      </c>
      <c r="KA10" s="9">
        <v>28</v>
      </c>
      <c r="KB10" s="9">
        <v>28</v>
      </c>
      <c r="KC10" s="9">
        <v>28</v>
      </c>
      <c r="KD10" s="9">
        <v>28</v>
      </c>
      <c r="KE10" s="9">
        <v>28</v>
      </c>
      <c r="KF10" s="9">
        <v>28</v>
      </c>
      <c r="KG10" s="9" t="e">
        <v>#N/A</v>
      </c>
      <c r="KH10" s="9" t="e">
        <v>#N/A</v>
      </c>
      <c r="KI10" s="9" t="e">
        <v>#N/A</v>
      </c>
      <c r="KJ10" s="9" t="e">
        <v>#N/A</v>
      </c>
      <c r="KK10" s="9" t="e">
        <v>#N/A</v>
      </c>
      <c r="KL10" s="9" t="e">
        <v>#N/A</v>
      </c>
      <c r="KM10" s="9" t="e">
        <v>#N/A</v>
      </c>
      <c r="KN10" s="9" t="e">
        <v>#N/A</v>
      </c>
      <c r="KO10" s="9" t="e">
        <v>#N/A</v>
      </c>
      <c r="KP10" s="9" t="e">
        <v>#N/A</v>
      </c>
      <c r="KQ10" s="9" t="e">
        <v>#N/A</v>
      </c>
      <c r="KR10" s="9" t="e">
        <v>#N/A</v>
      </c>
      <c r="KS10" s="9" t="e">
        <v>#N/A</v>
      </c>
      <c r="KT10" s="9" t="e">
        <v>#N/A</v>
      </c>
      <c r="KU10" s="9" t="e">
        <v>#N/A</v>
      </c>
      <c r="KV10" s="9" t="e">
        <v>#N/A</v>
      </c>
      <c r="KW10" s="9" t="e">
        <v>#N/A</v>
      </c>
      <c r="KX10" s="9" t="e">
        <v>#N/A</v>
      </c>
      <c r="KY10" s="9" t="e">
        <v>#N/A</v>
      </c>
      <c r="KZ10" s="9" t="e">
        <v>#N/A</v>
      </c>
      <c r="LA10" s="9" t="e">
        <v>#N/A</v>
      </c>
      <c r="LB10" s="9" t="e">
        <v>#N/A</v>
      </c>
      <c r="LC10" s="9" t="e">
        <v>#N/A</v>
      </c>
      <c r="LD10" s="9" t="e">
        <v>#N/A</v>
      </c>
      <c r="LE10" s="9" t="e">
        <v>#N/A</v>
      </c>
      <c r="LF10" s="9" t="e">
        <v>#N/A</v>
      </c>
      <c r="LG10" s="9" t="e">
        <v>#N/A</v>
      </c>
      <c r="LH10" s="9" t="e">
        <v>#N/A</v>
      </c>
      <c r="LI10" s="9" t="e">
        <v>#N/A</v>
      </c>
      <c r="LJ10" s="9" t="e">
        <v>#N/A</v>
      </c>
      <c r="LK10" s="9" t="e">
        <v>#N/A</v>
      </c>
      <c r="LL10" s="9" t="e">
        <v>#N/A</v>
      </c>
      <c r="LM10" s="9" t="e">
        <v>#N/A</v>
      </c>
      <c r="LN10" s="9" t="e">
        <v>#N/A</v>
      </c>
      <c r="LO10" s="9" t="e">
        <v>#N/A</v>
      </c>
      <c r="LP10" s="9" t="e">
        <v>#N/A</v>
      </c>
      <c r="LQ10" s="9" t="e">
        <v>#N/A</v>
      </c>
      <c r="LR10" s="9" t="e">
        <v>#N/A</v>
      </c>
      <c r="LS10" s="9" t="e">
        <v>#N/A</v>
      </c>
      <c r="LT10" s="9" t="e">
        <v>#N/A</v>
      </c>
      <c r="LU10" s="9" t="e">
        <v>#N/A</v>
      </c>
      <c r="LV10" s="9" t="e">
        <v>#N/A</v>
      </c>
      <c r="LW10" s="9" t="e">
        <v>#N/A</v>
      </c>
      <c r="LX10" s="9" t="e">
        <v>#N/A</v>
      </c>
      <c r="LY10" s="9" t="e">
        <v>#N/A</v>
      </c>
      <c r="LZ10" s="9" t="e">
        <v>#N/A</v>
      </c>
      <c r="MA10" s="9" t="e">
        <v>#N/A</v>
      </c>
      <c r="MB10" s="9" t="e">
        <v>#N/A</v>
      </c>
      <c r="MC10" s="9" t="e">
        <v>#N/A</v>
      </c>
      <c r="MD10" s="9" t="e">
        <v>#N/A</v>
      </c>
      <c r="ME10" s="9" t="e">
        <v>#N/A</v>
      </c>
      <c r="MF10" s="9" t="e">
        <v>#N/A</v>
      </c>
      <c r="MG10" s="9" t="e">
        <v>#N/A</v>
      </c>
      <c r="MH10" s="9" t="e">
        <v>#N/A</v>
      </c>
      <c r="MI10" s="9" t="e">
        <v>#N/A</v>
      </c>
      <c r="MJ10" s="9" t="e">
        <v>#N/A</v>
      </c>
      <c r="MK10" s="9" t="e">
        <v>#N/A</v>
      </c>
      <c r="ML10" s="9" t="e">
        <v>#N/A</v>
      </c>
      <c r="MM10" s="9" t="e">
        <v>#N/A</v>
      </c>
      <c r="MN10" s="9" t="e">
        <v>#N/A</v>
      </c>
      <c r="MO10" s="9" t="e">
        <v>#N/A</v>
      </c>
      <c r="MP10" s="9" t="e">
        <v>#N/A</v>
      </c>
      <c r="MQ10" s="9" t="e">
        <v>#N/A</v>
      </c>
      <c r="MR10" s="9" t="e">
        <v>#N/A</v>
      </c>
      <c r="MS10" s="9" t="e">
        <v>#N/A</v>
      </c>
      <c r="MT10" s="9" t="e">
        <v>#N/A</v>
      </c>
      <c r="MU10" s="9" t="e">
        <v>#N/A</v>
      </c>
      <c r="MV10" s="9" t="e">
        <v>#N/A</v>
      </c>
      <c r="MW10" s="9" t="e">
        <v>#N/A</v>
      </c>
      <c r="MX10" s="9" t="e">
        <v>#N/A</v>
      </c>
      <c r="MY10" s="9" t="e">
        <v>#N/A</v>
      </c>
      <c r="MZ10" s="9" t="e">
        <v>#N/A</v>
      </c>
      <c r="NA10" s="9" t="e">
        <v>#N/A</v>
      </c>
      <c r="NB10" s="9" t="e">
        <v>#N/A</v>
      </c>
      <c r="NC10" s="9" t="e">
        <v>#N/A</v>
      </c>
      <c r="ND10" s="9" t="e">
        <v>#N/A</v>
      </c>
      <c r="NE10" s="9" t="e">
        <v>#N/A</v>
      </c>
      <c r="NF10" s="9" t="e">
        <v>#N/A</v>
      </c>
      <c r="NG10" s="9" t="e">
        <v>#N/A</v>
      </c>
      <c r="NH10" s="9" t="e">
        <v>#N/A</v>
      </c>
      <c r="NI10" s="9" t="e">
        <v>#N/A</v>
      </c>
      <c r="NJ10" s="9" t="e">
        <v>#N/A</v>
      </c>
      <c r="NK10" s="9" t="e">
        <v>#N/A</v>
      </c>
      <c r="NL10" s="9" t="e">
        <v>#N/A</v>
      </c>
      <c r="NM10" s="9" t="e">
        <v>#N/A</v>
      </c>
      <c r="NN10" s="9" t="e">
        <v>#N/A</v>
      </c>
      <c r="NO10" s="9" t="e">
        <v>#N/A</v>
      </c>
      <c r="NP10" s="9" t="e">
        <v>#N/A</v>
      </c>
      <c r="NQ10" s="9" t="e">
        <v>#N/A</v>
      </c>
      <c r="NR10" s="9" t="e">
        <v>#N/A</v>
      </c>
      <c r="NS10" s="9" t="e">
        <v>#N/A</v>
      </c>
      <c r="NT10" s="9" t="e">
        <v>#N/A</v>
      </c>
      <c r="NU10" s="9" t="e">
        <v>#N/A</v>
      </c>
      <c r="NV10" s="9" t="e">
        <v>#N/A</v>
      </c>
      <c r="NW10" s="9" t="e">
        <v>#N/A</v>
      </c>
      <c r="NX10" s="9" t="e">
        <v>#N/A</v>
      </c>
      <c r="NY10" s="9" t="e">
        <v>#N/A</v>
      </c>
      <c r="NZ10" s="9" t="e">
        <v>#N/A</v>
      </c>
      <c r="OA10" s="9" t="e">
        <v>#N/A</v>
      </c>
      <c r="OB10" s="9" t="e">
        <v>#N/A</v>
      </c>
      <c r="OC10" s="9" t="e">
        <v>#N/A</v>
      </c>
      <c r="OD10" s="9" t="e">
        <v>#N/A</v>
      </c>
      <c r="OE10" s="9" t="e">
        <v>#N/A</v>
      </c>
      <c r="OF10" s="9" t="e">
        <v>#N/A</v>
      </c>
      <c r="OG10" s="9" t="e">
        <v>#N/A</v>
      </c>
      <c r="OH10" s="9" t="e">
        <v>#N/A</v>
      </c>
      <c r="OI10" s="9" t="e">
        <v>#N/A</v>
      </c>
      <c r="OJ10" s="9" t="e">
        <v>#N/A</v>
      </c>
      <c r="OK10" s="9" t="e">
        <v>#N/A</v>
      </c>
      <c r="OL10" s="9" t="e">
        <v>#N/A</v>
      </c>
      <c r="OM10" s="9" t="e">
        <v>#N/A</v>
      </c>
      <c r="ON10" s="9" t="e">
        <v>#N/A</v>
      </c>
      <c r="OO10" s="9" t="e">
        <v>#N/A</v>
      </c>
      <c r="OP10" s="9" t="e">
        <v>#N/A</v>
      </c>
      <c r="OQ10" s="9" t="e">
        <v>#N/A</v>
      </c>
      <c r="OR10" s="9" t="e">
        <v>#N/A</v>
      </c>
      <c r="OS10" s="9" t="e">
        <v>#N/A</v>
      </c>
      <c r="OT10" s="9" t="e">
        <v>#N/A</v>
      </c>
      <c r="OU10" s="9" t="e">
        <v>#N/A</v>
      </c>
      <c r="OV10" s="9" t="e">
        <v>#N/A</v>
      </c>
      <c r="OW10" s="9" t="e">
        <v>#N/A</v>
      </c>
      <c r="OX10" s="9" t="e">
        <v>#N/A</v>
      </c>
      <c r="OY10" s="9" t="e">
        <v>#N/A</v>
      </c>
      <c r="OZ10" s="9" t="e">
        <v>#N/A</v>
      </c>
      <c r="PA10" s="9" t="e">
        <v>#N/A</v>
      </c>
      <c r="PB10" s="9" t="e">
        <v>#N/A</v>
      </c>
      <c r="PC10" s="9" t="e">
        <v>#N/A</v>
      </c>
      <c r="PD10" s="9" t="e">
        <v>#N/A</v>
      </c>
      <c r="PE10" s="9" t="e">
        <v>#N/A</v>
      </c>
      <c r="PF10" s="9" t="e">
        <v>#N/A</v>
      </c>
      <c r="PG10" s="9" t="e">
        <v>#N/A</v>
      </c>
      <c r="PH10" s="9" t="e">
        <v>#N/A</v>
      </c>
      <c r="PI10" s="9" t="e">
        <v>#N/A</v>
      </c>
      <c r="PJ10" s="9" t="e">
        <v>#N/A</v>
      </c>
      <c r="PK10" s="9" t="e">
        <v>#N/A</v>
      </c>
      <c r="PL10" s="9" t="e">
        <v>#N/A</v>
      </c>
      <c r="PM10" s="9" t="e">
        <v>#N/A</v>
      </c>
      <c r="PN10" s="9" t="e">
        <v>#N/A</v>
      </c>
      <c r="PO10" s="9" t="e">
        <v>#N/A</v>
      </c>
      <c r="PP10" s="9" t="e">
        <v>#N/A</v>
      </c>
      <c r="PQ10" s="9" t="e">
        <v>#N/A</v>
      </c>
      <c r="PR10" s="9" t="e">
        <v>#N/A</v>
      </c>
      <c r="PS10" s="9" t="e">
        <v>#N/A</v>
      </c>
      <c r="PT10" s="9" t="e">
        <v>#N/A</v>
      </c>
      <c r="PU10" s="9" t="e">
        <v>#N/A</v>
      </c>
      <c r="PV10" s="9" t="e">
        <v>#N/A</v>
      </c>
      <c r="PW10" s="9" t="e">
        <v>#N/A</v>
      </c>
      <c r="PX10" s="9" t="e">
        <v>#N/A</v>
      </c>
      <c r="PY10" s="9" t="e">
        <v>#N/A</v>
      </c>
      <c r="PZ10" s="9" t="e">
        <v>#N/A</v>
      </c>
      <c r="QA10" s="9" t="e">
        <v>#N/A</v>
      </c>
      <c r="QB10" s="9" t="e">
        <v>#N/A</v>
      </c>
      <c r="QC10" s="9" t="e">
        <v>#N/A</v>
      </c>
      <c r="QD10" s="9" t="e">
        <v>#N/A</v>
      </c>
      <c r="QE10" s="9" t="e">
        <v>#N/A</v>
      </c>
      <c r="QF10" s="9" t="e">
        <v>#N/A</v>
      </c>
      <c r="QG10" s="9" t="e">
        <v>#N/A</v>
      </c>
      <c r="QH10" s="9" t="e">
        <v>#N/A</v>
      </c>
      <c r="QI10" s="9" t="e">
        <v>#N/A</v>
      </c>
      <c r="QJ10" s="9" t="e">
        <v>#N/A</v>
      </c>
      <c r="QK10" s="9" t="e">
        <v>#N/A</v>
      </c>
      <c r="QL10" s="9" t="e">
        <v>#N/A</v>
      </c>
      <c r="QM10" s="9" t="e">
        <v>#N/A</v>
      </c>
      <c r="QN10" s="9" t="e">
        <v>#N/A</v>
      </c>
      <c r="QO10" s="9" t="e">
        <v>#N/A</v>
      </c>
      <c r="QP10" s="9" t="e">
        <v>#N/A</v>
      </c>
      <c r="QQ10" s="9" t="e">
        <v>#N/A</v>
      </c>
      <c r="QR10" s="9" t="e">
        <v>#N/A</v>
      </c>
      <c r="QS10" s="9" t="e">
        <v>#N/A</v>
      </c>
      <c r="QT10" s="9" t="e">
        <v>#N/A</v>
      </c>
      <c r="QU10" s="9" t="e">
        <v>#N/A</v>
      </c>
      <c r="QV10" s="9" t="e">
        <v>#N/A</v>
      </c>
      <c r="QW10" s="9" t="e">
        <v>#N/A</v>
      </c>
      <c r="QX10" s="9" t="e">
        <v>#N/A</v>
      </c>
      <c r="QY10" s="9" t="e">
        <v>#N/A</v>
      </c>
      <c r="QZ10" s="9" t="e">
        <v>#N/A</v>
      </c>
      <c r="RA10" s="9" t="e">
        <v>#N/A</v>
      </c>
      <c r="RB10" s="9" t="e">
        <v>#N/A</v>
      </c>
      <c r="RC10" s="9" t="e">
        <v>#N/A</v>
      </c>
      <c r="RD10" s="9" t="e">
        <v>#N/A</v>
      </c>
      <c r="RE10" s="9" t="e">
        <v>#N/A</v>
      </c>
      <c r="RF10" s="9" t="e">
        <v>#N/A</v>
      </c>
      <c r="RG10" s="9" t="e">
        <v>#N/A</v>
      </c>
      <c r="RH10" s="9" t="e">
        <v>#N/A</v>
      </c>
      <c r="RI10" s="9" t="e">
        <v>#N/A</v>
      </c>
      <c r="RJ10" s="9" t="e">
        <v>#N/A</v>
      </c>
      <c r="RK10" s="9" t="e">
        <v>#N/A</v>
      </c>
      <c r="RL10" s="9" t="e">
        <v>#N/A</v>
      </c>
      <c r="RM10" s="9" t="e">
        <v>#N/A</v>
      </c>
      <c r="RN10" s="9" t="e">
        <v>#N/A</v>
      </c>
      <c r="RO10" s="9" t="e">
        <v>#N/A</v>
      </c>
      <c r="RP10" s="9" t="e">
        <v>#N/A</v>
      </c>
      <c r="RQ10" s="9" t="e">
        <v>#N/A</v>
      </c>
      <c r="RR10" s="9" t="e">
        <v>#N/A</v>
      </c>
      <c r="RS10" s="9" t="e">
        <v>#N/A</v>
      </c>
      <c r="RT10" s="9" t="e">
        <v>#N/A</v>
      </c>
      <c r="RU10" s="9" t="e">
        <v>#N/A</v>
      </c>
      <c r="RV10" s="9" t="e">
        <v>#N/A</v>
      </c>
      <c r="RW10" s="9" t="e">
        <v>#N/A</v>
      </c>
      <c r="RX10" s="9" t="e">
        <v>#N/A</v>
      </c>
      <c r="RY10" s="9" t="e">
        <v>#N/A</v>
      </c>
      <c r="RZ10" s="9" t="e">
        <v>#N/A</v>
      </c>
      <c r="SA10" s="9" t="e">
        <v>#N/A</v>
      </c>
      <c r="SB10" s="9" t="e">
        <v>#N/A</v>
      </c>
      <c r="SC10" s="9" t="e">
        <v>#N/A</v>
      </c>
      <c r="SD10" s="9" t="e">
        <v>#N/A</v>
      </c>
      <c r="SE10" s="9" t="e">
        <v>#N/A</v>
      </c>
      <c r="SF10" s="9" t="e">
        <v>#N/A</v>
      </c>
      <c r="SG10" s="9" t="e">
        <v>#N/A</v>
      </c>
      <c r="SH10" s="9" t="e">
        <v>#N/A</v>
      </c>
      <c r="SI10" s="9" t="e">
        <v>#N/A</v>
      </c>
      <c r="SJ10" s="9" t="e">
        <v>#N/A</v>
      </c>
      <c r="SK10" s="9" t="e">
        <v>#N/A</v>
      </c>
      <c r="SL10" s="9" t="e">
        <v>#N/A</v>
      </c>
      <c r="SM10" s="9" t="e">
        <v>#N/A</v>
      </c>
      <c r="SN10" s="9" t="e">
        <v>#N/A</v>
      </c>
      <c r="SO10" s="9" t="e">
        <v>#N/A</v>
      </c>
      <c r="SP10" s="9" t="e">
        <v>#N/A</v>
      </c>
      <c r="SQ10" s="9" t="e">
        <v>#N/A</v>
      </c>
      <c r="SR10" s="9" t="e">
        <v>#N/A</v>
      </c>
      <c r="SS10" s="9" t="e">
        <v>#N/A</v>
      </c>
      <c r="ST10" s="9" t="e">
        <v>#N/A</v>
      </c>
      <c r="SU10" s="9" t="e">
        <v>#N/A</v>
      </c>
      <c r="SV10" s="9" t="e">
        <v>#N/A</v>
      </c>
      <c r="SW10" s="9" t="e">
        <v>#N/A</v>
      </c>
      <c r="SX10" s="9" t="e">
        <v>#N/A</v>
      </c>
      <c r="SY10" s="9" t="e">
        <v>#N/A</v>
      </c>
      <c r="SZ10" s="9" t="e">
        <v>#N/A</v>
      </c>
      <c r="TA10" s="9" t="e">
        <v>#N/A</v>
      </c>
      <c r="TB10" s="9" t="e">
        <v>#N/A</v>
      </c>
      <c r="TC10" s="9" t="e">
        <v>#N/A</v>
      </c>
      <c r="TD10" s="9" t="e">
        <v>#N/A</v>
      </c>
      <c r="TE10" s="9" t="e">
        <v>#N/A</v>
      </c>
      <c r="TF10" s="9" t="e">
        <v>#N/A</v>
      </c>
      <c r="TG10" s="9" t="e">
        <v>#N/A</v>
      </c>
      <c r="TH10" s="9" t="e">
        <v>#N/A</v>
      </c>
      <c r="TI10" s="9" t="e">
        <v>#N/A</v>
      </c>
      <c r="TJ10" s="9" t="e">
        <v>#N/A</v>
      </c>
      <c r="TK10" s="9" t="e">
        <v>#N/A</v>
      </c>
      <c r="TL10" s="9" t="e">
        <v>#N/A</v>
      </c>
      <c r="TM10" s="9" t="e">
        <v>#N/A</v>
      </c>
      <c r="TN10" s="9" t="e">
        <v>#N/A</v>
      </c>
      <c r="TO10" s="9" t="e">
        <v>#N/A</v>
      </c>
      <c r="TP10" s="9" t="e">
        <v>#N/A</v>
      </c>
      <c r="TQ10" s="9" t="e">
        <v>#N/A</v>
      </c>
      <c r="TR10" s="9" t="e">
        <v>#N/A</v>
      </c>
      <c r="TS10" s="9" t="e">
        <v>#N/A</v>
      </c>
    </row>
    <row r="11" spans="1:539">
      <c r="A11" s="8" t="s">
        <v>7</v>
      </c>
      <c r="B11" s="10">
        <v>0.70588235294117652</v>
      </c>
      <c r="C11" s="10">
        <v>0.52941176470588236</v>
      </c>
      <c r="D11" s="10">
        <v>0.5</v>
      </c>
      <c r="E11" s="10">
        <v>0.5</v>
      </c>
      <c r="F11" s="10">
        <v>0.47058823529411764</v>
      </c>
      <c r="G11" s="10">
        <v>0.47058823529411764</v>
      </c>
      <c r="H11" s="10">
        <v>0.5</v>
      </c>
      <c r="I11" s="10">
        <v>0.5</v>
      </c>
      <c r="J11" s="10">
        <v>0.47058823529411764</v>
      </c>
      <c r="K11" s="10">
        <v>0.5</v>
      </c>
      <c r="L11" s="10">
        <v>0.5</v>
      </c>
      <c r="M11" s="10">
        <v>0.5</v>
      </c>
      <c r="N11" s="10">
        <v>0.52941176470588236</v>
      </c>
      <c r="O11" s="10">
        <v>0.47058823529411764</v>
      </c>
      <c r="P11" s="10">
        <v>0.44117647058823528</v>
      </c>
      <c r="Q11" s="10">
        <v>0.41176470588235292</v>
      </c>
      <c r="R11" s="10">
        <v>0.35294117647058826</v>
      </c>
      <c r="S11" s="10">
        <v>0.35294117647058826</v>
      </c>
      <c r="T11" s="10">
        <v>0.35294117647058826</v>
      </c>
      <c r="U11" s="10">
        <v>0.35294117647058826</v>
      </c>
      <c r="V11" s="10">
        <v>0.5</v>
      </c>
      <c r="W11" s="10">
        <v>0.44117647058823528</v>
      </c>
      <c r="X11" s="10">
        <v>0.3235294117647059</v>
      </c>
      <c r="Y11" s="10">
        <v>0.38235294117647056</v>
      </c>
      <c r="Z11" s="10">
        <v>0.26470588235294118</v>
      </c>
      <c r="AA11" s="10">
        <v>0.26470588235294118</v>
      </c>
      <c r="AB11" s="10">
        <v>0.26470588235294118</v>
      </c>
      <c r="AC11" s="10">
        <v>0.29411764705882354</v>
      </c>
      <c r="AD11" s="10">
        <v>0.23529411764705882</v>
      </c>
      <c r="AE11" s="10">
        <v>0.23529411764705882</v>
      </c>
      <c r="AF11" s="10">
        <v>0.20588235294117646</v>
      </c>
      <c r="AG11" s="10">
        <v>0.17647058823529413</v>
      </c>
      <c r="AH11" s="10">
        <v>0.20588235294117646</v>
      </c>
      <c r="AI11" s="10">
        <v>0.20588235294117646</v>
      </c>
      <c r="AJ11" s="10">
        <v>0.20588235294117646</v>
      </c>
      <c r="AK11" s="10">
        <v>0.26470588235294118</v>
      </c>
      <c r="AL11" s="10">
        <v>0.29411764705882354</v>
      </c>
      <c r="AM11" s="10">
        <v>0.26470588235294118</v>
      </c>
      <c r="AN11" s="10">
        <v>0.26470588235294118</v>
      </c>
      <c r="AO11" s="10">
        <v>0.26470588235294118</v>
      </c>
      <c r="AP11" s="10">
        <v>0.26470588235294118</v>
      </c>
      <c r="AQ11" s="10">
        <v>0.23529411764705882</v>
      </c>
      <c r="AR11" s="10">
        <v>0.20588235294117646</v>
      </c>
      <c r="AS11" s="10">
        <v>0.17647058823529413</v>
      </c>
      <c r="AT11" s="10">
        <v>0.20588235294117646</v>
      </c>
      <c r="AU11" s="10">
        <v>0.20588235294117646</v>
      </c>
      <c r="AV11" s="10">
        <v>0.23529411764705882</v>
      </c>
      <c r="AW11" s="10">
        <v>0.23529411764705882</v>
      </c>
      <c r="AX11" s="10">
        <v>0.26470588235294118</v>
      </c>
      <c r="AY11" s="10">
        <v>0.29411764705882354</v>
      </c>
      <c r="AZ11" s="10">
        <v>0.29411764705882354</v>
      </c>
      <c r="BA11" s="10">
        <v>0.26470588235294118</v>
      </c>
      <c r="BB11" s="10">
        <v>0.26470588235294118</v>
      </c>
      <c r="BC11" s="10">
        <v>0.17647058823529413</v>
      </c>
      <c r="BD11" s="10">
        <v>0.17647058823529413</v>
      </c>
      <c r="BE11" s="10">
        <v>0.14705882352941177</v>
      </c>
      <c r="BF11" s="10">
        <v>0.14705882352941177</v>
      </c>
      <c r="BG11" s="10">
        <v>0.17647058823529413</v>
      </c>
      <c r="BH11" s="10">
        <v>0.17647058823529413</v>
      </c>
      <c r="BI11" s="10">
        <v>0.17647058823529413</v>
      </c>
      <c r="BJ11" s="10">
        <v>0.14705882352941177</v>
      </c>
      <c r="BK11" s="10">
        <v>0.17647058823529413</v>
      </c>
      <c r="BL11" s="10">
        <v>0.17647058823529413</v>
      </c>
      <c r="BM11" s="10">
        <v>0.17647058823529413</v>
      </c>
      <c r="BN11" s="10">
        <v>0.41176470588235292</v>
      </c>
      <c r="BO11" s="10">
        <v>0.5</v>
      </c>
      <c r="BP11" s="10">
        <v>0.35294117647058826</v>
      </c>
      <c r="BQ11" s="10">
        <v>0.29411764705882354</v>
      </c>
      <c r="BR11" s="10">
        <v>0.38235294117647056</v>
      </c>
      <c r="BS11" s="10">
        <v>0.23529411764705882</v>
      </c>
      <c r="BT11" s="10">
        <v>0.23529411764705882</v>
      </c>
      <c r="BU11" s="10">
        <v>0.14705882352941177</v>
      </c>
      <c r="BV11" s="10">
        <v>0.14705882352941177</v>
      </c>
      <c r="BW11" s="10">
        <v>0.17647058823529413</v>
      </c>
      <c r="BX11" s="10">
        <v>0.20588235294117646</v>
      </c>
      <c r="BY11" s="10">
        <v>0.20588235294117646</v>
      </c>
      <c r="BZ11" s="10">
        <v>0.20588235294117646</v>
      </c>
      <c r="CA11" s="10">
        <v>0.20588235294117646</v>
      </c>
      <c r="CB11" s="10">
        <v>0.20588235294117646</v>
      </c>
      <c r="CC11" s="10">
        <v>0.20588235294117646</v>
      </c>
      <c r="CD11" s="10">
        <v>0.14705882352941177</v>
      </c>
      <c r="CE11" s="10">
        <v>0.14705882352941177</v>
      </c>
      <c r="CF11" s="10">
        <v>0.17647058823529413</v>
      </c>
      <c r="CG11" s="10">
        <v>0.17647058823529413</v>
      </c>
      <c r="CH11" s="10">
        <v>0.17647058823529413</v>
      </c>
      <c r="CI11" s="10">
        <v>0.17647058823529413</v>
      </c>
      <c r="CJ11" s="10">
        <v>0.17647058823529413</v>
      </c>
      <c r="CK11" s="10">
        <v>0.17647058823529413</v>
      </c>
      <c r="CL11" s="10">
        <v>0.17647058823529413</v>
      </c>
      <c r="CM11" s="10">
        <v>0.17647058823529413</v>
      </c>
      <c r="CN11" s="10">
        <v>0.17647058823529413</v>
      </c>
      <c r="CO11" s="10">
        <v>0.17647058823529413</v>
      </c>
      <c r="CP11" s="10">
        <v>0.17647058823529413</v>
      </c>
      <c r="CQ11" s="10">
        <v>0.17647058823529413</v>
      </c>
      <c r="CR11" s="10">
        <v>0.17647058823529413</v>
      </c>
      <c r="CS11" s="10">
        <v>0.17647058823529413</v>
      </c>
      <c r="CT11" s="10">
        <v>0.17647058823529413</v>
      </c>
      <c r="CU11" s="10">
        <v>0.17647058823529413</v>
      </c>
      <c r="CV11" s="10">
        <v>0.23529411764705882</v>
      </c>
      <c r="CW11" s="10">
        <v>0.23529411764705882</v>
      </c>
      <c r="CX11" s="10">
        <v>0.23529411764705882</v>
      </c>
      <c r="CY11" s="10">
        <v>0.20588235294117646</v>
      </c>
      <c r="CZ11" s="10">
        <v>0.23529411764705882</v>
      </c>
      <c r="DA11" s="10">
        <v>0.23529411764705882</v>
      </c>
      <c r="DB11" s="10">
        <v>0.17647058823529413</v>
      </c>
      <c r="DC11" s="10">
        <v>0.17647058823529413</v>
      </c>
      <c r="DD11" s="10">
        <v>0.17647058823529413</v>
      </c>
      <c r="DE11" s="10">
        <v>0.17647058823529413</v>
      </c>
      <c r="DF11" s="10">
        <v>0.17647058823529413</v>
      </c>
      <c r="DG11" s="10">
        <v>0.17647058823529413</v>
      </c>
      <c r="DH11" s="10">
        <v>0.17647058823529413</v>
      </c>
      <c r="DI11" s="10">
        <v>0.17647058823529413</v>
      </c>
      <c r="DJ11" s="10">
        <v>0.17647058823529413</v>
      </c>
      <c r="DK11" s="10">
        <v>0.17647058823529413</v>
      </c>
      <c r="DL11" s="10">
        <v>0.17647058823529413</v>
      </c>
      <c r="DM11" s="10">
        <v>0.17647058823529413</v>
      </c>
      <c r="DN11" s="10">
        <v>0.17647058823529413</v>
      </c>
      <c r="DO11" s="10">
        <v>0.17647058823529413</v>
      </c>
      <c r="DP11" s="10">
        <v>0.17647058823529413</v>
      </c>
      <c r="DQ11" s="10">
        <v>0.17647058823529413</v>
      </c>
      <c r="DR11" s="10">
        <v>0.20588235294117646</v>
      </c>
      <c r="DS11" s="10">
        <v>0.20588235294117646</v>
      </c>
      <c r="DT11" s="10">
        <v>0.20588235294117646</v>
      </c>
      <c r="DU11" s="10">
        <v>0.20588235294117646</v>
      </c>
      <c r="DV11" s="10">
        <v>0.20588235294117646</v>
      </c>
      <c r="DW11" s="10">
        <v>0.20588235294117646</v>
      </c>
      <c r="DX11" s="10">
        <v>0.20588235294117646</v>
      </c>
      <c r="DY11" s="10">
        <v>0.20588235294117646</v>
      </c>
      <c r="DZ11" s="10">
        <v>0.17647058823529413</v>
      </c>
      <c r="EA11" s="10">
        <v>0.17647058823529413</v>
      </c>
      <c r="EB11" s="10">
        <v>0.17647058823529413</v>
      </c>
      <c r="EC11" s="10">
        <v>0.17647058823529413</v>
      </c>
      <c r="ED11" s="10">
        <v>0.17647058823529413</v>
      </c>
      <c r="EE11" s="10">
        <v>0.17647058823529413</v>
      </c>
      <c r="EF11" s="10">
        <v>0.17647058823529413</v>
      </c>
      <c r="EG11" s="10">
        <v>0.17647058823529413</v>
      </c>
      <c r="EH11" s="10">
        <v>0.17647058823529413</v>
      </c>
      <c r="EI11" s="10">
        <v>0.17647058823529413</v>
      </c>
      <c r="EJ11" s="10">
        <v>0.17647058823529413</v>
      </c>
      <c r="EK11" s="10">
        <v>0.17647058823529413</v>
      </c>
      <c r="EL11" s="10">
        <v>0.17647058823529413</v>
      </c>
      <c r="EM11" s="10">
        <v>0.17647058823529413</v>
      </c>
      <c r="EN11" s="10">
        <v>0.17647058823529413</v>
      </c>
      <c r="EO11" s="10">
        <v>0.17647058823529413</v>
      </c>
      <c r="EP11" s="10">
        <v>0.17647058823529413</v>
      </c>
      <c r="EQ11" s="10">
        <v>0.17647058823529413</v>
      </c>
      <c r="ER11" s="10">
        <v>0.17647058823529413</v>
      </c>
      <c r="ES11" s="10">
        <v>0.17647058823529413</v>
      </c>
      <c r="ET11" s="10">
        <v>0.17647058823529413</v>
      </c>
      <c r="EU11" s="10">
        <v>0.17647058823529413</v>
      </c>
      <c r="EV11" s="10">
        <v>0.17647058823529413</v>
      </c>
      <c r="EW11" s="10">
        <v>0.17647058823529413</v>
      </c>
      <c r="EX11" s="10">
        <v>0.17647058823529413</v>
      </c>
      <c r="EY11" s="10">
        <v>0.17647058823529413</v>
      </c>
      <c r="EZ11" s="10">
        <v>0.17647058823529413</v>
      </c>
      <c r="FA11" s="10">
        <v>0.17647058823529413</v>
      </c>
      <c r="FB11" s="10">
        <v>0.17647058823529413</v>
      </c>
      <c r="FC11" s="10">
        <v>0.17647058823529413</v>
      </c>
      <c r="FD11" s="10">
        <v>0.17647058823529413</v>
      </c>
      <c r="FE11" s="10">
        <v>0.17647058823529413</v>
      </c>
      <c r="FF11" s="10">
        <v>0.17647058823529413</v>
      </c>
      <c r="FG11" s="10">
        <v>0.17647058823529413</v>
      </c>
      <c r="FH11" s="10">
        <v>0.17647058823529413</v>
      </c>
      <c r="FI11" s="10">
        <v>0.17647058823529413</v>
      </c>
      <c r="FJ11" s="10">
        <v>0.17647058823529413</v>
      </c>
      <c r="FK11" s="10">
        <v>0.17647058823529413</v>
      </c>
      <c r="FL11" s="10">
        <v>0.17647058823529413</v>
      </c>
      <c r="FM11" s="10">
        <v>0.17647058823529413</v>
      </c>
      <c r="FN11" s="10">
        <v>0.17647058823529413</v>
      </c>
      <c r="FO11" s="10">
        <v>0.17647058823529413</v>
      </c>
      <c r="FP11" s="10">
        <v>0.17647058823529413</v>
      </c>
      <c r="FQ11" s="10">
        <v>0.17647058823529413</v>
      </c>
      <c r="FR11" s="10">
        <v>0.17647058823529413</v>
      </c>
      <c r="FS11" s="10">
        <v>0.17647058823529413</v>
      </c>
      <c r="FT11" s="10">
        <v>0.17647058823529413</v>
      </c>
      <c r="FU11" s="10">
        <v>0.17647058823529413</v>
      </c>
      <c r="FV11" s="10">
        <v>0.17647058823529413</v>
      </c>
      <c r="FW11" s="10">
        <v>0.17647058823529413</v>
      </c>
      <c r="FX11" s="10">
        <v>0.17647058823529413</v>
      </c>
      <c r="FY11" s="10">
        <v>0.17647058823529413</v>
      </c>
      <c r="FZ11" s="10">
        <v>0.17647058823529413</v>
      </c>
      <c r="GA11" s="10">
        <v>0.17647058823529413</v>
      </c>
      <c r="GB11" s="10">
        <v>0.17647058823529413</v>
      </c>
      <c r="GC11" s="10">
        <v>0.17647058823529413</v>
      </c>
      <c r="GD11" s="10">
        <v>0.17647058823529413</v>
      </c>
      <c r="GE11" s="10">
        <v>0.17647058823529413</v>
      </c>
      <c r="GF11" s="10">
        <v>0.17647058823529413</v>
      </c>
      <c r="GG11" s="10">
        <v>0.17647058823529413</v>
      </c>
      <c r="GH11" s="10">
        <v>0.17647058823529413</v>
      </c>
      <c r="GI11" s="10">
        <v>0.17647058823529413</v>
      </c>
      <c r="GJ11" s="10">
        <v>0.17647058823529413</v>
      </c>
      <c r="GK11" s="10">
        <v>0.17647058823529413</v>
      </c>
      <c r="GL11" s="10">
        <v>0.17647058823529413</v>
      </c>
      <c r="GM11" s="10">
        <v>0.17647058823529413</v>
      </c>
      <c r="GN11" s="10">
        <v>0.17647058823529413</v>
      </c>
      <c r="GO11" s="10">
        <v>0.17647058823529413</v>
      </c>
      <c r="GP11" s="10">
        <v>0.17647058823529413</v>
      </c>
      <c r="GQ11" s="10">
        <v>0.17647058823529413</v>
      </c>
      <c r="GR11" s="10">
        <v>0.17647058823529413</v>
      </c>
      <c r="GS11" s="10">
        <v>0.17647058823529413</v>
      </c>
      <c r="GT11" s="10">
        <v>0.17647058823529413</v>
      </c>
      <c r="GU11" s="10">
        <v>0.17647058823529413</v>
      </c>
      <c r="GV11" s="10">
        <v>0.17647058823529413</v>
      </c>
      <c r="GW11" s="10">
        <v>0.17647058823529413</v>
      </c>
      <c r="GX11" s="10">
        <v>0.17647058823529413</v>
      </c>
      <c r="GY11" s="10">
        <v>0.17647058823529413</v>
      </c>
      <c r="GZ11" s="10">
        <v>0.17647058823529413</v>
      </c>
      <c r="HA11" s="10">
        <v>0.17647058823529413</v>
      </c>
      <c r="HB11" s="10">
        <v>0.17647058823529413</v>
      </c>
      <c r="HC11" s="10">
        <v>0.17647058823529413</v>
      </c>
      <c r="HD11" s="10">
        <v>0.17647058823529413</v>
      </c>
      <c r="HE11" s="10">
        <v>0.17647058823529413</v>
      </c>
      <c r="HF11" s="10">
        <v>0.17647058823529413</v>
      </c>
      <c r="HG11" s="10">
        <v>0.17647058823529413</v>
      </c>
      <c r="HH11" s="10">
        <v>0.17647058823529413</v>
      </c>
      <c r="HI11" s="10">
        <v>0.17647058823529413</v>
      </c>
      <c r="HJ11" s="10">
        <v>0.17647058823529413</v>
      </c>
      <c r="HK11" s="10">
        <v>0.17647058823529413</v>
      </c>
      <c r="HL11" s="10">
        <v>0.17647058823529413</v>
      </c>
      <c r="HM11" s="10">
        <v>0.17647058823529413</v>
      </c>
      <c r="HN11" s="10">
        <v>0.17647058823529413</v>
      </c>
      <c r="HO11" s="10">
        <v>0.17647058823529413</v>
      </c>
      <c r="HP11" s="10">
        <v>0.17647058823529413</v>
      </c>
      <c r="HQ11" s="10">
        <v>0.17647058823529413</v>
      </c>
      <c r="HR11" s="10">
        <v>0.17647058823529413</v>
      </c>
      <c r="HS11" s="10">
        <v>0.17647058823529413</v>
      </c>
      <c r="HT11" s="10">
        <v>0.17647058823529413</v>
      </c>
      <c r="HU11" s="10">
        <v>0.17647058823529413</v>
      </c>
      <c r="HV11" s="10">
        <v>0.17647058823529413</v>
      </c>
      <c r="HW11" s="10">
        <v>0.17647058823529413</v>
      </c>
      <c r="HX11" s="10">
        <v>0.17647058823529413</v>
      </c>
      <c r="HY11" s="10">
        <v>0.17647058823529413</v>
      </c>
      <c r="HZ11" s="10">
        <v>0.17647058823529413</v>
      </c>
      <c r="IA11" s="10">
        <v>0.17647058823529413</v>
      </c>
      <c r="IB11" s="10">
        <v>0.17647058823529413</v>
      </c>
      <c r="IC11" s="10">
        <v>0.17647058823529413</v>
      </c>
      <c r="ID11" s="10">
        <v>0.17647058823529413</v>
      </c>
      <c r="IE11" s="10">
        <v>0.17647058823529413</v>
      </c>
      <c r="IF11" s="10">
        <v>0.17647058823529413</v>
      </c>
      <c r="IG11" s="10">
        <v>0.17647058823529413</v>
      </c>
      <c r="IH11" s="10">
        <v>0.17647058823529413</v>
      </c>
      <c r="II11" s="10">
        <v>0.17647058823529413</v>
      </c>
      <c r="IJ11" s="10">
        <v>0.17647058823529413</v>
      </c>
      <c r="IK11" s="10">
        <v>0.17647058823529413</v>
      </c>
      <c r="IL11" s="10">
        <v>0.17647058823529413</v>
      </c>
      <c r="IM11" s="10">
        <v>0.17647058823529413</v>
      </c>
      <c r="IN11" s="10">
        <v>0.17647058823529413</v>
      </c>
      <c r="IO11" s="10">
        <v>0.17647058823529413</v>
      </c>
      <c r="IP11" s="10">
        <v>0.17647058823529413</v>
      </c>
      <c r="IQ11" s="10">
        <v>0.17647058823529413</v>
      </c>
      <c r="IR11" s="10">
        <v>0.17647058823529413</v>
      </c>
      <c r="IS11" s="10">
        <v>0.17647058823529413</v>
      </c>
      <c r="IT11" s="10">
        <v>0.17647058823529413</v>
      </c>
      <c r="IU11" s="10">
        <v>0.17647058823529413</v>
      </c>
      <c r="IV11" s="10">
        <v>0.17647058823529413</v>
      </c>
      <c r="IW11" s="10">
        <v>0.17647058823529413</v>
      </c>
      <c r="IX11" s="10">
        <v>0.17647058823529413</v>
      </c>
      <c r="IY11" s="10">
        <v>0.17647058823529413</v>
      </c>
      <c r="IZ11" s="10">
        <v>0.17647058823529413</v>
      </c>
      <c r="JA11" s="10">
        <v>0.17647058823529413</v>
      </c>
      <c r="JB11" s="10">
        <v>0.17647058823529413</v>
      </c>
      <c r="JC11" s="10">
        <v>0.17647058823529413</v>
      </c>
      <c r="JD11" s="10">
        <v>0.17647058823529413</v>
      </c>
      <c r="JE11" s="10">
        <v>0.17647058823529413</v>
      </c>
      <c r="JF11" s="10">
        <v>0.17647058823529413</v>
      </c>
      <c r="JG11" s="10">
        <v>0.17647058823529413</v>
      </c>
      <c r="JH11" s="10">
        <v>0.44117647058823528</v>
      </c>
      <c r="JI11" s="10">
        <v>0.17647058823529413</v>
      </c>
      <c r="JJ11" s="10">
        <v>0.17647058823529413</v>
      </c>
      <c r="JK11" s="10">
        <v>0.17647058823529413</v>
      </c>
      <c r="JL11" s="10">
        <v>0.17647058823529413</v>
      </c>
      <c r="JM11" s="10">
        <v>0.17647058823529413</v>
      </c>
      <c r="JN11" s="10">
        <v>0.17647058823529413</v>
      </c>
      <c r="JO11" s="10">
        <v>0.17647058823529413</v>
      </c>
      <c r="JP11" s="10">
        <v>0.17647058823529413</v>
      </c>
      <c r="JQ11" s="10">
        <v>0.17647058823529413</v>
      </c>
      <c r="JR11" s="10">
        <v>0.17647058823529413</v>
      </c>
      <c r="JS11" s="10">
        <v>0.17647058823529413</v>
      </c>
      <c r="JT11" s="10">
        <v>0.17647058823529413</v>
      </c>
      <c r="JU11" s="10">
        <v>0.17647058823529413</v>
      </c>
      <c r="JV11" s="10">
        <v>0.17647058823529413</v>
      </c>
      <c r="JW11" s="10">
        <v>0.17647058823529413</v>
      </c>
      <c r="JX11" s="10">
        <v>0.17647058823529413</v>
      </c>
      <c r="JY11" s="10">
        <v>0.17647058823529413</v>
      </c>
      <c r="JZ11" s="10">
        <v>0.17647058823529413</v>
      </c>
      <c r="KA11" s="10">
        <v>0.17647058823529413</v>
      </c>
      <c r="KB11" s="10">
        <v>0.17647058823529413</v>
      </c>
      <c r="KC11" s="10">
        <v>0.17647058823529413</v>
      </c>
      <c r="KD11" s="10">
        <v>0.17647058823529413</v>
      </c>
      <c r="KE11" s="10">
        <v>0.17647058823529413</v>
      </c>
      <c r="KF11" s="10">
        <v>0.17647058823529413</v>
      </c>
      <c r="KG11" s="10" t="e">
        <v>#N/A</v>
      </c>
      <c r="KH11" s="10" t="e">
        <v>#N/A</v>
      </c>
      <c r="KI11" s="10" t="e">
        <v>#N/A</v>
      </c>
      <c r="KJ11" s="10" t="e">
        <v>#N/A</v>
      </c>
      <c r="KK11" s="10" t="e">
        <v>#N/A</v>
      </c>
      <c r="KL11" s="10" t="e">
        <v>#N/A</v>
      </c>
      <c r="KM11" s="10" t="e">
        <v>#N/A</v>
      </c>
      <c r="KN11" s="10" t="e">
        <v>#N/A</v>
      </c>
      <c r="KO11" s="10" t="e">
        <v>#N/A</v>
      </c>
      <c r="KP11" s="10" t="e">
        <v>#N/A</v>
      </c>
      <c r="KQ11" s="10" t="e">
        <v>#N/A</v>
      </c>
      <c r="KR11" s="10" t="e">
        <v>#N/A</v>
      </c>
      <c r="KS11" s="10" t="e">
        <v>#N/A</v>
      </c>
      <c r="KT11" s="10" t="e">
        <v>#N/A</v>
      </c>
      <c r="KU11" s="10" t="e">
        <v>#N/A</v>
      </c>
      <c r="KV11" s="10" t="e">
        <v>#N/A</v>
      </c>
      <c r="KW11" s="10" t="e">
        <v>#N/A</v>
      </c>
      <c r="KX11" s="10" t="e">
        <v>#N/A</v>
      </c>
      <c r="KY11" s="10" t="e">
        <v>#N/A</v>
      </c>
      <c r="KZ11" s="10" t="e">
        <v>#N/A</v>
      </c>
      <c r="LA11" s="10" t="e">
        <v>#N/A</v>
      </c>
      <c r="LB11" s="10" t="e">
        <v>#N/A</v>
      </c>
      <c r="LC11" s="10" t="e">
        <v>#N/A</v>
      </c>
      <c r="LD11" s="10" t="e">
        <v>#N/A</v>
      </c>
      <c r="LE11" s="10" t="e">
        <v>#N/A</v>
      </c>
      <c r="LF11" s="10" t="e">
        <v>#N/A</v>
      </c>
      <c r="LG11" s="10" t="e">
        <v>#N/A</v>
      </c>
      <c r="LH11" s="10" t="e">
        <v>#N/A</v>
      </c>
      <c r="LI11" s="10" t="e">
        <v>#N/A</v>
      </c>
      <c r="LJ11" s="10" t="e">
        <v>#N/A</v>
      </c>
      <c r="LK11" s="10" t="e">
        <v>#N/A</v>
      </c>
      <c r="LL11" s="10" t="e">
        <v>#N/A</v>
      </c>
      <c r="LM11" s="10" t="e">
        <v>#N/A</v>
      </c>
      <c r="LN11" s="10" t="e">
        <v>#N/A</v>
      </c>
      <c r="LO11" s="10" t="e">
        <v>#N/A</v>
      </c>
      <c r="LP11" s="10" t="e">
        <v>#N/A</v>
      </c>
      <c r="LQ11" s="10" t="e">
        <v>#N/A</v>
      </c>
      <c r="LR11" s="10" t="e">
        <v>#N/A</v>
      </c>
      <c r="LS11" s="10" t="e">
        <v>#N/A</v>
      </c>
      <c r="LT11" s="10" t="e">
        <v>#N/A</v>
      </c>
      <c r="LU11" s="10" t="e">
        <v>#N/A</v>
      </c>
      <c r="LV11" s="10" t="e">
        <v>#N/A</v>
      </c>
      <c r="LW11" s="10" t="e">
        <v>#N/A</v>
      </c>
      <c r="LX11" s="10" t="e">
        <v>#N/A</v>
      </c>
      <c r="LY11" s="10" t="e">
        <v>#N/A</v>
      </c>
      <c r="LZ11" s="10" t="e">
        <v>#N/A</v>
      </c>
      <c r="MA11" s="10" t="e">
        <v>#N/A</v>
      </c>
      <c r="MB11" s="10" t="e">
        <v>#N/A</v>
      </c>
      <c r="MC11" s="10" t="e">
        <v>#N/A</v>
      </c>
      <c r="MD11" s="10" t="e">
        <v>#N/A</v>
      </c>
      <c r="ME11" s="10" t="e">
        <v>#N/A</v>
      </c>
      <c r="MF11" s="10" t="e">
        <v>#N/A</v>
      </c>
      <c r="MG11" s="10" t="e">
        <v>#N/A</v>
      </c>
      <c r="MH11" s="10" t="e">
        <v>#N/A</v>
      </c>
      <c r="MI11" s="10" t="e">
        <v>#N/A</v>
      </c>
      <c r="MJ11" s="10" t="e">
        <v>#N/A</v>
      </c>
      <c r="MK11" s="10" t="e">
        <v>#N/A</v>
      </c>
      <c r="ML11" s="10" t="e">
        <v>#N/A</v>
      </c>
      <c r="MM11" s="10" t="e">
        <v>#N/A</v>
      </c>
      <c r="MN11" s="10" t="e">
        <v>#N/A</v>
      </c>
      <c r="MO11" s="10" t="e">
        <v>#N/A</v>
      </c>
      <c r="MP11" s="10" t="e">
        <v>#N/A</v>
      </c>
      <c r="MQ11" s="10" t="e">
        <v>#N/A</v>
      </c>
      <c r="MR11" s="10" t="e">
        <v>#N/A</v>
      </c>
      <c r="MS11" s="10" t="e">
        <v>#N/A</v>
      </c>
      <c r="MT11" s="10" t="e">
        <v>#N/A</v>
      </c>
      <c r="MU11" s="10" t="e">
        <v>#N/A</v>
      </c>
      <c r="MV11" s="10" t="e">
        <v>#N/A</v>
      </c>
      <c r="MW11" s="10" t="e">
        <v>#N/A</v>
      </c>
      <c r="MX11" s="10" t="e">
        <v>#N/A</v>
      </c>
      <c r="MY11" s="10" t="e">
        <v>#N/A</v>
      </c>
      <c r="MZ11" s="10" t="e">
        <v>#N/A</v>
      </c>
      <c r="NA11" s="10" t="e">
        <v>#N/A</v>
      </c>
      <c r="NB11" s="10" t="e">
        <v>#N/A</v>
      </c>
      <c r="NC11" s="10" t="e">
        <v>#N/A</v>
      </c>
      <c r="ND11" s="10" t="e">
        <v>#N/A</v>
      </c>
      <c r="NE11" s="10" t="e">
        <v>#N/A</v>
      </c>
      <c r="NF11" s="10" t="e">
        <v>#N/A</v>
      </c>
      <c r="NG11" s="10" t="e">
        <v>#N/A</v>
      </c>
      <c r="NH11" s="10" t="e">
        <v>#N/A</v>
      </c>
      <c r="NI11" s="10" t="e">
        <v>#N/A</v>
      </c>
      <c r="NJ11" s="10" t="e">
        <v>#N/A</v>
      </c>
      <c r="NK11" s="10" t="e">
        <v>#N/A</v>
      </c>
      <c r="NL11" s="10" t="e">
        <v>#N/A</v>
      </c>
      <c r="NM11" s="10" t="e">
        <v>#N/A</v>
      </c>
      <c r="NN11" s="10" t="e">
        <v>#N/A</v>
      </c>
      <c r="NO11" s="10" t="e">
        <v>#N/A</v>
      </c>
      <c r="NP11" s="10" t="e">
        <v>#N/A</v>
      </c>
      <c r="NQ11" s="10" t="e">
        <v>#N/A</v>
      </c>
      <c r="NR11" s="10" t="e">
        <v>#N/A</v>
      </c>
      <c r="NS11" s="10" t="e">
        <v>#N/A</v>
      </c>
      <c r="NT11" s="10" t="e">
        <v>#N/A</v>
      </c>
      <c r="NU11" s="10" t="e">
        <v>#N/A</v>
      </c>
      <c r="NV11" s="10" t="e">
        <v>#N/A</v>
      </c>
      <c r="NW11" s="10" t="e">
        <v>#N/A</v>
      </c>
      <c r="NX11" s="10" t="e">
        <v>#N/A</v>
      </c>
      <c r="NY11" s="10" t="e">
        <v>#N/A</v>
      </c>
      <c r="NZ11" s="10" t="e">
        <v>#N/A</v>
      </c>
      <c r="OA11" s="10" t="e">
        <v>#N/A</v>
      </c>
      <c r="OB11" s="10" t="e">
        <v>#N/A</v>
      </c>
      <c r="OC11" s="10" t="e">
        <v>#N/A</v>
      </c>
      <c r="OD11" s="10" t="e">
        <v>#N/A</v>
      </c>
      <c r="OE11" s="10" t="e">
        <v>#N/A</v>
      </c>
      <c r="OF11" s="10" t="e">
        <v>#N/A</v>
      </c>
      <c r="OG11" s="10" t="e">
        <v>#N/A</v>
      </c>
      <c r="OH11" s="10" t="e">
        <v>#N/A</v>
      </c>
      <c r="OI11" s="10" t="e">
        <v>#N/A</v>
      </c>
      <c r="OJ11" s="10" t="e">
        <v>#N/A</v>
      </c>
      <c r="OK11" s="10" t="e">
        <v>#N/A</v>
      </c>
      <c r="OL11" s="10" t="e">
        <v>#N/A</v>
      </c>
      <c r="OM11" s="10" t="e">
        <v>#N/A</v>
      </c>
      <c r="ON11" s="10" t="e">
        <v>#N/A</v>
      </c>
      <c r="OO11" s="10" t="e">
        <v>#N/A</v>
      </c>
      <c r="OP11" s="10" t="e">
        <v>#N/A</v>
      </c>
      <c r="OQ11" s="10" t="e">
        <v>#N/A</v>
      </c>
      <c r="OR11" s="10" t="e">
        <v>#N/A</v>
      </c>
      <c r="OS11" s="10" t="e">
        <v>#N/A</v>
      </c>
      <c r="OT11" s="10" t="e">
        <v>#N/A</v>
      </c>
      <c r="OU11" s="10" t="e">
        <v>#N/A</v>
      </c>
      <c r="OV11" s="10" t="e">
        <v>#N/A</v>
      </c>
      <c r="OW11" s="10" t="e">
        <v>#N/A</v>
      </c>
      <c r="OX11" s="10" t="e">
        <v>#N/A</v>
      </c>
      <c r="OY11" s="10" t="e">
        <v>#N/A</v>
      </c>
      <c r="OZ11" s="10" t="e">
        <v>#N/A</v>
      </c>
      <c r="PA11" s="10" t="e">
        <v>#N/A</v>
      </c>
      <c r="PB11" s="10" t="e">
        <v>#N/A</v>
      </c>
      <c r="PC11" s="10" t="e">
        <v>#N/A</v>
      </c>
      <c r="PD11" s="10" t="e">
        <v>#N/A</v>
      </c>
      <c r="PE11" s="10" t="e">
        <v>#N/A</v>
      </c>
      <c r="PF11" s="10" t="e">
        <v>#N/A</v>
      </c>
      <c r="PG11" s="10" t="e">
        <v>#N/A</v>
      </c>
      <c r="PH11" s="10" t="e">
        <v>#N/A</v>
      </c>
      <c r="PI11" s="10" t="e">
        <v>#N/A</v>
      </c>
      <c r="PJ11" s="10" t="e">
        <v>#N/A</v>
      </c>
      <c r="PK11" s="10" t="e">
        <v>#N/A</v>
      </c>
      <c r="PL11" s="10" t="e">
        <v>#N/A</v>
      </c>
      <c r="PM11" s="10" t="e">
        <v>#N/A</v>
      </c>
      <c r="PN11" s="10" t="e">
        <v>#N/A</v>
      </c>
      <c r="PO11" s="10" t="e">
        <v>#N/A</v>
      </c>
      <c r="PP11" s="10" t="e">
        <v>#N/A</v>
      </c>
      <c r="PQ11" s="10" t="e">
        <v>#N/A</v>
      </c>
      <c r="PR11" s="10" t="e">
        <v>#N/A</v>
      </c>
      <c r="PS11" s="10" t="e">
        <v>#N/A</v>
      </c>
      <c r="PT11" s="10" t="e">
        <v>#N/A</v>
      </c>
      <c r="PU11" s="10" t="e">
        <v>#N/A</v>
      </c>
      <c r="PV11" s="10" t="e">
        <v>#N/A</v>
      </c>
      <c r="PW11" s="10" t="e">
        <v>#N/A</v>
      </c>
      <c r="PX11" s="10" t="e">
        <v>#N/A</v>
      </c>
      <c r="PY11" s="10" t="e">
        <v>#N/A</v>
      </c>
      <c r="PZ11" s="10" t="e">
        <v>#N/A</v>
      </c>
      <c r="QA11" s="10" t="e">
        <v>#N/A</v>
      </c>
      <c r="QB11" s="10" t="e">
        <v>#N/A</v>
      </c>
      <c r="QC11" s="10" t="e">
        <v>#N/A</v>
      </c>
      <c r="QD11" s="10" t="e">
        <v>#N/A</v>
      </c>
      <c r="QE11" s="10" t="e">
        <v>#N/A</v>
      </c>
      <c r="QF11" s="10" t="e">
        <v>#N/A</v>
      </c>
      <c r="QG11" s="10" t="e">
        <v>#N/A</v>
      </c>
      <c r="QH11" s="10" t="e">
        <v>#N/A</v>
      </c>
      <c r="QI11" s="10" t="e">
        <v>#N/A</v>
      </c>
      <c r="QJ11" s="10" t="e">
        <v>#N/A</v>
      </c>
      <c r="QK11" s="10" t="e">
        <v>#N/A</v>
      </c>
      <c r="QL11" s="10" t="e">
        <v>#N/A</v>
      </c>
      <c r="QM11" s="10" t="e">
        <v>#N/A</v>
      </c>
      <c r="QN11" s="10" t="e">
        <v>#N/A</v>
      </c>
      <c r="QO11" s="10" t="e">
        <v>#N/A</v>
      </c>
      <c r="QP11" s="10" t="e">
        <v>#N/A</v>
      </c>
      <c r="QQ11" s="10" t="e">
        <v>#N/A</v>
      </c>
      <c r="QR11" s="10" t="e">
        <v>#N/A</v>
      </c>
      <c r="QS11" s="10" t="e">
        <v>#N/A</v>
      </c>
      <c r="QT11" s="10" t="e">
        <v>#N/A</v>
      </c>
      <c r="QU11" s="10" t="e">
        <v>#N/A</v>
      </c>
      <c r="QV11" s="10" t="e">
        <v>#N/A</v>
      </c>
      <c r="QW11" s="10" t="e">
        <v>#N/A</v>
      </c>
      <c r="QX11" s="10" t="e">
        <v>#N/A</v>
      </c>
      <c r="QY11" s="10" t="e">
        <v>#N/A</v>
      </c>
      <c r="QZ11" s="10" t="e">
        <v>#N/A</v>
      </c>
      <c r="RA11" s="10" t="e">
        <v>#N/A</v>
      </c>
      <c r="RB11" s="10" t="e">
        <v>#N/A</v>
      </c>
      <c r="RC11" s="10" t="e">
        <v>#N/A</v>
      </c>
      <c r="RD11" s="10" t="e">
        <v>#N/A</v>
      </c>
      <c r="RE11" s="10" t="e">
        <v>#N/A</v>
      </c>
      <c r="RF11" s="10" t="e">
        <v>#N/A</v>
      </c>
      <c r="RG11" s="10" t="e">
        <v>#N/A</v>
      </c>
      <c r="RH11" s="10" t="e">
        <v>#N/A</v>
      </c>
      <c r="RI11" s="10" t="e">
        <v>#N/A</v>
      </c>
      <c r="RJ11" s="10" t="e">
        <v>#N/A</v>
      </c>
      <c r="RK11" s="10" t="e">
        <v>#N/A</v>
      </c>
      <c r="RL11" s="10" t="e">
        <v>#N/A</v>
      </c>
      <c r="RM11" s="10" t="e">
        <v>#N/A</v>
      </c>
      <c r="RN11" s="10" t="e">
        <v>#N/A</v>
      </c>
      <c r="RO11" s="10" t="e">
        <v>#N/A</v>
      </c>
      <c r="RP11" s="10" t="e">
        <v>#N/A</v>
      </c>
      <c r="RQ11" s="10" t="e">
        <v>#N/A</v>
      </c>
      <c r="RR11" s="10" t="e">
        <v>#N/A</v>
      </c>
      <c r="RS11" s="10" t="e">
        <v>#N/A</v>
      </c>
      <c r="RT11" s="10" t="e">
        <v>#N/A</v>
      </c>
      <c r="RU11" s="10" t="e">
        <v>#N/A</v>
      </c>
      <c r="RV11" s="10" t="e">
        <v>#N/A</v>
      </c>
      <c r="RW11" s="10" t="e">
        <v>#N/A</v>
      </c>
      <c r="RX11" s="10" t="e">
        <v>#N/A</v>
      </c>
      <c r="RY11" s="10" t="e">
        <v>#N/A</v>
      </c>
      <c r="RZ11" s="10" t="e">
        <v>#N/A</v>
      </c>
      <c r="SA11" s="10" t="e">
        <v>#N/A</v>
      </c>
      <c r="SB11" s="10" t="e">
        <v>#N/A</v>
      </c>
      <c r="SC11" s="10" t="e">
        <v>#N/A</v>
      </c>
      <c r="SD11" s="10" t="e">
        <v>#N/A</v>
      </c>
      <c r="SE11" s="10" t="e">
        <v>#N/A</v>
      </c>
      <c r="SF11" s="10" t="e">
        <v>#N/A</v>
      </c>
      <c r="SG11" s="10" t="e">
        <v>#N/A</v>
      </c>
      <c r="SH11" s="10" t="e">
        <v>#N/A</v>
      </c>
      <c r="SI11" s="10" t="e">
        <v>#N/A</v>
      </c>
      <c r="SJ11" s="10" t="e">
        <v>#N/A</v>
      </c>
      <c r="SK11" s="10" t="e">
        <v>#N/A</v>
      </c>
      <c r="SL11" s="10" t="e">
        <v>#N/A</v>
      </c>
      <c r="SM11" s="10" t="e">
        <v>#N/A</v>
      </c>
      <c r="SN11" s="10" t="e">
        <v>#N/A</v>
      </c>
      <c r="SO11" s="10" t="e">
        <v>#N/A</v>
      </c>
      <c r="SP11" s="10" t="e">
        <v>#N/A</v>
      </c>
      <c r="SQ11" s="10" t="e">
        <v>#N/A</v>
      </c>
      <c r="SR11" s="10" t="e">
        <v>#N/A</v>
      </c>
      <c r="SS11" s="10" t="e">
        <v>#N/A</v>
      </c>
      <c r="ST11" s="10" t="e">
        <v>#N/A</v>
      </c>
      <c r="SU11" s="10" t="e">
        <v>#N/A</v>
      </c>
      <c r="SV11" s="10" t="e">
        <v>#N/A</v>
      </c>
      <c r="SW11" s="10" t="e">
        <v>#N/A</v>
      </c>
      <c r="SX11" s="10" t="e">
        <v>#N/A</v>
      </c>
      <c r="SY11" s="10" t="e">
        <v>#N/A</v>
      </c>
      <c r="SZ11" s="10" t="e">
        <v>#N/A</v>
      </c>
      <c r="TA11" s="10" t="e">
        <v>#N/A</v>
      </c>
      <c r="TB11" s="10" t="e">
        <v>#N/A</v>
      </c>
      <c r="TC11" s="10" t="e">
        <v>#N/A</v>
      </c>
      <c r="TD11" s="10" t="e">
        <v>#N/A</v>
      </c>
      <c r="TE11" s="10" t="e">
        <v>#N/A</v>
      </c>
      <c r="TF11" s="10" t="e">
        <v>#N/A</v>
      </c>
      <c r="TG11" s="10" t="e">
        <v>#N/A</v>
      </c>
      <c r="TH11" s="10" t="e">
        <v>#N/A</v>
      </c>
      <c r="TI11" s="10" t="e">
        <v>#N/A</v>
      </c>
      <c r="TJ11" s="10" t="e">
        <v>#N/A</v>
      </c>
      <c r="TK11" s="10" t="e">
        <v>#N/A</v>
      </c>
      <c r="TL11" s="10" t="e">
        <v>#N/A</v>
      </c>
      <c r="TM11" s="10" t="e">
        <v>#N/A</v>
      </c>
      <c r="TN11" s="10" t="e">
        <v>#N/A</v>
      </c>
      <c r="TO11" s="10" t="e">
        <v>#N/A</v>
      </c>
      <c r="TP11" s="10" t="e">
        <v>#N/A</v>
      </c>
      <c r="TQ11" s="10" t="e">
        <v>#N/A</v>
      </c>
      <c r="TR11" s="10" t="e">
        <v>#N/A</v>
      </c>
      <c r="TS11" s="10" t="e">
        <v>#N/A</v>
      </c>
    </row>
    <row r="12" spans="1:539" ht="14" customHeight="1"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</row>
    <row r="13" spans="1:539" hidden="1">
      <c r="A13" s="1" t="s">
        <v>8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1"/>
      <c r="OP13" s="11"/>
      <c r="OQ13" s="11"/>
      <c r="OR13" s="11"/>
      <c r="OS13" s="11"/>
      <c r="OT13" s="11"/>
      <c r="OU13" s="11"/>
      <c r="OV13" s="11"/>
      <c r="OW13" s="11"/>
      <c r="OX13" s="11"/>
      <c r="OY13" s="11"/>
      <c r="OZ13" s="11"/>
      <c r="PA13" s="11"/>
      <c r="PB13" s="11"/>
      <c r="PC13" s="11"/>
      <c r="PD13" s="11"/>
      <c r="PE13" s="11"/>
      <c r="PF13" s="11"/>
      <c r="PG13" s="11"/>
      <c r="PH13" s="11"/>
      <c r="PI13" s="11"/>
      <c r="PJ13" s="11"/>
      <c r="PK13" s="11"/>
      <c r="PL13" s="11"/>
      <c r="PM13" s="11"/>
      <c r="PN13" s="11"/>
      <c r="PO13" s="11"/>
      <c r="PP13" s="11"/>
      <c r="PQ13" s="11"/>
      <c r="PR13" s="11"/>
      <c r="PS13" s="11"/>
      <c r="PT13" s="11"/>
      <c r="PU13" s="11"/>
      <c r="PV13" s="11"/>
      <c r="PW13" s="11"/>
      <c r="PX13" s="11"/>
      <c r="PY13" s="11"/>
      <c r="PZ13" s="11"/>
      <c r="QA13" s="11"/>
      <c r="QB13" s="11"/>
      <c r="QC13" s="11"/>
      <c r="QD13" s="11"/>
      <c r="QE13" s="11"/>
      <c r="QF13" s="11"/>
      <c r="QG13" s="11"/>
      <c r="QH13" s="11"/>
      <c r="QI13" s="11"/>
      <c r="QJ13" s="11"/>
      <c r="QK13" s="11"/>
      <c r="QL13" s="11"/>
      <c r="QM13" s="11"/>
      <c r="QN13" s="11"/>
      <c r="QO13" s="11"/>
      <c r="QP13" s="11"/>
      <c r="QQ13" s="11"/>
      <c r="QR13" s="11"/>
      <c r="QS13" s="11"/>
      <c r="QT13" s="11"/>
      <c r="QU13" s="11"/>
      <c r="QV13" s="11"/>
      <c r="QW13" s="11"/>
      <c r="QX13" s="11"/>
      <c r="QY13" s="11"/>
      <c r="QZ13" s="11"/>
      <c r="RA13" s="11"/>
      <c r="RB13" s="11"/>
      <c r="RC13" s="11"/>
      <c r="RD13" s="11"/>
      <c r="RE13" s="11"/>
      <c r="RF13" s="11"/>
      <c r="RG13" s="11"/>
      <c r="RH13" s="11"/>
      <c r="RI13" s="11"/>
      <c r="RJ13" s="11"/>
      <c r="RK13" s="11"/>
      <c r="RL13" s="11"/>
      <c r="RM13" s="11"/>
      <c r="RN13" s="11"/>
      <c r="RO13" s="11"/>
      <c r="RP13" s="11"/>
      <c r="RQ13" s="11"/>
      <c r="RR13" s="11"/>
      <c r="RS13" s="11"/>
      <c r="RT13" s="11"/>
      <c r="RU13" s="11"/>
      <c r="RV13" s="11"/>
      <c r="RW13" s="11"/>
      <c r="RX13" s="11"/>
      <c r="RY13" s="11"/>
      <c r="RZ13" s="11"/>
      <c r="SA13" s="11"/>
      <c r="SB13" s="11"/>
      <c r="SC13" s="11"/>
      <c r="SD13" s="11"/>
      <c r="SE13" s="11"/>
      <c r="SF13" s="11"/>
      <c r="SG13" s="11"/>
      <c r="SH13" s="11"/>
      <c r="SI13" s="11"/>
      <c r="SJ13" s="11"/>
      <c r="SK13" s="11"/>
      <c r="SL13" s="11"/>
      <c r="SM13" s="11"/>
      <c r="SN13" s="11"/>
      <c r="SO13" s="11"/>
      <c r="SP13" s="11"/>
      <c r="SQ13" s="11"/>
      <c r="SR13" s="11"/>
      <c r="SS13" s="11"/>
      <c r="ST13" s="11"/>
      <c r="SU13" s="11"/>
      <c r="SV13" s="11"/>
      <c r="SW13" s="11"/>
      <c r="SX13" s="11"/>
      <c r="SY13" s="11"/>
      <c r="SZ13" s="11"/>
      <c r="TA13" s="11"/>
      <c r="TB13" s="11"/>
      <c r="TC13" s="11"/>
      <c r="TD13" s="11"/>
      <c r="TE13" s="11"/>
      <c r="TF13" s="11"/>
      <c r="TG13" s="11"/>
      <c r="TH13" s="11"/>
      <c r="TI13" s="11"/>
      <c r="TJ13" s="11"/>
      <c r="TK13" s="11"/>
      <c r="TL13" s="11"/>
      <c r="TM13" s="11"/>
      <c r="TN13" s="11"/>
      <c r="TO13" s="11"/>
      <c r="TP13" s="11"/>
      <c r="TQ13" s="11"/>
      <c r="TR13" s="11"/>
      <c r="TS13" s="11"/>
    </row>
    <row r="14" spans="1:539" hidden="1">
      <c r="A14" s="1" t="s">
        <v>9</v>
      </c>
      <c r="B14" s="12">
        <v>9</v>
      </c>
      <c r="C14" s="12">
        <v>10</v>
      </c>
      <c r="D14" s="12">
        <v>10</v>
      </c>
      <c r="E14" s="12">
        <v>9</v>
      </c>
      <c r="F14" s="12">
        <v>9</v>
      </c>
      <c r="G14" s="12">
        <v>9</v>
      </c>
      <c r="H14" s="12">
        <v>10</v>
      </c>
      <c r="I14" s="12">
        <v>10</v>
      </c>
      <c r="J14" s="12">
        <v>10</v>
      </c>
      <c r="K14" s="12">
        <v>10</v>
      </c>
      <c r="L14" s="12">
        <v>10</v>
      </c>
      <c r="M14" s="12">
        <v>10</v>
      </c>
      <c r="N14" s="12">
        <v>10</v>
      </c>
      <c r="O14" s="12">
        <v>10</v>
      </c>
      <c r="P14" s="12">
        <v>10</v>
      </c>
      <c r="Q14" s="12">
        <v>10</v>
      </c>
      <c r="R14" s="12">
        <v>10</v>
      </c>
      <c r="S14" s="12">
        <v>10</v>
      </c>
      <c r="T14" s="12">
        <v>10</v>
      </c>
      <c r="U14" s="12">
        <v>10</v>
      </c>
      <c r="V14" s="12">
        <v>10</v>
      </c>
      <c r="W14" s="12">
        <v>10</v>
      </c>
      <c r="X14" s="12">
        <v>10</v>
      </c>
      <c r="Y14" s="12">
        <v>10</v>
      </c>
      <c r="Z14" s="12">
        <v>10</v>
      </c>
      <c r="AA14" s="12">
        <v>10</v>
      </c>
      <c r="AB14" s="12">
        <v>10</v>
      </c>
      <c r="AC14" s="12">
        <v>10</v>
      </c>
      <c r="AD14" s="12">
        <v>10</v>
      </c>
      <c r="AE14" s="12">
        <v>10</v>
      </c>
      <c r="AF14" s="12">
        <v>10</v>
      </c>
      <c r="AG14" s="12">
        <v>10</v>
      </c>
      <c r="AH14" s="12">
        <v>10</v>
      </c>
      <c r="AI14" s="12">
        <v>10</v>
      </c>
      <c r="AJ14" s="12">
        <v>10</v>
      </c>
      <c r="AK14" s="12">
        <v>10</v>
      </c>
      <c r="AL14" s="12">
        <v>9</v>
      </c>
      <c r="AM14" s="12">
        <v>9</v>
      </c>
      <c r="AN14" s="12">
        <v>9</v>
      </c>
      <c r="AO14" s="12">
        <v>9</v>
      </c>
      <c r="AP14" s="12">
        <v>9</v>
      </c>
      <c r="AQ14" s="12">
        <v>9</v>
      </c>
      <c r="AR14" s="12">
        <v>9</v>
      </c>
      <c r="AS14" s="12">
        <v>10</v>
      </c>
      <c r="AT14" s="12">
        <v>10</v>
      </c>
      <c r="AU14" s="12">
        <v>10</v>
      </c>
      <c r="AV14" s="12">
        <v>10</v>
      </c>
      <c r="AW14" s="12">
        <v>10</v>
      </c>
      <c r="AX14" s="12">
        <v>10</v>
      </c>
      <c r="AY14" s="12">
        <v>10</v>
      </c>
      <c r="AZ14" s="12">
        <v>10</v>
      </c>
      <c r="BA14" s="12">
        <v>10</v>
      </c>
      <c r="BB14" s="12">
        <v>10</v>
      </c>
      <c r="BC14" s="12">
        <v>9</v>
      </c>
      <c r="BD14" s="12">
        <v>9</v>
      </c>
      <c r="BE14" s="12">
        <v>10</v>
      </c>
      <c r="BF14" s="12">
        <v>10</v>
      </c>
      <c r="BG14" s="12">
        <v>10</v>
      </c>
      <c r="BH14" s="12">
        <v>10</v>
      </c>
      <c r="BI14" s="12">
        <v>10</v>
      </c>
      <c r="BJ14" s="12">
        <v>10</v>
      </c>
      <c r="BK14" s="12">
        <v>10</v>
      </c>
      <c r="BL14" s="12">
        <v>10</v>
      </c>
      <c r="BM14" s="12">
        <v>10</v>
      </c>
      <c r="BN14" s="12">
        <v>8</v>
      </c>
      <c r="BO14" s="12">
        <v>5</v>
      </c>
      <c r="BP14" s="12">
        <v>8</v>
      </c>
      <c r="BQ14" s="12">
        <v>9</v>
      </c>
      <c r="BR14" s="12">
        <v>8</v>
      </c>
      <c r="BS14" s="12">
        <v>10</v>
      </c>
      <c r="BT14" s="12">
        <v>10</v>
      </c>
      <c r="BU14" s="12">
        <v>10</v>
      </c>
      <c r="BV14" s="12">
        <v>10</v>
      </c>
      <c r="BW14" s="12">
        <v>10</v>
      </c>
      <c r="BX14" s="12">
        <v>10</v>
      </c>
      <c r="BY14" s="12">
        <v>10</v>
      </c>
      <c r="BZ14" s="12">
        <v>10</v>
      </c>
      <c r="CA14" s="12">
        <v>10</v>
      </c>
      <c r="CB14" s="12">
        <v>10</v>
      </c>
      <c r="CC14" s="12">
        <v>10</v>
      </c>
      <c r="CD14" s="12">
        <v>10</v>
      </c>
      <c r="CE14" s="12">
        <v>10</v>
      </c>
      <c r="CF14" s="12">
        <v>10</v>
      </c>
      <c r="CG14" s="12">
        <v>10</v>
      </c>
      <c r="CH14" s="12">
        <v>10</v>
      </c>
      <c r="CI14" s="12">
        <v>10</v>
      </c>
      <c r="CJ14" s="12">
        <v>10</v>
      </c>
      <c r="CK14" s="12">
        <v>10</v>
      </c>
      <c r="CL14" s="12">
        <v>10</v>
      </c>
      <c r="CM14" s="12">
        <v>10</v>
      </c>
      <c r="CN14" s="12">
        <v>10</v>
      </c>
      <c r="CO14" s="12">
        <v>10</v>
      </c>
      <c r="CP14" s="12">
        <v>10</v>
      </c>
      <c r="CQ14" s="12">
        <v>10</v>
      </c>
      <c r="CR14" s="12">
        <v>10</v>
      </c>
      <c r="CS14" s="12">
        <v>10</v>
      </c>
      <c r="CT14" s="12">
        <v>10</v>
      </c>
      <c r="CU14" s="12">
        <v>10</v>
      </c>
      <c r="CV14" s="12">
        <v>8</v>
      </c>
      <c r="CW14" s="12">
        <v>8</v>
      </c>
      <c r="CX14" s="12">
        <v>8</v>
      </c>
      <c r="CY14" s="12">
        <v>9</v>
      </c>
      <c r="CZ14" s="12">
        <v>8</v>
      </c>
      <c r="DA14" s="12">
        <v>8</v>
      </c>
      <c r="DB14" s="12">
        <v>10</v>
      </c>
      <c r="DC14" s="12">
        <v>10</v>
      </c>
      <c r="DD14" s="12">
        <v>10</v>
      </c>
      <c r="DE14" s="12">
        <v>10</v>
      </c>
      <c r="DF14" s="12">
        <v>10</v>
      </c>
      <c r="DG14" s="12">
        <v>10</v>
      </c>
      <c r="DH14" s="12">
        <v>10</v>
      </c>
      <c r="DI14" s="12">
        <v>10</v>
      </c>
      <c r="DJ14" s="12">
        <v>10</v>
      </c>
      <c r="DK14" s="12">
        <v>10</v>
      </c>
      <c r="DL14" s="12">
        <v>10</v>
      </c>
      <c r="DM14" s="12">
        <v>10</v>
      </c>
      <c r="DN14" s="12">
        <v>10</v>
      </c>
      <c r="DO14" s="12">
        <v>10</v>
      </c>
      <c r="DP14" s="12">
        <v>10</v>
      </c>
      <c r="DQ14" s="12">
        <v>10</v>
      </c>
      <c r="DR14" s="12">
        <v>10</v>
      </c>
      <c r="DS14" s="12">
        <v>10</v>
      </c>
      <c r="DT14" s="12">
        <v>10</v>
      </c>
      <c r="DU14" s="12">
        <v>10</v>
      </c>
      <c r="DV14" s="12">
        <v>10</v>
      </c>
      <c r="DW14" s="12">
        <v>10</v>
      </c>
      <c r="DX14" s="12">
        <v>10</v>
      </c>
      <c r="DY14" s="12">
        <v>10</v>
      </c>
      <c r="DZ14" s="12">
        <v>10</v>
      </c>
      <c r="EA14" s="12">
        <v>10</v>
      </c>
      <c r="EB14" s="12">
        <v>10</v>
      </c>
      <c r="EC14" s="12">
        <v>10</v>
      </c>
      <c r="ED14" s="12">
        <v>10</v>
      </c>
      <c r="EE14" s="12">
        <v>10</v>
      </c>
      <c r="EF14" s="12">
        <v>10</v>
      </c>
      <c r="EG14" s="12">
        <v>10</v>
      </c>
      <c r="EH14" s="12">
        <v>10</v>
      </c>
      <c r="EI14" s="12">
        <v>10</v>
      </c>
      <c r="EJ14" s="12">
        <v>10</v>
      </c>
      <c r="EK14" s="12">
        <v>10</v>
      </c>
      <c r="EL14" s="12">
        <v>10</v>
      </c>
      <c r="EM14" s="12">
        <v>10</v>
      </c>
      <c r="EN14" s="12">
        <v>10</v>
      </c>
      <c r="EO14" s="12">
        <v>10</v>
      </c>
      <c r="EP14" s="12">
        <v>10</v>
      </c>
      <c r="EQ14" s="12">
        <v>10</v>
      </c>
      <c r="ER14" s="12">
        <v>10</v>
      </c>
      <c r="ES14" s="12">
        <v>10</v>
      </c>
      <c r="ET14" s="12">
        <v>10</v>
      </c>
      <c r="EU14" s="12">
        <v>10</v>
      </c>
      <c r="EV14" s="12">
        <v>10</v>
      </c>
      <c r="EW14" s="12">
        <v>10</v>
      </c>
      <c r="EX14" s="12">
        <v>10</v>
      </c>
      <c r="EY14" s="12">
        <v>10</v>
      </c>
      <c r="EZ14" s="12">
        <v>10</v>
      </c>
      <c r="FA14" s="12">
        <v>10</v>
      </c>
      <c r="FB14" s="12">
        <v>10</v>
      </c>
      <c r="FC14" s="12">
        <v>10</v>
      </c>
      <c r="FD14" s="12">
        <v>10</v>
      </c>
      <c r="FE14" s="12">
        <v>10</v>
      </c>
      <c r="FF14" s="12">
        <v>10</v>
      </c>
      <c r="FG14" s="12">
        <v>10</v>
      </c>
      <c r="FH14" s="12">
        <v>10</v>
      </c>
      <c r="FI14" s="12">
        <v>10</v>
      </c>
      <c r="FJ14" s="12">
        <v>10</v>
      </c>
      <c r="FK14" s="12">
        <v>10</v>
      </c>
      <c r="FL14" s="12">
        <v>10</v>
      </c>
      <c r="FM14" s="12">
        <v>10</v>
      </c>
      <c r="FN14" s="12">
        <v>10</v>
      </c>
      <c r="FO14" s="12">
        <v>10</v>
      </c>
      <c r="FP14" s="12">
        <v>10</v>
      </c>
      <c r="FQ14" s="12">
        <v>10</v>
      </c>
      <c r="FR14" s="12">
        <v>10</v>
      </c>
      <c r="FS14" s="12">
        <v>10</v>
      </c>
      <c r="FT14" s="12">
        <v>10</v>
      </c>
      <c r="FU14" s="12">
        <v>10</v>
      </c>
      <c r="FV14" s="12">
        <v>10</v>
      </c>
      <c r="FW14" s="12">
        <v>10</v>
      </c>
      <c r="FX14" s="12">
        <v>10</v>
      </c>
      <c r="FY14" s="12">
        <v>10</v>
      </c>
      <c r="FZ14" s="12">
        <v>10</v>
      </c>
      <c r="GA14" s="12">
        <v>10</v>
      </c>
      <c r="GB14" s="12">
        <v>10</v>
      </c>
      <c r="GC14" s="12">
        <v>10</v>
      </c>
      <c r="GD14" s="12">
        <v>10</v>
      </c>
      <c r="GE14" s="12">
        <v>10</v>
      </c>
      <c r="GF14" s="12">
        <v>10</v>
      </c>
      <c r="GG14" s="12">
        <v>10</v>
      </c>
      <c r="GH14" s="12">
        <v>10</v>
      </c>
      <c r="GI14" s="12">
        <v>10</v>
      </c>
      <c r="GJ14" s="12">
        <v>10</v>
      </c>
      <c r="GK14" s="12">
        <v>10</v>
      </c>
      <c r="GL14" s="12">
        <v>10</v>
      </c>
      <c r="GM14" s="12">
        <v>10</v>
      </c>
      <c r="GN14" s="12">
        <v>10</v>
      </c>
      <c r="GO14" s="12">
        <v>10</v>
      </c>
      <c r="GP14" s="12">
        <v>10</v>
      </c>
      <c r="GQ14" s="12">
        <v>10</v>
      </c>
      <c r="GR14" s="12">
        <v>10</v>
      </c>
      <c r="GS14" s="12">
        <v>10</v>
      </c>
      <c r="GT14" s="12">
        <v>10</v>
      </c>
      <c r="GU14" s="12">
        <v>10</v>
      </c>
      <c r="GV14" s="12">
        <v>10</v>
      </c>
      <c r="GW14" s="12">
        <v>10</v>
      </c>
      <c r="GX14" s="12">
        <v>10</v>
      </c>
      <c r="GY14" s="12">
        <v>10</v>
      </c>
      <c r="GZ14" s="12">
        <v>10</v>
      </c>
      <c r="HA14" s="12">
        <v>10</v>
      </c>
      <c r="HB14" s="12">
        <v>10</v>
      </c>
      <c r="HC14" s="12">
        <v>10</v>
      </c>
      <c r="HD14" s="12">
        <v>10</v>
      </c>
      <c r="HE14" s="12">
        <v>10</v>
      </c>
      <c r="HF14" s="12">
        <v>10</v>
      </c>
      <c r="HG14" s="12">
        <v>10</v>
      </c>
      <c r="HH14" s="12">
        <v>10</v>
      </c>
      <c r="HI14" s="12">
        <v>10</v>
      </c>
      <c r="HJ14" s="12">
        <v>10</v>
      </c>
      <c r="HK14" s="12">
        <v>10</v>
      </c>
      <c r="HL14" s="12">
        <v>10</v>
      </c>
      <c r="HM14" s="12">
        <v>10</v>
      </c>
      <c r="HN14" s="12">
        <v>10</v>
      </c>
      <c r="HO14" s="12">
        <v>10</v>
      </c>
      <c r="HP14" s="12">
        <v>10</v>
      </c>
      <c r="HQ14" s="12">
        <v>10</v>
      </c>
      <c r="HR14" s="12">
        <v>10</v>
      </c>
      <c r="HS14" s="12">
        <v>10</v>
      </c>
      <c r="HT14" s="12">
        <v>10</v>
      </c>
      <c r="HU14" s="12">
        <v>10</v>
      </c>
      <c r="HV14" s="12">
        <v>10</v>
      </c>
      <c r="HW14" s="12">
        <v>10</v>
      </c>
      <c r="HX14" s="12">
        <v>10</v>
      </c>
      <c r="HY14" s="12">
        <v>10</v>
      </c>
      <c r="HZ14" s="12">
        <v>10</v>
      </c>
      <c r="IA14" s="12">
        <v>10</v>
      </c>
      <c r="IB14" s="12">
        <v>10</v>
      </c>
      <c r="IC14" s="12">
        <v>10</v>
      </c>
      <c r="ID14" s="12">
        <v>10</v>
      </c>
      <c r="IE14" s="12">
        <v>10</v>
      </c>
      <c r="IF14" s="12">
        <v>10</v>
      </c>
      <c r="IG14" s="12">
        <v>10</v>
      </c>
      <c r="IH14" s="12">
        <v>10</v>
      </c>
      <c r="II14" s="12">
        <v>10</v>
      </c>
      <c r="IJ14" s="12">
        <v>10</v>
      </c>
      <c r="IK14" s="12">
        <v>10</v>
      </c>
      <c r="IL14" s="12">
        <v>10</v>
      </c>
      <c r="IM14" s="12">
        <v>10</v>
      </c>
      <c r="IN14" s="12">
        <v>10</v>
      </c>
      <c r="IO14" s="12">
        <v>10</v>
      </c>
      <c r="IP14" s="12">
        <v>10</v>
      </c>
      <c r="IQ14" s="12">
        <v>10</v>
      </c>
      <c r="IR14" s="12">
        <v>10</v>
      </c>
      <c r="IS14" s="12">
        <v>10</v>
      </c>
      <c r="IT14" s="12">
        <v>10</v>
      </c>
      <c r="IU14" s="12">
        <v>10</v>
      </c>
      <c r="IV14" s="12">
        <v>10</v>
      </c>
      <c r="IW14" s="12">
        <v>10</v>
      </c>
      <c r="IX14" s="12">
        <v>10</v>
      </c>
      <c r="IY14" s="12">
        <v>10</v>
      </c>
      <c r="IZ14" s="12">
        <v>10</v>
      </c>
      <c r="JA14" s="12">
        <v>10</v>
      </c>
      <c r="JB14" s="12">
        <v>10</v>
      </c>
      <c r="JC14" s="12">
        <v>10</v>
      </c>
      <c r="JD14" s="12">
        <v>10</v>
      </c>
      <c r="JE14" s="12">
        <v>10</v>
      </c>
      <c r="JF14" s="12">
        <v>10</v>
      </c>
      <c r="JG14" s="12">
        <v>10</v>
      </c>
      <c r="JH14" s="12">
        <v>10</v>
      </c>
      <c r="JI14" s="12">
        <v>10</v>
      </c>
      <c r="JJ14" s="12">
        <v>10</v>
      </c>
      <c r="JK14" s="12">
        <v>10</v>
      </c>
      <c r="JL14" s="12">
        <v>10</v>
      </c>
      <c r="JM14" s="12">
        <v>10</v>
      </c>
      <c r="JN14" s="12">
        <v>10</v>
      </c>
      <c r="JO14" s="12">
        <v>10</v>
      </c>
      <c r="JP14" s="12">
        <v>10</v>
      </c>
      <c r="JQ14" s="12">
        <v>10</v>
      </c>
      <c r="JR14" s="12">
        <v>10</v>
      </c>
      <c r="JS14" s="12">
        <v>10</v>
      </c>
      <c r="JT14" s="12">
        <v>10</v>
      </c>
      <c r="JU14" s="12">
        <v>10</v>
      </c>
      <c r="JV14" s="12">
        <v>10</v>
      </c>
      <c r="JW14" s="12">
        <v>10</v>
      </c>
      <c r="JX14" s="12">
        <v>10</v>
      </c>
      <c r="JY14" s="12">
        <v>10</v>
      </c>
      <c r="JZ14" s="12">
        <v>10</v>
      </c>
      <c r="KA14" s="12">
        <v>10</v>
      </c>
      <c r="KB14" s="12">
        <v>10</v>
      </c>
      <c r="KC14" s="12">
        <v>10</v>
      </c>
      <c r="KD14" s="12">
        <v>10</v>
      </c>
      <c r="KE14" s="12">
        <v>10</v>
      </c>
      <c r="KF14" s="12">
        <v>10</v>
      </c>
      <c r="KG14" s="12">
        <v>10</v>
      </c>
      <c r="KH14" s="12">
        <v>10</v>
      </c>
      <c r="KI14" s="12">
        <v>10</v>
      </c>
      <c r="KJ14" s="12">
        <v>10</v>
      </c>
      <c r="KK14" s="12">
        <v>10</v>
      </c>
      <c r="KL14" s="12">
        <v>10</v>
      </c>
      <c r="KM14" s="12">
        <v>10</v>
      </c>
      <c r="KN14" s="12">
        <v>10</v>
      </c>
      <c r="KO14" s="12">
        <v>10</v>
      </c>
      <c r="KP14" s="12">
        <v>10</v>
      </c>
      <c r="KQ14" s="12">
        <v>10</v>
      </c>
      <c r="KR14" s="12">
        <v>10</v>
      </c>
      <c r="KS14" s="12">
        <v>10</v>
      </c>
      <c r="KT14" s="12">
        <v>10</v>
      </c>
      <c r="KU14" s="12">
        <v>10</v>
      </c>
      <c r="KV14" s="12">
        <v>10</v>
      </c>
      <c r="KW14" s="12">
        <v>10</v>
      </c>
      <c r="KX14" s="12">
        <v>10</v>
      </c>
      <c r="KY14" s="12">
        <v>10</v>
      </c>
      <c r="KZ14" s="12">
        <v>10</v>
      </c>
      <c r="LA14" s="12">
        <v>10</v>
      </c>
      <c r="LB14" s="12">
        <v>10</v>
      </c>
      <c r="LC14" s="12">
        <v>10</v>
      </c>
      <c r="LD14" s="12">
        <v>10</v>
      </c>
      <c r="LE14" s="12">
        <v>10</v>
      </c>
      <c r="LF14" s="12">
        <v>10</v>
      </c>
      <c r="LG14" s="12">
        <v>10</v>
      </c>
      <c r="LH14" s="12">
        <v>10</v>
      </c>
      <c r="LI14" s="12">
        <v>10</v>
      </c>
      <c r="LJ14" s="12">
        <v>10</v>
      </c>
      <c r="LK14" s="12">
        <v>10</v>
      </c>
      <c r="LL14" s="12">
        <v>10</v>
      </c>
      <c r="LM14" s="12">
        <v>10</v>
      </c>
      <c r="LN14" s="12">
        <v>10</v>
      </c>
      <c r="LO14" s="12">
        <v>10</v>
      </c>
      <c r="LP14" s="12">
        <v>10</v>
      </c>
      <c r="LQ14" s="12">
        <v>10</v>
      </c>
      <c r="LR14" s="12">
        <v>10</v>
      </c>
      <c r="LS14" s="12">
        <v>10</v>
      </c>
      <c r="LT14" s="12">
        <v>10</v>
      </c>
      <c r="LU14" s="12">
        <v>10</v>
      </c>
      <c r="LV14" s="12">
        <v>10</v>
      </c>
      <c r="LW14" s="12">
        <v>10</v>
      </c>
      <c r="LX14" s="12">
        <v>10</v>
      </c>
      <c r="LY14" s="12">
        <v>10</v>
      </c>
      <c r="LZ14" s="12">
        <v>10</v>
      </c>
      <c r="MA14" s="12">
        <v>10</v>
      </c>
      <c r="MB14" s="12">
        <v>10</v>
      </c>
      <c r="MC14" s="12">
        <v>10</v>
      </c>
      <c r="MD14" s="12">
        <v>10</v>
      </c>
      <c r="ME14" s="12">
        <v>10</v>
      </c>
      <c r="MF14" s="12">
        <v>10</v>
      </c>
      <c r="MG14" s="12">
        <v>10</v>
      </c>
      <c r="MH14" s="12">
        <v>10</v>
      </c>
      <c r="MI14" s="12">
        <v>10</v>
      </c>
      <c r="MJ14" s="12">
        <v>10</v>
      </c>
      <c r="MK14" s="12">
        <v>10</v>
      </c>
      <c r="ML14" s="12">
        <v>10</v>
      </c>
      <c r="MM14" s="12">
        <v>10</v>
      </c>
      <c r="MN14" s="12">
        <v>10</v>
      </c>
      <c r="MO14" s="12">
        <v>10</v>
      </c>
      <c r="MP14" s="12">
        <v>10</v>
      </c>
      <c r="MQ14" s="12">
        <v>10</v>
      </c>
      <c r="MR14" s="12">
        <v>10</v>
      </c>
      <c r="MS14" s="12">
        <v>10</v>
      </c>
      <c r="MT14" s="12">
        <v>10</v>
      </c>
      <c r="MU14" s="12">
        <v>10</v>
      </c>
      <c r="MV14" s="12">
        <v>10</v>
      </c>
      <c r="MW14" s="12">
        <v>10</v>
      </c>
      <c r="MX14" s="12">
        <v>10</v>
      </c>
      <c r="MY14" s="12">
        <v>10</v>
      </c>
      <c r="MZ14" s="12">
        <v>10</v>
      </c>
      <c r="NA14" s="12">
        <v>10</v>
      </c>
      <c r="NB14" s="12">
        <v>10</v>
      </c>
      <c r="NC14" s="12">
        <v>10</v>
      </c>
      <c r="ND14" s="12">
        <v>10</v>
      </c>
      <c r="NE14" s="12">
        <v>10</v>
      </c>
      <c r="NF14" s="12">
        <v>10</v>
      </c>
      <c r="NG14" s="12">
        <v>10</v>
      </c>
      <c r="NH14" s="12">
        <v>10</v>
      </c>
      <c r="NI14" s="12">
        <v>10</v>
      </c>
      <c r="NJ14" s="12">
        <v>10</v>
      </c>
      <c r="NK14" s="12">
        <v>10</v>
      </c>
      <c r="NL14" s="12">
        <v>10</v>
      </c>
      <c r="NM14" s="12">
        <v>10</v>
      </c>
      <c r="NN14" s="12">
        <v>10</v>
      </c>
      <c r="NO14" s="12">
        <v>10</v>
      </c>
      <c r="NP14" s="12">
        <v>10</v>
      </c>
      <c r="NQ14" s="12">
        <v>10</v>
      </c>
      <c r="NR14" s="12">
        <v>10</v>
      </c>
      <c r="NS14" s="12">
        <v>10</v>
      </c>
      <c r="NT14" s="12">
        <v>10</v>
      </c>
      <c r="NU14" s="12">
        <v>10</v>
      </c>
      <c r="NV14" s="12">
        <v>10</v>
      </c>
      <c r="NW14" s="12">
        <v>10</v>
      </c>
      <c r="NX14" s="12">
        <v>10</v>
      </c>
      <c r="NY14" s="12">
        <v>10</v>
      </c>
      <c r="NZ14" s="12">
        <v>10</v>
      </c>
      <c r="OA14" s="12">
        <v>10</v>
      </c>
      <c r="OB14" s="12">
        <v>10</v>
      </c>
      <c r="OC14" s="12">
        <v>10</v>
      </c>
      <c r="OD14" s="12">
        <v>10</v>
      </c>
      <c r="OE14" s="12">
        <v>10</v>
      </c>
      <c r="OF14" s="12">
        <v>10</v>
      </c>
      <c r="OG14" s="12">
        <v>10</v>
      </c>
      <c r="OH14" s="12">
        <v>10</v>
      </c>
      <c r="OI14" s="12">
        <v>10</v>
      </c>
      <c r="OJ14" s="12">
        <v>10</v>
      </c>
      <c r="OK14" s="12">
        <v>10</v>
      </c>
      <c r="OL14" s="12">
        <v>10</v>
      </c>
      <c r="OM14" s="12">
        <v>10</v>
      </c>
      <c r="ON14" s="12">
        <v>10</v>
      </c>
      <c r="OO14" s="12">
        <v>10</v>
      </c>
      <c r="OP14" s="12">
        <v>10</v>
      </c>
      <c r="OQ14" s="12">
        <v>10</v>
      </c>
      <c r="OR14" s="12">
        <v>10</v>
      </c>
      <c r="OS14" s="12">
        <v>10</v>
      </c>
      <c r="OT14" s="12">
        <v>10</v>
      </c>
      <c r="OU14" s="12">
        <v>10</v>
      </c>
      <c r="OV14" s="12">
        <v>10</v>
      </c>
      <c r="OW14" s="12">
        <v>10</v>
      </c>
      <c r="OX14" s="12">
        <v>10</v>
      </c>
      <c r="OY14" s="12">
        <v>10</v>
      </c>
      <c r="OZ14" s="12">
        <v>10</v>
      </c>
      <c r="PA14" s="12">
        <v>10</v>
      </c>
      <c r="PB14" s="12">
        <v>10</v>
      </c>
      <c r="PC14" s="12">
        <v>10</v>
      </c>
      <c r="PD14" s="12">
        <v>10</v>
      </c>
      <c r="PE14" s="12">
        <v>10</v>
      </c>
      <c r="PF14" s="12">
        <v>10</v>
      </c>
      <c r="PG14" s="12">
        <v>10</v>
      </c>
      <c r="PH14" s="12">
        <v>10</v>
      </c>
      <c r="PI14" s="12">
        <v>10</v>
      </c>
      <c r="PJ14" s="12">
        <v>10</v>
      </c>
      <c r="PK14" s="12">
        <v>10</v>
      </c>
      <c r="PL14" s="12">
        <v>10</v>
      </c>
      <c r="PM14" s="12">
        <v>10</v>
      </c>
      <c r="PN14" s="12">
        <v>10</v>
      </c>
      <c r="PO14" s="12">
        <v>10</v>
      </c>
      <c r="PP14" s="12">
        <v>10</v>
      </c>
      <c r="PQ14" s="12">
        <v>10</v>
      </c>
      <c r="PR14" s="12">
        <v>10</v>
      </c>
      <c r="PS14" s="12">
        <v>10</v>
      </c>
      <c r="PT14" s="12">
        <v>10</v>
      </c>
      <c r="PU14" s="12">
        <v>10</v>
      </c>
      <c r="PV14" s="12">
        <v>10</v>
      </c>
      <c r="PW14" s="12">
        <v>10</v>
      </c>
      <c r="PX14" s="12">
        <v>10</v>
      </c>
      <c r="PY14" s="12">
        <v>10</v>
      </c>
      <c r="PZ14" s="12">
        <v>10</v>
      </c>
      <c r="QA14" s="12">
        <v>10</v>
      </c>
      <c r="QB14" s="12">
        <v>10</v>
      </c>
      <c r="QC14" s="12">
        <v>10</v>
      </c>
      <c r="QD14" s="12">
        <v>10</v>
      </c>
      <c r="QE14" s="12">
        <v>10</v>
      </c>
      <c r="QF14" s="12">
        <v>10</v>
      </c>
      <c r="QG14" s="12">
        <v>10</v>
      </c>
      <c r="QH14" s="12">
        <v>10</v>
      </c>
      <c r="QI14" s="12">
        <v>10</v>
      </c>
      <c r="QJ14" s="12">
        <v>10</v>
      </c>
      <c r="QK14" s="12">
        <v>10</v>
      </c>
      <c r="QL14" s="12">
        <v>10</v>
      </c>
      <c r="QM14" s="12">
        <v>10</v>
      </c>
      <c r="QN14" s="12">
        <v>10</v>
      </c>
      <c r="QO14" s="12">
        <v>10</v>
      </c>
      <c r="QP14" s="12">
        <v>10</v>
      </c>
      <c r="QQ14" s="12">
        <v>10</v>
      </c>
      <c r="QR14" s="12">
        <v>10</v>
      </c>
      <c r="QS14" s="12">
        <v>10</v>
      </c>
      <c r="QT14" s="12">
        <v>10</v>
      </c>
      <c r="QU14" s="12">
        <v>10</v>
      </c>
      <c r="QV14" s="12">
        <v>10</v>
      </c>
      <c r="QW14" s="12">
        <v>10</v>
      </c>
      <c r="QX14" s="12">
        <v>10</v>
      </c>
      <c r="QY14" s="12">
        <v>10</v>
      </c>
      <c r="QZ14" s="12">
        <v>10</v>
      </c>
      <c r="RA14" s="12">
        <v>10</v>
      </c>
      <c r="RB14" s="12">
        <v>10</v>
      </c>
      <c r="RC14" s="12">
        <v>10</v>
      </c>
      <c r="RD14" s="12">
        <v>10</v>
      </c>
      <c r="RE14" s="12">
        <v>10</v>
      </c>
      <c r="RF14" s="12">
        <v>10</v>
      </c>
      <c r="RG14" s="12" t="e">
        <v>#N/A</v>
      </c>
      <c r="RH14" s="12" t="e">
        <v>#N/A</v>
      </c>
      <c r="RI14" s="12" t="e">
        <v>#N/A</v>
      </c>
      <c r="RJ14" s="12" t="e">
        <v>#N/A</v>
      </c>
      <c r="RK14" s="12" t="e">
        <v>#N/A</v>
      </c>
      <c r="RL14" s="12" t="e">
        <v>#N/A</v>
      </c>
      <c r="RM14" s="12" t="e">
        <v>#N/A</v>
      </c>
      <c r="RN14" s="12" t="e">
        <v>#N/A</v>
      </c>
      <c r="RO14" s="12" t="e">
        <v>#N/A</v>
      </c>
      <c r="RP14" s="12" t="e">
        <v>#N/A</v>
      </c>
      <c r="RQ14" s="12" t="e">
        <v>#N/A</v>
      </c>
      <c r="RR14" s="12" t="e">
        <v>#N/A</v>
      </c>
      <c r="RS14" s="12" t="e">
        <v>#N/A</v>
      </c>
      <c r="RT14" s="12" t="e">
        <v>#N/A</v>
      </c>
      <c r="RU14" s="12" t="e">
        <v>#N/A</v>
      </c>
      <c r="RV14" s="12" t="e">
        <v>#N/A</v>
      </c>
      <c r="RW14" s="12" t="e">
        <v>#N/A</v>
      </c>
      <c r="RX14" s="12" t="e">
        <v>#N/A</v>
      </c>
      <c r="RY14" s="12" t="e">
        <v>#N/A</v>
      </c>
      <c r="RZ14" s="12" t="e">
        <v>#N/A</v>
      </c>
      <c r="SA14" s="12" t="e">
        <v>#N/A</v>
      </c>
      <c r="SB14" s="12" t="e">
        <v>#N/A</v>
      </c>
      <c r="SC14" s="12" t="e">
        <v>#N/A</v>
      </c>
      <c r="SD14" s="12" t="e">
        <v>#N/A</v>
      </c>
      <c r="SE14" s="12" t="e">
        <v>#N/A</v>
      </c>
      <c r="SF14" s="12" t="e">
        <v>#N/A</v>
      </c>
      <c r="SG14" s="12" t="e">
        <v>#N/A</v>
      </c>
      <c r="SH14" s="12" t="e">
        <v>#N/A</v>
      </c>
      <c r="SI14" s="12" t="e">
        <v>#N/A</v>
      </c>
      <c r="SJ14" s="12" t="e">
        <v>#N/A</v>
      </c>
      <c r="SK14" s="12" t="e">
        <v>#N/A</v>
      </c>
      <c r="SL14" s="12" t="e">
        <v>#N/A</v>
      </c>
      <c r="SM14" s="12" t="e">
        <v>#N/A</v>
      </c>
      <c r="SN14" s="12" t="e">
        <v>#N/A</v>
      </c>
      <c r="SO14" s="12" t="e">
        <v>#N/A</v>
      </c>
      <c r="SP14" s="12" t="e">
        <v>#N/A</v>
      </c>
      <c r="SQ14" s="12" t="e">
        <v>#N/A</v>
      </c>
      <c r="SR14" s="12" t="e">
        <v>#N/A</v>
      </c>
      <c r="SS14" s="12" t="e">
        <v>#N/A</v>
      </c>
      <c r="ST14" s="12" t="e">
        <v>#N/A</v>
      </c>
      <c r="SU14" s="12" t="e">
        <v>#N/A</v>
      </c>
      <c r="SV14" s="12" t="e">
        <v>#N/A</v>
      </c>
      <c r="SW14" s="12" t="e">
        <v>#N/A</v>
      </c>
      <c r="SX14" s="12" t="e">
        <v>#N/A</v>
      </c>
      <c r="SY14" s="12" t="e">
        <v>#N/A</v>
      </c>
      <c r="SZ14" s="12" t="e">
        <v>#N/A</v>
      </c>
      <c r="TA14" s="11"/>
      <c r="TB14" s="11"/>
      <c r="TC14" s="11"/>
      <c r="TD14" s="11"/>
      <c r="TE14" s="11"/>
      <c r="TF14" s="11"/>
      <c r="TG14" s="11"/>
      <c r="TH14" s="11"/>
      <c r="TI14" s="11"/>
      <c r="TJ14" s="11"/>
      <c r="TK14" s="11"/>
      <c r="TL14" s="11"/>
      <c r="TM14" s="11"/>
      <c r="TN14" s="11"/>
      <c r="TO14" s="11"/>
      <c r="TP14" s="11"/>
      <c r="TQ14" s="11"/>
      <c r="TR14" s="11"/>
      <c r="TS14" s="11"/>
    </row>
    <row r="15" spans="1:539" hidden="1">
      <c r="A15" s="1" t="s">
        <v>10</v>
      </c>
      <c r="B15" s="12">
        <v>5</v>
      </c>
      <c r="C15" s="12">
        <v>7</v>
      </c>
      <c r="D15" s="12">
        <v>8</v>
      </c>
      <c r="E15" s="12">
        <v>8</v>
      </c>
      <c r="F15" s="12">
        <v>9</v>
      </c>
      <c r="G15" s="12">
        <v>9</v>
      </c>
      <c r="H15" s="12">
        <v>8</v>
      </c>
      <c r="I15" s="12">
        <v>8</v>
      </c>
      <c r="J15" s="12">
        <v>8</v>
      </c>
      <c r="K15" s="12">
        <v>7</v>
      </c>
      <c r="L15" s="12">
        <v>7</v>
      </c>
      <c r="M15" s="12">
        <v>7</v>
      </c>
      <c r="N15" s="12">
        <v>6</v>
      </c>
      <c r="O15" s="12">
        <v>8</v>
      </c>
      <c r="P15" s="12">
        <v>9</v>
      </c>
      <c r="Q15" s="12">
        <v>9</v>
      </c>
      <c r="R15" s="12">
        <v>11</v>
      </c>
      <c r="S15" s="12">
        <v>11</v>
      </c>
      <c r="T15" s="12">
        <v>11</v>
      </c>
      <c r="U15" s="12">
        <v>11</v>
      </c>
      <c r="V15" s="12">
        <v>8</v>
      </c>
      <c r="W15" s="12">
        <v>8</v>
      </c>
      <c r="X15" s="12">
        <v>11</v>
      </c>
      <c r="Y15" s="12">
        <v>10</v>
      </c>
      <c r="Z15" s="12">
        <v>11</v>
      </c>
      <c r="AA15" s="12">
        <v>11</v>
      </c>
      <c r="AB15" s="12">
        <v>11</v>
      </c>
      <c r="AC15" s="12">
        <v>10</v>
      </c>
      <c r="AD15" s="12">
        <v>12</v>
      </c>
      <c r="AE15" s="12">
        <v>12</v>
      </c>
      <c r="AF15" s="12">
        <v>13</v>
      </c>
      <c r="AG15" s="12">
        <v>14</v>
      </c>
      <c r="AH15" s="12">
        <v>13</v>
      </c>
      <c r="AI15" s="12">
        <v>13</v>
      </c>
      <c r="AJ15" s="12">
        <v>13</v>
      </c>
      <c r="AK15" s="12">
        <v>11</v>
      </c>
      <c r="AL15" s="12">
        <v>11</v>
      </c>
      <c r="AM15" s="12">
        <v>12</v>
      </c>
      <c r="AN15" s="12">
        <v>12</v>
      </c>
      <c r="AO15" s="12">
        <v>12</v>
      </c>
      <c r="AP15" s="12">
        <v>12</v>
      </c>
      <c r="AQ15" s="12">
        <v>13</v>
      </c>
      <c r="AR15" s="12">
        <v>14</v>
      </c>
      <c r="AS15" s="12">
        <v>14</v>
      </c>
      <c r="AT15" s="12">
        <v>13</v>
      </c>
      <c r="AU15" s="12">
        <v>13</v>
      </c>
      <c r="AV15" s="12">
        <v>13</v>
      </c>
      <c r="AW15" s="12">
        <v>14</v>
      </c>
      <c r="AX15" s="12">
        <v>13</v>
      </c>
      <c r="AY15" s="12">
        <v>12</v>
      </c>
      <c r="AZ15" s="12">
        <v>11</v>
      </c>
      <c r="BA15" s="12">
        <v>11</v>
      </c>
      <c r="BB15" s="12">
        <v>11</v>
      </c>
      <c r="BC15" s="12">
        <v>15</v>
      </c>
      <c r="BD15" s="12">
        <v>15</v>
      </c>
      <c r="BE15" s="12">
        <v>15</v>
      </c>
      <c r="BF15" s="12">
        <v>15</v>
      </c>
      <c r="BG15" s="12">
        <v>14</v>
      </c>
      <c r="BH15" s="12">
        <v>14</v>
      </c>
      <c r="BI15" s="12">
        <v>14</v>
      </c>
      <c r="BJ15" s="12">
        <v>15</v>
      </c>
      <c r="BK15" s="12">
        <v>15</v>
      </c>
      <c r="BL15" s="12">
        <v>15</v>
      </c>
      <c r="BM15" s="12">
        <v>15</v>
      </c>
      <c r="BN15" s="12">
        <v>12</v>
      </c>
      <c r="BO15" s="12">
        <v>12</v>
      </c>
      <c r="BP15" s="12">
        <v>13</v>
      </c>
      <c r="BQ15" s="12">
        <v>13</v>
      </c>
      <c r="BR15" s="12">
        <v>13</v>
      </c>
      <c r="BS15" s="12">
        <v>15</v>
      </c>
      <c r="BT15" s="12">
        <v>15</v>
      </c>
      <c r="BU15" s="12">
        <v>15</v>
      </c>
      <c r="BV15" s="12">
        <v>15</v>
      </c>
      <c r="BW15" s="12">
        <v>15</v>
      </c>
      <c r="BX15" s="12">
        <v>15</v>
      </c>
      <c r="BY15" s="12">
        <v>15</v>
      </c>
      <c r="BZ15" s="12">
        <v>15</v>
      </c>
      <c r="CA15" s="12">
        <v>15</v>
      </c>
      <c r="CB15" s="12">
        <v>15</v>
      </c>
      <c r="CC15" s="12">
        <v>15</v>
      </c>
      <c r="CD15" s="12">
        <v>15</v>
      </c>
      <c r="CE15" s="12">
        <v>15</v>
      </c>
      <c r="CF15" s="12">
        <v>15</v>
      </c>
      <c r="CG15" s="12">
        <v>14</v>
      </c>
      <c r="CH15" s="12">
        <v>14</v>
      </c>
      <c r="CI15" s="12">
        <v>14</v>
      </c>
      <c r="CJ15" s="12">
        <v>14</v>
      </c>
      <c r="CK15" s="12">
        <v>14</v>
      </c>
      <c r="CL15" s="12">
        <v>14</v>
      </c>
      <c r="CM15" s="12">
        <v>14</v>
      </c>
      <c r="CN15" s="12">
        <v>14</v>
      </c>
      <c r="CO15" s="12">
        <v>14</v>
      </c>
      <c r="CP15" s="12">
        <v>14</v>
      </c>
      <c r="CQ15" s="12">
        <v>14</v>
      </c>
      <c r="CR15" s="12">
        <v>14</v>
      </c>
      <c r="CS15" s="12">
        <v>14</v>
      </c>
      <c r="CT15" s="12">
        <v>14</v>
      </c>
      <c r="CU15" s="12">
        <v>14</v>
      </c>
      <c r="CV15" s="12">
        <v>14</v>
      </c>
      <c r="CW15" s="12">
        <v>14</v>
      </c>
      <c r="CX15" s="12">
        <v>14</v>
      </c>
      <c r="CY15" s="12">
        <v>14</v>
      </c>
      <c r="CZ15" s="12">
        <v>14</v>
      </c>
      <c r="DA15" s="12">
        <v>14</v>
      </c>
      <c r="DB15" s="12">
        <v>14</v>
      </c>
      <c r="DC15" s="12">
        <v>14</v>
      </c>
      <c r="DD15" s="12">
        <v>14</v>
      </c>
      <c r="DE15" s="12">
        <v>14</v>
      </c>
      <c r="DF15" s="12">
        <v>14</v>
      </c>
      <c r="DG15" s="12">
        <v>14</v>
      </c>
      <c r="DH15" s="12">
        <v>14</v>
      </c>
      <c r="DI15" s="12">
        <v>14</v>
      </c>
      <c r="DJ15" s="12">
        <v>14</v>
      </c>
      <c r="DK15" s="12">
        <v>14</v>
      </c>
      <c r="DL15" s="12">
        <v>14</v>
      </c>
      <c r="DM15" s="12">
        <v>14</v>
      </c>
      <c r="DN15" s="12">
        <v>14</v>
      </c>
      <c r="DO15" s="12">
        <v>14</v>
      </c>
      <c r="DP15" s="12">
        <v>14</v>
      </c>
      <c r="DQ15" s="12">
        <v>14</v>
      </c>
      <c r="DR15" s="12">
        <v>13</v>
      </c>
      <c r="DS15" s="12">
        <v>13</v>
      </c>
      <c r="DT15" s="12">
        <v>13</v>
      </c>
      <c r="DU15" s="12">
        <v>13</v>
      </c>
      <c r="DV15" s="12">
        <v>13</v>
      </c>
      <c r="DW15" s="12">
        <v>13</v>
      </c>
      <c r="DX15" s="12">
        <v>13</v>
      </c>
      <c r="DY15" s="12">
        <v>13</v>
      </c>
      <c r="DZ15" s="12">
        <v>14</v>
      </c>
      <c r="EA15" s="12">
        <v>14</v>
      </c>
      <c r="EB15" s="12">
        <v>14</v>
      </c>
      <c r="EC15" s="12">
        <v>14</v>
      </c>
      <c r="ED15" s="12">
        <v>14</v>
      </c>
      <c r="EE15" s="12">
        <v>14</v>
      </c>
      <c r="EF15" s="12">
        <v>14</v>
      </c>
      <c r="EG15" s="12">
        <v>14</v>
      </c>
      <c r="EH15" s="12">
        <v>14</v>
      </c>
      <c r="EI15" s="12">
        <v>14</v>
      </c>
      <c r="EJ15" s="12">
        <v>14</v>
      </c>
      <c r="EK15" s="12">
        <v>14</v>
      </c>
      <c r="EL15" s="12">
        <v>14</v>
      </c>
      <c r="EM15" s="12">
        <v>14</v>
      </c>
      <c r="EN15" s="12">
        <v>14</v>
      </c>
      <c r="EO15" s="12">
        <v>14</v>
      </c>
      <c r="EP15" s="12">
        <v>14</v>
      </c>
      <c r="EQ15" s="12">
        <v>14</v>
      </c>
      <c r="ER15" s="12">
        <v>14</v>
      </c>
      <c r="ES15" s="12">
        <v>14</v>
      </c>
      <c r="ET15" s="12">
        <v>14</v>
      </c>
      <c r="EU15" s="12">
        <v>14</v>
      </c>
      <c r="EV15" s="12">
        <v>14</v>
      </c>
      <c r="EW15" s="12">
        <v>14</v>
      </c>
      <c r="EX15" s="12">
        <v>14</v>
      </c>
      <c r="EY15" s="12">
        <v>14</v>
      </c>
      <c r="EZ15" s="12">
        <v>14</v>
      </c>
      <c r="FA15" s="12">
        <v>14</v>
      </c>
      <c r="FB15" s="12">
        <v>14</v>
      </c>
      <c r="FC15" s="12">
        <v>14</v>
      </c>
      <c r="FD15" s="12">
        <v>14</v>
      </c>
      <c r="FE15" s="12">
        <v>14</v>
      </c>
      <c r="FF15" s="12">
        <v>14</v>
      </c>
      <c r="FG15" s="12">
        <v>14</v>
      </c>
      <c r="FH15" s="12">
        <v>14</v>
      </c>
      <c r="FI15" s="12">
        <v>14</v>
      </c>
      <c r="FJ15" s="12">
        <v>14</v>
      </c>
      <c r="FK15" s="12">
        <v>14</v>
      </c>
      <c r="FL15" s="12">
        <v>14</v>
      </c>
      <c r="FM15" s="12">
        <v>14</v>
      </c>
      <c r="FN15" s="12">
        <v>14</v>
      </c>
      <c r="FO15" s="12">
        <v>14</v>
      </c>
      <c r="FP15" s="12">
        <v>14</v>
      </c>
      <c r="FQ15" s="12">
        <v>14</v>
      </c>
      <c r="FR15" s="12">
        <v>14</v>
      </c>
      <c r="FS15" s="12">
        <v>14</v>
      </c>
      <c r="FT15" s="12">
        <v>14</v>
      </c>
      <c r="FU15" s="12">
        <v>14</v>
      </c>
      <c r="FV15" s="12">
        <v>14</v>
      </c>
      <c r="FW15" s="12">
        <v>14</v>
      </c>
      <c r="FX15" s="12">
        <v>14</v>
      </c>
      <c r="FY15" s="12">
        <v>14</v>
      </c>
      <c r="FZ15" s="12">
        <v>14</v>
      </c>
      <c r="GA15" s="12">
        <v>14</v>
      </c>
      <c r="GB15" s="12">
        <v>14</v>
      </c>
      <c r="GC15" s="12">
        <v>14</v>
      </c>
      <c r="GD15" s="12">
        <v>14</v>
      </c>
      <c r="GE15" s="12">
        <v>14</v>
      </c>
      <c r="GF15" s="12">
        <v>14</v>
      </c>
      <c r="GG15" s="12">
        <v>14</v>
      </c>
      <c r="GH15" s="12">
        <v>14</v>
      </c>
      <c r="GI15" s="12">
        <v>14</v>
      </c>
      <c r="GJ15" s="12">
        <v>14</v>
      </c>
      <c r="GK15" s="12">
        <v>14</v>
      </c>
      <c r="GL15" s="12">
        <v>14</v>
      </c>
      <c r="GM15" s="12">
        <v>14</v>
      </c>
      <c r="GN15" s="12">
        <v>14</v>
      </c>
      <c r="GO15" s="12">
        <v>14</v>
      </c>
      <c r="GP15" s="12">
        <v>14</v>
      </c>
      <c r="GQ15" s="12">
        <v>14</v>
      </c>
      <c r="GR15" s="12">
        <v>14</v>
      </c>
      <c r="GS15" s="12">
        <v>14</v>
      </c>
      <c r="GT15" s="12">
        <v>14</v>
      </c>
      <c r="GU15" s="12">
        <v>14</v>
      </c>
      <c r="GV15" s="12">
        <v>14</v>
      </c>
      <c r="GW15" s="12">
        <v>14</v>
      </c>
      <c r="GX15" s="12">
        <v>14</v>
      </c>
      <c r="GY15" s="12">
        <v>14</v>
      </c>
      <c r="GZ15" s="12">
        <v>14</v>
      </c>
      <c r="HA15" s="12">
        <v>14</v>
      </c>
      <c r="HB15" s="12">
        <v>14</v>
      </c>
      <c r="HC15" s="12">
        <v>14</v>
      </c>
      <c r="HD15" s="12">
        <v>14</v>
      </c>
      <c r="HE15" s="12">
        <v>14</v>
      </c>
      <c r="HF15" s="12">
        <v>14</v>
      </c>
      <c r="HG15" s="12">
        <v>14</v>
      </c>
      <c r="HH15" s="12">
        <v>14</v>
      </c>
      <c r="HI15" s="12">
        <v>14</v>
      </c>
      <c r="HJ15" s="12">
        <v>14</v>
      </c>
      <c r="HK15" s="12">
        <v>14</v>
      </c>
      <c r="HL15" s="12">
        <v>14</v>
      </c>
      <c r="HM15" s="12">
        <v>14</v>
      </c>
      <c r="HN15" s="12">
        <v>14</v>
      </c>
      <c r="HO15" s="12">
        <v>14</v>
      </c>
      <c r="HP15" s="12">
        <v>14</v>
      </c>
      <c r="HQ15" s="12">
        <v>14</v>
      </c>
      <c r="HR15" s="12">
        <v>14</v>
      </c>
      <c r="HS15" s="12">
        <v>14</v>
      </c>
      <c r="HT15" s="12">
        <v>14</v>
      </c>
      <c r="HU15" s="12">
        <v>14</v>
      </c>
      <c r="HV15" s="12">
        <v>14</v>
      </c>
      <c r="HW15" s="12">
        <v>14</v>
      </c>
      <c r="HX15" s="12">
        <v>14</v>
      </c>
      <c r="HY15" s="12">
        <v>14</v>
      </c>
      <c r="HZ15" s="12">
        <v>14</v>
      </c>
      <c r="IA15" s="12">
        <v>14</v>
      </c>
      <c r="IB15" s="12">
        <v>14</v>
      </c>
      <c r="IC15" s="12">
        <v>14</v>
      </c>
      <c r="ID15" s="12">
        <v>14</v>
      </c>
      <c r="IE15" s="12">
        <v>14</v>
      </c>
      <c r="IF15" s="12">
        <v>14</v>
      </c>
      <c r="IG15" s="12">
        <v>14</v>
      </c>
      <c r="IH15" s="12">
        <v>14</v>
      </c>
      <c r="II15" s="12">
        <v>14</v>
      </c>
      <c r="IJ15" s="12">
        <v>14</v>
      </c>
      <c r="IK15" s="12">
        <v>14</v>
      </c>
      <c r="IL15" s="12">
        <v>14</v>
      </c>
      <c r="IM15" s="12">
        <v>14</v>
      </c>
      <c r="IN15" s="12">
        <v>14</v>
      </c>
      <c r="IO15" s="12">
        <v>14</v>
      </c>
      <c r="IP15" s="12">
        <v>14</v>
      </c>
      <c r="IQ15" s="12">
        <v>14</v>
      </c>
      <c r="IR15" s="12">
        <v>14</v>
      </c>
      <c r="IS15" s="12">
        <v>14</v>
      </c>
      <c r="IT15" s="12">
        <v>14</v>
      </c>
      <c r="IU15" s="12">
        <v>14</v>
      </c>
      <c r="IV15" s="12">
        <v>14</v>
      </c>
      <c r="IW15" s="12">
        <v>14</v>
      </c>
      <c r="IX15" s="12">
        <v>14</v>
      </c>
      <c r="IY15" s="12">
        <v>14</v>
      </c>
      <c r="IZ15" s="12">
        <v>14</v>
      </c>
      <c r="JA15" s="12">
        <v>14</v>
      </c>
      <c r="JB15" s="12">
        <v>14</v>
      </c>
      <c r="JC15" s="12">
        <v>14</v>
      </c>
      <c r="JD15" s="12">
        <v>14</v>
      </c>
      <c r="JE15" s="12">
        <v>14</v>
      </c>
      <c r="JF15" s="12">
        <v>14</v>
      </c>
      <c r="JG15" s="12">
        <v>14</v>
      </c>
      <c r="JH15" s="12">
        <v>5</v>
      </c>
      <c r="JI15" s="12">
        <v>14</v>
      </c>
      <c r="JJ15" s="12">
        <v>14</v>
      </c>
      <c r="JK15" s="12">
        <v>14</v>
      </c>
      <c r="JL15" s="12">
        <v>14</v>
      </c>
      <c r="JM15" s="12">
        <v>14</v>
      </c>
      <c r="JN15" s="12">
        <v>14</v>
      </c>
      <c r="JO15" s="12">
        <v>14</v>
      </c>
      <c r="JP15" s="12">
        <v>14</v>
      </c>
      <c r="JQ15" s="12">
        <v>14</v>
      </c>
      <c r="JR15" s="12">
        <v>14</v>
      </c>
      <c r="JS15" s="12">
        <v>14</v>
      </c>
      <c r="JT15" s="12">
        <v>14</v>
      </c>
      <c r="JU15" s="12">
        <v>14</v>
      </c>
      <c r="JV15" s="12">
        <v>14</v>
      </c>
      <c r="JW15" s="12">
        <v>14</v>
      </c>
      <c r="JX15" s="12">
        <v>14</v>
      </c>
      <c r="JY15" s="12">
        <v>14</v>
      </c>
      <c r="JZ15" s="12">
        <v>14</v>
      </c>
      <c r="KA15" s="12">
        <v>14</v>
      </c>
      <c r="KB15" s="12">
        <v>14</v>
      </c>
      <c r="KC15" s="12">
        <v>14</v>
      </c>
      <c r="KD15" s="12">
        <v>14</v>
      </c>
      <c r="KE15" s="12">
        <v>14</v>
      </c>
      <c r="KF15" s="12">
        <v>14</v>
      </c>
      <c r="KG15" s="12">
        <v>14</v>
      </c>
      <c r="KH15" s="12">
        <v>14</v>
      </c>
      <c r="KI15" s="12">
        <v>14</v>
      </c>
      <c r="KJ15" s="12">
        <v>14</v>
      </c>
      <c r="KK15" s="12">
        <v>14</v>
      </c>
      <c r="KL15" s="12">
        <v>14</v>
      </c>
      <c r="KM15" s="12">
        <v>14</v>
      </c>
      <c r="KN15" s="12">
        <v>14</v>
      </c>
      <c r="KO15" s="12">
        <v>14</v>
      </c>
      <c r="KP15" s="12">
        <v>14</v>
      </c>
      <c r="KQ15" s="12">
        <v>14</v>
      </c>
      <c r="KR15" s="12">
        <v>14</v>
      </c>
      <c r="KS15" s="12">
        <v>14</v>
      </c>
      <c r="KT15" s="12">
        <v>14</v>
      </c>
      <c r="KU15" s="12">
        <v>14</v>
      </c>
      <c r="KV15" s="12">
        <v>14</v>
      </c>
      <c r="KW15" s="12">
        <v>14</v>
      </c>
      <c r="KX15" s="12">
        <v>14</v>
      </c>
      <c r="KY15" s="12">
        <v>14</v>
      </c>
      <c r="KZ15" s="12">
        <v>14</v>
      </c>
      <c r="LA15" s="12">
        <v>14</v>
      </c>
      <c r="LB15" s="12">
        <v>14</v>
      </c>
      <c r="LC15" s="12">
        <v>14</v>
      </c>
      <c r="LD15" s="12">
        <v>14</v>
      </c>
      <c r="LE15" s="12">
        <v>14</v>
      </c>
      <c r="LF15" s="12">
        <v>14</v>
      </c>
      <c r="LG15" s="12">
        <v>14</v>
      </c>
      <c r="LH15" s="12">
        <v>14</v>
      </c>
      <c r="LI15" s="12">
        <v>14</v>
      </c>
      <c r="LJ15" s="12">
        <v>14</v>
      </c>
      <c r="LK15" s="12">
        <v>14</v>
      </c>
      <c r="LL15" s="12">
        <v>14</v>
      </c>
      <c r="LM15" s="12">
        <v>14</v>
      </c>
      <c r="LN15" s="12">
        <v>14</v>
      </c>
      <c r="LO15" s="12">
        <v>14</v>
      </c>
      <c r="LP15" s="12">
        <v>14</v>
      </c>
      <c r="LQ15" s="12">
        <v>14</v>
      </c>
      <c r="LR15" s="12">
        <v>14</v>
      </c>
      <c r="LS15" s="12">
        <v>14</v>
      </c>
      <c r="LT15" s="12">
        <v>14</v>
      </c>
      <c r="LU15" s="12">
        <v>14</v>
      </c>
      <c r="LV15" s="12">
        <v>14</v>
      </c>
      <c r="LW15" s="12">
        <v>14</v>
      </c>
      <c r="LX15" s="12">
        <v>14</v>
      </c>
      <c r="LY15" s="12">
        <v>14</v>
      </c>
      <c r="LZ15" s="12">
        <v>14</v>
      </c>
      <c r="MA15" s="12">
        <v>14</v>
      </c>
      <c r="MB15" s="12">
        <v>14</v>
      </c>
      <c r="MC15" s="12">
        <v>14</v>
      </c>
      <c r="MD15" s="12">
        <v>14</v>
      </c>
      <c r="ME15" s="12">
        <v>14</v>
      </c>
      <c r="MF15" s="12">
        <v>14</v>
      </c>
      <c r="MG15" s="12">
        <v>14</v>
      </c>
      <c r="MH15" s="12">
        <v>14</v>
      </c>
      <c r="MI15" s="12">
        <v>14</v>
      </c>
      <c r="MJ15" s="12">
        <v>14</v>
      </c>
      <c r="MK15" s="12">
        <v>14</v>
      </c>
      <c r="ML15" s="12">
        <v>14</v>
      </c>
      <c r="MM15" s="12">
        <v>14</v>
      </c>
      <c r="MN15" s="12">
        <v>14</v>
      </c>
      <c r="MO15" s="12">
        <v>14</v>
      </c>
      <c r="MP15" s="12">
        <v>14</v>
      </c>
      <c r="MQ15" s="12">
        <v>14</v>
      </c>
      <c r="MR15" s="12">
        <v>14</v>
      </c>
      <c r="MS15" s="12">
        <v>14</v>
      </c>
      <c r="MT15" s="12">
        <v>14</v>
      </c>
      <c r="MU15" s="12">
        <v>14</v>
      </c>
      <c r="MV15" s="12">
        <v>14</v>
      </c>
      <c r="MW15" s="12">
        <v>14</v>
      </c>
      <c r="MX15" s="12">
        <v>14</v>
      </c>
      <c r="MY15" s="12">
        <v>14</v>
      </c>
      <c r="MZ15" s="12">
        <v>14</v>
      </c>
      <c r="NA15" s="12">
        <v>14</v>
      </c>
      <c r="NB15" s="12">
        <v>14</v>
      </c>
      <c r="NC15" s="12">
        <v>14</v>
      </c>
      <c r="ND15" s="12">
        <v>14</v>
      </c>
      <c r="NE15" s="12">
        <v>14</v>
      </c>
      <c r="NF15" s="12">
        <v>14</v>
      </c>
      <c r="NG15" s="12">
        <v>14</v>
      </c>
      <c r="NH15" s="12">
        <v>14</v>
      </c>
      <c r="NI15" s="12">
        <v>14</v>
      </c>
      <c r="NJ15" s="12">
        <v>14</v>
      </c>
      <c r="NK15" s="12">
        <v>14</v>
      </c>
      <c r="NL15" s="12">
        <v>14</v>
      </c>
      <c r="NM15" s="12">
        <v>14</v>
      </c>
      <c r="NN15" s="12">
        <v>14</v>
      </c>
      <c r="NO15" s="12">
        <v>14</v>
      </c>
      <c r="NP15" s="12">
        <v>14</v>
      </c>
      <c r="NQ15" s="12">
        <v>14</v>
      </c>
      <c r="NR15" s="12">
        <v>14</v>
      </c>
      <c r="NS15" s="12">
        <v>14</v>
      </c>
      <c r="NT15" s="12">
        <v>14</v>
      </c>
      <c r="NU15" s="12">
        <v>14</v>
      </c>
      <c r="NV15" s="12">
        <v>14</v>
      </c>
      <c r="NW15" s="12">
        <v>14</v>
      </c>
      <c r="NX15" s="12">
        <v>14</v>
      </c>
      <c r="NY15" s="12">
        <v>14</v>
      </c>
      <c r="NZ15" s="12">
        <v>14</v>
      </c>
      <c r="OA15" s="12">
        <v>14</v>
      </c>
      <c r="OB15" s="12">
        <v>14</v>
      </c>
      <c r="OC15" s="12">
        <v>14</v>
      </c>
      <c r="OD15" s="12">
        <v>14</v>
      </c>
      <c r="OE15" s="12">
        <v>14</v>
      </c>
      <c r="OF15" s="12">
        <v>14</v>
      </c>
      <c r="OG15" s="12">
        <v>14</v>
      </c>
      <c r="OH15" s="12">
        <v>14</v>
      </c>
      <c r="OI15" s="12">
        <v>14</v>
      </c>
      <c r="OJ15" s="12">
        <v>14</v>
      </c>
      <c r="OK15" s="12">
        <v>14</v>
      </c>
      <c r="OL15" s="12">
        <v>14</v>
      </c>
      <c r="OM15" s="12">
        <v>14</v>
      </c>
      <c r="ON15" s="12">
        <v>14</v>
      </c>
      <c r="OO15" s="12">
        <v>14</v>
      </c>
      <c r="OP15" s="12">
        <v>14</v>
      </c>
      <c r="OQ15" s="12">
        <v>14</v>
      </c>
      <c r="OR15" s="12">
        <v>14</v>
      </c>
      <c r="OS15" s="12">
        <v>14</v>
      </c>
      <c r="OT15" s="12">
        <v>14</v>
      </c>
      <c r="OU15" s="12">
        <v>14</v>
      </c>
      <c r="OV15" s="12">
        <v>14</v>
      </c>
      <c r="OW15" s="12">
        <v>14</v>
      </c>
      <c r="OX15" s="12">
        <v>14</v>
      </c>
      <c r="OY15" s="12">
        <v>14</v>
      </c>
      <c r="OZ15" s="12">
        <v>14</v>
      </c>
      <c r="PA15" s="12">
        <v>14</v>
      </c>
      <c r="PB15" s="12">
        <v>14</v>
      </c>
      <c r="PC15" s="12">
        <v>14</v>
      </c>
      <c r="PD15" s="12">
        <v>14</v>
      </c>
      <c r="PE15" s="12" t="e">
        <v>#N/A</v>
      </c>
      <c r="PF15" s="12" t="e">
        <v>#N/A</v>
      </c>
      <c r="PG15" s="12" t="e">
        <v>#N/A</v>
      </c>
      <c r="PH15" s="12" t="e">
        <v>#N/A</v>
      </c>
      <c r="PI15" s="12" t="e">
        <v>#N/A</v>
      </c>
      <c r="PJ15" s="12" t="e">
        <v>#N/A</v>
      </c>
      <c r="PK15" s="12" t="e">
        <v>#N/A</v>
      </c>
      <c r="PL15" s="12" t="e">
        <v>#N/A</v>
      </c>
      <c r="PM15" s="12" t="e">
        <v>#N/A</v>
      </c>
      <c r="PN15" s="12" t="e">
        <v>#N/A</v>
      </c>
      <c r="PO15" s="12" t="e">
        <v>#N/A</v>
      </c>
      <c r="PP15" s="12" t="e">
        <v>#N/A</v>
      </c>
      <c r="PQ15" s="12" t="e">
        <v>#N/A</v>
      </c>
      <c r="PR15" s="12" t="e">
        <v>#N/A</v>
      </c>
      <c r="PS15" s="12" t="e">
        <v>#N/A</v>
      </c>
      <c r="PT15" s="12" t="e">
        <v>#N/A</v>
      </c>
      <c r="PU15" s="12" t="e">
        <v>#N/A</v>
      </c>
      <c r="PV15" s="12" t="e">
        <v>#N/A</v>
      </c>
      <c r="PW15" s="12" t="e">
        <v>#N/A</v>
      </c>
      <c r="PX15" s="12" t="e">
        <v>#N/A</v>
      </c>
      <c r="PY15" s="12" t="e">
        <v>#N/A</v>
      </c>
      <c r="PZ15" s="12" t="e">
        <v>#N/A</v>
      </c>
      <c r="QA15" s="12" t="e">
        <v>#N/A</v>
      </c>
      <c r="QB15" s="12" t="e">
        <v>#N/A</v>
      </c>
      <c r="QC15" s="12" t="e">
        <v>#N/A</v>
      </c>
      <c r="QD15" s="12" t="e">
        <v>#N/A</v>
      </c>
      <c r="QE15" s="12" t="e">
        <v>#N/A</v>
      </c>
      <c r="QF15" s="12" t="e">
        <v>#N/A</v>
      </c>
      <c r="QG15" s="12" t="e">
        <v>#N/A</v>
      </c>
      <c r="QH15" s="12" t="e">
        <v>#N/A</v>
      </c>
      <c r="QI15" s="12" t="e">
        <v>#N/A</v>
      </c>
      <c r="QJ15" s="12" t="e">
        <v>#N/A</v>
      </c>
      <c r="QK15" s="12" t="e">
        <v>#N/A</v>
      </c>
      <c r="QL15" s="12" t="e">
        <v>#N/A</v>
      </c>
      <c r="QM15" s="12" t="e">
        <v>#N/A</v>
      </c>
      <c r="QN15" s="12" t="e">
        <v>#N/A</v>
      </c>
      <c r="QO15" s="12" t="e">
        <v>#N/A</v>
      </c>
      <c r="QP15" s="12" t="e">
        <v>#N/A</v>
      </c>
      <c r="QQ15" s="12" t="e">
        <v>#N/A</v>
      </c>
      <c r="QR15" s="12" t="e">
        <v>#N/A</v>
      </c>
      <c r="QS15" s="12" t="e">
        <v>#N/A</v>
      </c>
      <c r="QT15" s="12" t="e">
        <v>#N/A</v>
      </c>
      <c r="QU15" s="12" t="e">
        <v>#N/A</v>
      </c>
      <c r="QV15" s="12" t="e">
        <v>#N/A</v>
      </c>
      <c r="QW15" s="12" t="e">
        <v>#N/A</v>
      </c>
      <c r="QX15" s="12" t="e">
        <v>#N/A</v>
      </c>
      <c r="QY15" s="12" t="e">
        <v>#N/A</v>
      </c>
      <c r="QZ15" s="12" t="e">
        <v>#N/A</v>
      </c>
      <c r="RA15" s="12" t="e">
        <v>#N/A</v>
      </c>
      <c r="RB15" s="12" t="e">
        <v>#N/A</v>
      </c>
      <c r="RC15" s="12" t="e">
        <v>#N/A</v>
      </c>
      <c r="RD15" s="12" t="e">
        <v>#N/A</v>
      </c>
      <c r="RE15" s="12" t="e">
        <v>#N/A</v>
      </c>
      <c r="RF15" s="12" t="e">
        <v>#N/A</v>
      </c>
      <c r="RG15" s="12" t="e">
        <v>#N/A</v>
      </c>
      <c r="RH15" s="12" t="e">
        <v>#N/A</v>
      </c>
      <c r="RI15" s="12" t="e">
        <v>#N/A</v>
      </c>
      <c r="RJ15" s="12" t="e">
        <v>#N/A</v>
      </c>
      <c r="RK15" s="12" t="e">
        <v>#N/A</v>
      </c>
      <c r="RL15" s="12" t="e">
        <v>#N/A</v>
      </c>
      <c r="RM15" s="12" t="e">
        <v>#N/A</v>
      </c>
      <c r="RN15" s="12" t="e">
        <v>#N/A</v>
      </c>
      <c r="RO15" s="12" t="e">
        <v>#N/A</v>
      </c>
      <c r="RP15" s="12" t="e">
        <v>#N/A</v>
      </c>
      <c r="RQ15" s="12" t="e">
        <v>#N/A</v>
      </c>
      <c r="RR15" s="12" t="e">
        <v>#N/A</v>
      </c>
      <c r="RS15" s="12" t="e">
        <v>#N/A</v>
      </c>
      <c r="RT15" s="12" t="e">
        <v>#N/A</v>
      </c>
      <c r="RU15" s="12" t="e">
        <v>#N/A</v>
      </c>
      <c r="RV15" s="12" t="e">
        <v>#N/A</v>
      </c>
      <c r="RW15" s="12" t="e">
        <v>#N/A</v>
      </c>
      <c r="RX15" s="12" t="e">
        <v>#N/A</v>
      </c>
      <c r="RY15" s="12" t="e">
        <v>#N/A</v>
      </c>
      <c r="RZ15" s="12" t="e">
        <v>#N/A</v>
      </c>
      <c r="SA15" s="12" t="e">
        <v>#N/A</v>
      </c>
      <c r="SB15" s="12" t="e">
        <v>#N/A</v>
      </c>
      <c r="SC15" s="12" t="e">
        <v>#N/A</v>
      </c>
      <c r="SD15" s="12" t="e">
        <v>#N/A</v>
      </c>
      <c r="SE15" s="12" t="e">
        <v>#N/A</v>
      </c>
      <c r="SF15" s="12" t="e">
        <v>#N/A</v>
      </c>
      <c r="SG15" s="12" t="e">
        <v>#N/A</v>
      </c>
      <c r="SH15" s="12" t="e">
        <v>#N/A</v>
      </c>
      <c r="SI15" s="12" t="e">
        <v>#N/A</v>
      </c>
      <c r="SJ15" s="12" t="e">
        <v>#N/A</v>
      </c>
      <c r="SK15" s="12" t="e">
        <v>#N/A</v>
      </c>
      <c r="SL15" s="12" t="e">
        <v>#N/A</v>
      </c>
      <c r="SM15" s="12" t="e">
        <v>#N/A</v>
      </c>
      <c r="SN15" s="12" t="e">
        <v>#N/A</v>
      </c>
      <c r="SO15" s="12" t="e">
        <v>#N/A</v>
      </c>
      <c r="SP15" s="12" t="e">
        <v>#N/A</v>
      </c>
      <c r="SQ15" s="12" t="e">
        <v>#N/A</v>
      </c>
      <c r="SR15" s="12" t="e">
        <v>#N/A</v>
      </c>
      <c r="SS15" s="12" t="e">
        <v>#N/A</v>
      </c>
      <c r="ST15" s="12" t="e">
        <v>#N/A</v>
      </c>
      <c r="SU15" s="12" t="e">
        <v>#N/A</v>
      </c>
      <c r="SV15" s="12" t="e">
        <v>#N/A</v>
      </c>
      <c r="SW15" s="12" t="e">
        <v>#N/A</v>
      </c>
      <c r="SX15" s="12" t="e">
        <v>#N/A</v>
      </c>
      <c r="SY15" s="12" t="e">
        <v>#N/A</v>
      </c>
      <c r="SZ15" s="12" t="e">
        <v>#N/A</v>
      </c>
      <c r="TA15" s="12" t="e">
        <v>#N/A</v>
      </c>
      <c r="TB15" s="12" t="e">
        <v>#N/A</v>
      </c>
      <c r="TC15" s="12" t="e">
        <v>#N/A</v>
      </c>
      <c r="TD15" s="12" t="e">
        <v>#N/A</v>
      </c>
      <c r="TE15" s="12" t="e">
        <v>#N/A</v>
      </c>
      <c r="TF15" s="12" t="e">
        <v>#N/A</v>
      </c>
      <c r="TG15" s="12" t="e">
        <v>#N/A</v>
      </c>
      <c r="TH15" s="12" t="e">
        <v>#N/A</v>
      </c>
      <c r="TI15" s="12" t="e">
        <v>#N/A</v>
      </c>
      <c r="TJ15" s="12" t="e">
        <v>#N/A</v>
      </c>
      <c r="TK15" s="12" t="e">
        <v>#N/A</v>
      </c>
      <c r="TL15" s="12" t="e">
        <v>#N/A</v>
      </c>
      <c r="TM15" s="12" t="e">
        <v>#N/A</v>
      </c>
      <c r="TN15" s="12" t="e">
        <v>#N/A</v>
      </c>
      <c r="TO15" s="12" t="e">
        <v>#N/A</v>
      </c>
      <c r="TP15" s="12" t="e">
        <v>#N/A</v>
      </c>
      <c r="TQ15" s="12" t="e">
        <v>#N/A</v>
      </c>
      <c r="TR15" s="12" t="e">
        <v>#N/A</v>
      </c>
      <c r="TS15" s="12" t="e">
        <v>#N/A</v>
      </c>
    </row>
    <row r="16" spans="1:539" hidden="1">
      <c r="A16" s="1" t="s">
        <v>11</v>
      </c>
      <c r="B16" s="12">
        <v>2</v>
      </c>
      <c r="C16" s="12">
        <v>3</v>
      </c>
      <c r="D16" s="12">
        <v>3</v>
      </c>
      <c r="E16" s="12">
        <v>3</v>
      </c>
      <c r="F16" s="12">
        <v>3</v>
      </c>
      <c r="G16" s="12">
        <v>3</v>
      </c>
      <c r="H16" s="12">
        <v>3</v>
      </c>
      <c r="I16" s="12">
        <v>3</v>
      </c>
      <c r="J16" s="12">
        <v>3</v>
      </c>
      <c r="K16" s="12">
        <v>3</v>
      </c>
      <c r="L16" s="12">
        <v>3</v>
      </c>
      <c r="M16" s="12">
        <v>3</v>
      </c>
      <c r="N16" s="12">
        <v>3</v>
      </c>
      <c r="O16" s="12">
        <v>3</v>
      </c>
      <c r="P16" s="12">
        <v>3</v>
      </c>
      <c r="Q16" s="12">
        <v>3</v>
      </c>
      <c r="R16" s="12">
        <v>3</v>
      </c>
      <c r="S16" s="12">
        <v>3</v>
      </c>
      <c r="T16" s="12">
        <v>3</v>
      </c>
      <c r="U16" s="12">
        <v>3</v>
      </c>
      <c r="V16" s="12">
        <v>1</v>
      </c>
      <c r="W16" s="12">
        <v>1</v>
      </c>
      <c r="X16" s="12">
        <v>2</v>
      </c>
      <c r="Y16" s="12">
        <v>1</v>
      </c>
      <c r="Z16" s="12">
        <v>4</v>
      </c>
      <c r="AA16" s="12">
        <v>4</v>
      </c>
      <c r="AB16" s="12">
        <v>4</v>
      </c>
      <c r="AC16" s="12">
        <v>4</v>
      </c>
      <c r="AD16" s="12">
        <v>4</v>
      </c>
      <c r="AE16" s="12">
        <v>4</v>
      </c>
      <c r="AF16" s="12">
        <v>4</v>
      </c>
      <c r="AG16" s="12">
        <v>4</v>
      </c>
      <c r="AH16" s="12">
        <v>4</v>
      </c>
      <c r="AI16" s="12">
        <v>4</v>
      </c>
      <c r="AJ16" s="12">
        <v>4</v>
      </c>
      <c r="AK16" s="12">
        <v>4</v>
      </c>
      <c r="AL16" s="12">
        <v>4</v>
      </c>
      <c r="AM16" s="12">
        <v>4</v>
      </c>
      <c r="AN16" s="12">
        <v>4</v>
      </c>
      <c r="AO16" s="12">
        <v>4</v>
      </c>
      <c r="AP16" s="12">
        <v>4</v>
      </c>
      <c r="AQ16" s="12">
        <v>4</v>
      </c>
      <c r="AR16" s="12">
        <v>4</v>
      </c>
      <c r="AS16" s="12">
        <v>4</v>
      </c>
      <c r="AT16" s="12">
        <v>4</v>
      </c>
      <c r="AU16" s="12">
        <v>4</v>
      </c>
      <c r="AV16" s="12">
        <v>3</v>
      </c>
      <c r="AW16" s="12">
        <v>2</v>
      </c>
      <c r="AX16" s="12">
        <v>2</v>
      </c>
      <c r="AY16" s="12">
        <v>2</v>
      </c>
      <c r="AZ16" s="12">
        <v>3</v>
      </c>
      <c r="BA16" s="12">
        <v>4</v>
      </c>
      <c r="BB16" s="12">
        <v>4</v>
      </c>
      <c r="BC16" s="12">
        <v>4</v>
      </c>
      <c r="BD16" s="12">
        <v>4</v>
      </c>
      <c r="BE16" s="12">
        <v>4</v>
      </c>
      <c r="BF16" s="12">
        <v>4</v>
      </c>
      <c r="BG16" s="12">
        <v>4</v>
      </c>
      <c r="BH16" s="12">
        <v>4</v>
      </c>
      <c r="BI16" s="12">
        <v>4</v>
      </c>
      <c r="BJ16" s="12">
        <v>4</v>
      </c>
      <c r="BK16" s="12">
        <v>3</v>
      </c>
      <c r="BL16" s="12">
        <v>3</v>
      </c>
      <c r="BM16" s="12">
        <v>3</v>
      </c>
      <c r="BN16" s="12">
        <v>0</v>
      </c>
      <c r="BO16" s="12">
        <v>0</v>
      </c>
      <c r="BP16" s="12">
        <v>1</v>
      </c>
      <c r="BQ16" s="12">
        <v>2</v>
      </c>
      <c r="BR16" s="12">
        <v>0</v>
      </c>
      <c r="BS16" s="12">
        <v>1</v>
      </c>
      <c r="BT16" s="12">
        <v>1</v>
      </c>
      <c r="BU16" s="12">
        <v>4</v>
      </c>
      <c r="BV16" s="12">
        <v>4</v>
      </c>
      <c r="BW16" s="12">
        <v>3</v>
      </c>
      <c r="BX16" s="12">
        <v>2</v>
      </c>
      <c r="BY16" s="12">
        <v>2</v>
      </c>
      <c r="BZ16" s="12">
        <v>2</v>
      </c>
      <c r="CA16" s="12">
        <v>2</v>
      </c>
      <c r="CB16" s="12">
        <v>2</v>
      </c>
      <c r="CC16" s="12">
        <v>2</v>
      </c>
      <c r="CD16" s="12">
        <v>4</v>
      </c>
      <c r="CE16" s="12">
        <v>4</v>
      </c>
      <c r="CF16" s="12">
        <v>3</v>
      </c>
      <c r="CG16" s="12">
        <v>4</v>
      </c>
      <c r="CH16" s="12">
        <v>4</v>
      </c>
      <c r="CI16" s="12">
        <v>4</v>
      </c>
      <c r="CJ16" s="12">
        <v>4</v>
      </c>
      <c r="CK16" s="12">
        <v>4</v>
      </c>
      <c r="CL16" s="12">
        <v>4</v>
      </c>
      <c r="CM16" s="12">
        <v>4</v>
      </c>
      <c r="CN16" s="12">
        <v>4</v>
      </c>
      <c r="CO16" s="12">
        <v>4</v>
      </c>
      <c r="CP16" s="12">
        <v>4</v>
      </c>
      <c r="CQ16" s="12">
        <v>4</v>
      </c>
      <c r="CR16" s="12">
        <v>4</v>
      </c>
      <c r="CS16" s="12">
        <v>4</v>
      </c>
      <c r="CT16" s="12">
        <v>4</v>
      </c>
      <c r="CU16" s="12">
        <v>4</v>
      </c>
      <c r="CV16" s="12">
        <v>4</v>
      </c>
      <c r="CW16" s="12">
        <v>4</v>
      </c>
      <c r="CX16" s="12">
        <v>4</v>
      </c>
      <c r="CY16" s="12">
        <v>4</v>
      </c>
      <c r="CZ16" s="12">
        <v>4</v>
      </c>
      <c r="DA16" s="12">
        <v>4</v>
      </c>
      <c r="DB16" s="12">
        <v>4</v>
      </c>
      <c r="DC16" s="12">
        <v>4</v>
      </c>
      <c r="DD16" s="12">
        <v>4</v>
      </c>
      <c r="DE16" s="12">
        <v>4</v>
      </c>
      <c r="DF16" s="12">
        <v>4</v>
      </c>
      <c r="DG16" s="12">
        <v>4</v>
      </c>
      <c r="DH16" s="12">
        <v>4</v>
      </c>
      <c r="DI16" s="12">
        <v>4</v>
      </c>
      <c r="DJ16" s="12">
        <v>4</v>
      </c>
      <c r="DK16" s="12">
        <v>4</v>
      </c>
      <c r="DL16" s="12">
        <v>4</v>
      </c>
      <c r="DM16" s="12">
        <v>4</v>
      </c>
      <c r="DN16" s="12">
        <v>4</v>
      </c>
      <c r="DO16" s="12">
        <v>4</v>
      </c>
      <c r="DP16" s="12">
        <v>4</v>
      </c>
      <c r="DQ16" s="12">
        <v>4</v>
      </c>
      <c r="DR16" s="12">
        <v>4</v>
      </c>
      <c r="DS16" s="12">
        <v>4</v>
      </c>
      <c r="DT16" s="12">
        <v>4</v>
      </c>
      <c r="DU16" s="12">
        <v>4</v>
      </c>
      <c r="DV16" s="12">
        <v>4</v>
      </c>
      <c r="DW16" s="12">
        <v>4</v>
      </c>
      <c r="DX16" s="12">
        <v>4</v>
      </c>
      <c r="DY16" s="12">
        <v>4</v>
      </c>
      <c r="DZ16" s="12">
        <v>4</v>
      </c>
      <c r="EA16" s="12">
        <v>4</v>
      </c>
      <c r="EB16" s="12">
        <v>4</v>
      </c>
      <c r="EC16" s="12">
        <v>4</v>
      </c>
      <c r="ED16" s="12">
        <v>4</v>
      </c>
      <c r="EE16" s="12">
        <v>4</v>
      </c>
      <c r="EF16" s="12">
        <v>4</v>
      </c>
      <c r="EG16" s="12">
        <v>4</v>
      </c>
      <c r="EH16" s="12">
        <v>4</v>
      </c>
      <c r="EI16" s="12">
        <v>4</v>
      </c>
      <c r="EJ16" s="12">
        <v>4</v>
      </c>
      <c r="EK16" s="12">
        <v>4</v>
      </c>
      <c r="EL16" s="12">
        <v>4</v>
      </c>
      <c r="EM16" s="12">
        <v>4</v>
      </c>
      <c r="EN16" s="12">
        <v>4</v>
      </c>
      <c r="EO16" s="12">
        <v>4</v>
      </c>
      <c r="EP16" s="12">
        <v>4</v>
      </c>
      <c r="EQ16" s="12">
        <v>4</v>
      </c>
      <c r="ER16" s="12">
        <v>4</v>
      </c>
      <c r="ES16" s="12">
        <v>4</v>
      </c>
      <c r="ET16" s="12">
        <v>4</v>
      </c>
      <c r="EU16" s="12">
        <v>4</v>
      </c>
      <c r="EV16" s="12">
        <v>4</v>
      </c>
      <c r="EW16" s="12">
        <v>4</v>
      </c>
      <c r="EX16" s="12">
        <v>4</v>
      </c>
      <c r="EY16" s="12">
        <v>4</v>
      </c>
      <c r="EZ16" s="12">
        <v>4</v>
      </c>
      <c r="FA16" s="12">
        <v>4</v>
      </c>
      <c r="FB16" s="12">
        <v>4</v>
      </c>
      <c r="FC16" s="12">
        <v>4</v>
      </c>
      <c r="FD16" s="12">
        <v>4</v>
      </c>
      <c r="FE16" s="12">
        <v>4</v>
      </c>
      <c r="FF16" s="12">
        <v>4</v>
      </c>
      <c r="FG16" s="12">
        <v>4</v>
      </c>
      <c r="FH16" s="12">
        <v>4</v>
      </c>
      <c r="FI16" s="12">
        <v>4</v>
      </c>
      <c r="FJ16" s="12">
        <v>4</v>
      </c>
      <c r="FK16" s="12">
        <v>4</v>
      </c>
      <c r="FL16" s="12">
        <v>4</v>
      </c>
      <c r="FM16" s="12">
        <v>4</v>
      </c>
      <c r="FN16" s="12">
        <v>4</v>
      </c>
      <c r="FO16" s="12">
        <v>4</v>
      </c>
      <c r="FP16" s="12">
        <v>4</v>
      </c>
      <c r="FQ16" s="12">
        <v>4</v>
      </c>
      <c r="FR16" s="12">
        <v>4</v>
      </c>
      <c r="FS16" s="12">
        <v>4</v>
      </c>
      <c r="FT16" s="12">
        <v>4</v>
      </c>
      <c r="FU16" s="12">
        <v>4</v>
      </c>
      <c r="FV16" s="12">
        <v>4</v>
      </c>
      <c r="FW16" s="12">
        <v>4</v>
      </c>
      <c r="FX16" s="12">
        <v>4</v>
      </c>
      <c r="FY16" s="12">
        <v>4</v>
      </c>
      <c r="FZ16" s="12">
        <v>4</v>
      </c>
      <c r="GA16" s="12">
        <v>4</v>
      </c>
      <c r="GB16" s="12">
        <v>4</v>
      </c>
      <c r="GC16" s="12">
        <v>4</v>
      </c>
      <c r="GD16" s="12">
        <v>4</v>
      </c>
      <c r="GE16" s="12">
        <v>4</v>
      </c>
      <c r="GF16" s="12">
        <v>4</v>
      </c>
      <c r="GG16" s="12">
        <v>4</v>
      </c>
      <c r="GH16" s="12">
        <v>4</v>
      </c>
      <c r="GI16" s="12">
        <v>4</v>
      </c>
      <c r="GJ16" s="12">
        <v>4</v>
      </c>
      <c r="GK16" s="12">
        <v>4</v>
      </c>
      <c r="GL16" s="12">
        <v>4</v>
      </c>
      <c r="GM16" s="12">
        <v>4</v>
      </c>
      <c r="GN16" s="12">
        <v>4</v>
      </c>
      <c r="GO16" s="12">
        <v>4</v>
      </c>
      <c r="GP16" s="12">
        <v>4</v>
      </c>
      <c r="GQ16" s="12">
        <v>4</v>
      </c>
      <c r="GR16" s="12">
        <v>4</v>
      </c>
      <c r="GS16" s="12">
        <v>4</v>
      </c>
      <c r="GT16" s="12">
        <v>4</v>
      </c>
      <c r="GU16" s="12">
        <v>4</v>
      </c>
      <c r="GV16" s="12">
        <v>4</v>
      </c>
      <c r="GW16" s="12">
        <v>4</v>
      </c>
      <c r="GX16" s="12">
        <v>4</v>
      </c>
      <c r="GY16" s="12">
        <v>4</v>
      </c>
      <c r="GZ16" s="12">
        <v>4</v>
      </c>
      <c r="HA16" s="12">
        <v>4</v>
      </c>
      <c r="HB16" s="12">
        <v>4</v>
      </c>
      <c r="HC16" s="12">
        <v>4</v>
      </c>
      <c r="HD16" s="12">
        <v>4</v>
      </c>
      <c r="HE16" s="12">
        <v>4</v>
      </c>
      <c r="HF16" s="12">
        <v>4</v>
      </c>
      <c r="HG16" s="12">
        <v>4</v>
      </c>
      <c r="HH16" s="12">
        <v>4</v>
      </c>
      <c r="HI16" s="12">
        <v>4</v>
      </c>
      <c r="HJ16" s="12">
        <v>4</v>
      </c>
      <c r="HK16" s="12">
        <v>4</v>
      </c>
      <c r="HL16" s="12">
        <v>4</v>
      </c>
      <c r="HM16" s="12">
        <v>4</v>
      </c>
      <c r="HN16" s="12">
        <v>4</v>
      </c>
      <c r="HO16" s="12">
        <v>4</v>
      </c>
      <c r="HP16" s="12">
        <v>4</v>
      </c>
      <c r="HQ16" s="12">
        <v>4</v>
      </c>
      <c r="HR16" s="12">
        <v>4</v>
      </c>
      <c r="HS16" s="12">
        <v>4</v>
      </c>
      <c r="HT16" s="12">
        <v>4</v>
      </c>
      <c r="HU16" s="12">
        <v>4</v>
      </c>
      <c r="HV16" s="12">
        <v>4</v>
      </c>
      <c r="HW16" s="12">
        <v>4</v>
      </c>
      <c r="HX16" s="12">
        <v>4</v>
      </c>
      <c r="HY16" s="12">
        <v>4</v>
      </c>
      <c r="HZ16" s="12">
        <v>4</v>
      </c>
      <c r="IA16" s="12">
        <v>4</v>
      </c>
      <c r="IB16" s="12">
        <v>4</v>
      </c>
      <c r="IC16" s="12">
        <v>4</v>
      </c>
      <c r="ID16" s="12">
        <v>4</v>
      </c>
      <c r="IE16" s="12">
        <v>4</v>
      </c>
      <c r="IF16" s="12">
        <v>4</v>
      </c>
      <c r="IG16" s="12">
        <v>4</v>
      </c>
      <c r="IH16" s="12">
        <v>4</v>
      </c>
      <c r="II16" s="12">
        <v>4</v>
      </c>
      <c r="IJ16" s="12">
        <v>4</v>
      </c>
      <c r="IK16" s="12">
        <v>4</v>
      </c>
      <c r="IL16" s="12">
        <v>4</v>
      </c>
      <c r="IM16" s="12">
        <v>4</v>
      </c>
      <c r="IN16" s="12">
        <v>4</v>
      </c>
      <c r="IO16" s="12">
        <v>4</v>
      </c>
      <c r="IP16" s="12">
        <v>4</v>
      </c>
      <c r="IQ16" s="12">
        <v>4</v>
      </c>
      <c r="IR16" s="12">
        <v>4</v>
      </c>
      <c r="IS16" s="12">
        <v>4</v>
      </c>
      <c r="IT16" s="12">
        <v>4</v>
      </c>
      <c r="IU16" s="12">
        <v>4</v>
      </c>
      <c r="IV16" s="12">
        <v>4</v>
      </c>
      <c r="IW16" s="12">
        <v>4</v>
      </c>
      <c r="IX16" s="12">
        <v>4</v>
      </c>
      <c r="IY16" s="12">
        <v>4</v>
      </c>
      <c r="IZ16" s="12">
        <v>4</v>
      </c>
      <c r="JA16" s="12">
        <v>4</v>
      </c>
      <c r="JB16" s="12">
        <v>4</v>
      </c>
      <c r="JC16" s="12">
        <v>4</v>
      </c>
      <c r="JD16" s="12">
        <v>4</v>
      </c>
      <c r="JE16" s="12">
        <v>4</v>
      </c>
      <c r="JF16" s="12">
        <v>4</v>
      </c>
      <c r="JG16" s="12">
        <v>4</v>
      </c>
      <c r="JH16" s="12">
        <v>4</v>
      </c>
      <c r="JI16" s="12">
        <v>4</v>
      </c>
      <c r="JJ16" s="12">
        <v>4</v>
      </c>
      <c r="JK16" s="12">
        <v>4</v>
      </c>
      <c r="JL16" s="12">
        <v>4</v>
      </c>
      <c r="JM16" s="12">
        <v>4</v>
      </c>
      <c r="JN16" s="12">
        <v>4</v>
      </c>
      <c r="JO16" s="12">
        <v>4</v>
      </c>
      <c r="JP16" s="12">
        <v>4</v>
      </c>
      <c r="JQ16" s="12">
        <v>4</v>
      </c>
      <c r="JR16" s="12">
        <v>4</v>
      </c>
      <c r="JS16" s="12">
        <v>4</v>
      </c>
      <c r="JT16" s="12">
        <v>4</v>
      </c>
      <c r="JU16" s="12">
        <v>4</v>
      </c>
      <c r="JV16" s="12">
        <v>4</v>
      </c>
      <c r="JW16" s="12">
        <v>4</v>
      </c>
      <c r="JX16" s="12">
        <v>4</v>
      </c>
      <c r="JY16" s="12">
        <v>4</v>
      </c>
      <c r="JZ16" s="12">
        <v>4</v>
      </c>
      <c r="KA16" s="12">
        <v>4</v>
      </c>
      <c r="KB16" s="12">
        <v>4</v>
      </c>
      <c r="KC16" s="12">
        <v>4</v>
      </c>
      <c r="KD16" s="12">
        <v>4</v>
      </c>
      <c r="KE16" s="12">
        <v>4</v>
      </c>
      <c r="KF16" s="12">
        <v>4</v>
      </c>
      <c r="KG16" s="12">
        <v>4</v>
      </c>
      <c r="KH16" s="12">
        <v>4</v>
      </c>
      <c r="KI16" s="12">
        <v>4</v>
      </c>
      <c r="KJ16" s="12">
        <v>4</v>
      </c>
      <c r="KK16" s="12">
        <v>4</v>
      </c>
      <c r="KL16" s="12">
        <v>4</v>
      </c>
      <c r="KM16" s="12">
        <v>4</v>
      </c>
      <c r="KN16" s="12">
        <v>4</v>
      </c>
      <c r="KO16" s="12">
        <v>4</v>
      </c>
      <c r="KP16" s="12">
        <v>4</v>
      </c>
      <c r="KQ16" s="12">
        <v>4</v>
      </c>
      <c r="KR16" s="12">
        <v>4</v>
      </c>
      <c r="KS16" s="12">
        <v>4</v>
      </c>
      <c r="KT16" s="12">
        <v>4</v>
      </c>
      <c r="KU16" s="12">
        <v>4</v>
      </c>
      <c r="KV16" s="12">
        <v>4</v>
      </c>
      <c r="KW16" s="12">
        <v>4</v>
      </c>
      <c r="KX16" s="12">
        <v>4</v>
      </c>
      <c r="KY16" s="12">
        <v>4</v>
      </c>
      <c r="KZ16" s="12">
        <v>4</v>
      </c>
      <c r="LA16" s="12">
        <v>4</v>
      </c>
      <c r="LB16" s="12">
        <v>4</v>
      </c>
      <c r="LC16" s="12">
        <v>4</v>
      </c>
      <c r="LD16" s="12">
        <v>4</v>
      </c>
      <c r="LE16" s="12">
        <v>4</v>
      </c>
      <c r="LF16" s="12">
        <v>4</v>
      </c>
      <c r="LG16" s="12">
        <v>4</v>
      </c>
      <c r="LH16" s="12">
        <v>4</v>
      </c>
      <c r="LI16" s="12">
        <v>4</v>
      </c>
      <c r="LJ16" s="12">
        <v>4</v>
      </c>
      <c r="LK16" s="12">
        <v>4</v>
      </c>
      <c r="LL16" s="12">
        <v>4</v>
      </c>
      <c r="LM16" s="12">
        <v>4</v>
      </c>
      <c r="LN16" s="12">
        <v>4</v>
      </c>
      <c r="LO16" s="12">
        <v>4</v>
      </c>
      <c r="LP16" s="12">
        <v>4</v>
      </c>
      <c r="LQ16" s="12">
        <v>4</v>
      </c>
      <c r="LR16" s="12">
        <v>4</v>
      </c>
      <c r="LS16" s="12">
        <v>4</v>
      </c>
      <c r="LT16" s="12">
        <v>4</v>
      </c>
      <c r="LU16" s="12">
        <v>4</v>
      </c>
      <c r="LV16" s="12">
        <v>4</v>
      </c>
      <c r="LW16" s="12">
        <v>4</v>
      </c>
      <c r="LX16" s="12">
        <v>4</v>
      </c>
      <c r="LY16" s="12" t="e">
        <v>#N/A</v>
      </c>
      <c r="LZ16" s="12" t="e">
        <v>#N/A</v>
      </c>
      <c r="MA16" s="12" t="e">
        <v>#N/A</v>
      </c>
      <c r="MB16" s="12" t="e">
        <v>#N/A</v>
      </c>
      <c r="MC16" s="12" t="e">
        <v>#N/A</v>
      </c>
      <c r="MD16" s="12" t="e">
        <v>#N/A</v>
      </c>
      <c r="ME16" s="12" t="e">
        <v>#N/A</v>
      </c>
      <c r="MF16" s="12" t="e">
        <v>#N/A</v>
      </c>
      <c r="MG16" s="12" t="e">
        <v>#N/A</v>
      </c>
      <c r="MH16" s="12" t="e">
        <v>#N/A</v>
      </c>
      <c r="MI16" s="12" t="e">
        <v>#N/A</v>
      </c>
      <c r="MJ16" s="12" t="e">
        <v>#N/A</v>
      </c>
      <c r="MK16" s="12" t="e">
        <v>#N/A</v>
      </c>
      <c r="ML16" s="12" t="e">
        <v>#N/A</v>
      </c>
      <c r="MM16" s="12" t="e">
        <v>#N/A</v>
      </c>
      <c r="MN16" s="12" t="e">
        <v>#N/A</v>
      </c>
      <c r="MO16" s="12" t="e">
        <v>#N/A</v>
      </c>
      <c r="MP16" s="12" t="e">
        <v>#N/A</v>
      </c>
      <c r="MQ16" s="12" t="e">
        <v>#N/A</v>
      </c>
      <c r="MR16" s="12" t="e">
        <v>#N/A</v>
      </c>
      <c r="MS16" s="12" t="e">
        <v>#N/A</v>
      </c>
      <c r="MT16" s="12" t="e">
        <v>#N/A</v>
      </c>
      <c r="MU16" s="12" t="e">
        <v>#N/A</v>
      </c>
      <c r="MV16" s="12" t="e">
        <v>#N/A</v>
      </c>
      <c r="MW16" s="12" t="e">
        <v>#N/A</v>
      </c>
      <c r="MX16" s="12" t="e">
        <v>#N/A</v>
      </c>
      <c r="MY16" s="12" t="e">
        <v>#N/A</v>
      </c>
      <c r="MZ16" s="12" t="e">
        <v>#N/A</v>
      </c>
      <c r="NA16" s="12" t="e">
        <v>#N/A</v>
      </c>
      <c r="NB16" s="12" t="e">
        <v>#N/A</v>
      </c>
      <c r="NC16" s="12" t="e">
        <v>#N/A</v>
      </c>
      <c r="ND16" s="12" t="e">
        <v>#N/A</v>
      </c>
      <c r="NE16" s="12" t="e">
        <v>#N/A</v>
      </c>
      <c r="NF16" s="12" t="e">
        <v>#N/A</v>
      </c>
      <c r="NG16" s="12" t="e">
        <v>#N/A</v>
      </c>
      <c r="NH16" s="12" t="e">
        <v>#N/A</v>
      </c>
      <c r="NI16" s="12" t="e">
        <v>#N/A</v>
      </c>
      <c r="NJ16" s="12" t="e">
        <v>#N/A</v>
      </c>
      <c r="NK16" s="12" t="e">
        <v>#N/A</v>
      </c>
      <c r="NL16" s="12" t="e">
        <v>#N/A</v>
      </c>
      <c r="NM16" s="12" t="e">
        <v>#N/A</v>
      </c>
      <c r="NN16" s="12" t="e">
        <v>#N/A</v>
      </c>
      <c r="NO16" s="12" t="e">
        <v>#N/A</v>
      </c>
      <c r="NP16" s="12" t="e">
        <v>#N/A</v>
      </c>
      <c r="NQ16" s="12" t="e">
        <v>#N/A</v>
      </c>
      <c r="NR16" s="12" t="e">
        <v>#N/A</v>
      </c>
      <c r="NS16" s="12" t="e">
        <v>#N/A</v>
      </c>
      <c r="NT16" s="12" t="e">
        <v>#N/A</v>
      </c>
      <c r="NU16" s="12" t="e">
        <v>#N/A</v>
      </c>
      <c r="NV16" s="12" t="e">
        <v>#N/A</v>
      </c>
      <c r="NW16" s="12" t="e">
        <v>#N/A</v>
      </c>
      <c r="NX16" s="12" t="e">
        <v>#N/A</v>
      </c>
      <c r="NY16" s="12" t="e">
        <v>#N/A</v>
      </c>
      <c r="NZ16" s="12" t="e">
        <v>#N/A</v>
      </c>
      <c r="OA16" s="12" t="e">
        <v>#N/A</v>
      </c>
      <c r="OB16" s="12" t="e">
        <v>#N/A</v>
      </c>
      <c r="OC16" s="12" t="e">
        <v>#N/A</v>
      </c>
      <c r="OD16" s="12" t="e">
        <v>#N/A</v>
      </c>
      <c r="OE16" s="12" t="e">
        <v>#N/A</v>
      </c>
      <c r="OF16" s="12" t="e">
        <v>#N/A</v>
      </c>
      <c r="OG16" s="12" t="e">
        <v>#N/A</v>
      </c>
      <c r="OH16" s="12" t="e">
        <v>#N/A</v>
      </c>
      <c r="OI16" s="12" t="e">
        <v>#N/A</v>
      </c>
      <c r="OJ16" s="12" t="e">
        <v>#N/A</v>
      </c>
      <c r="OK16" s="12" t="e">
        <v>#N/A</v>
      </c>
      <c r="OL16" s="12" t="e">
        <v>#N/A</v>
      </c>
      <c r="OM16" s="12" t="e">
        <v>#N/A</v>
      </c>
      <c r="ON16" s="12" t="e">
        <v>#N/A</v>
      </c>
      <c r="OO16" s="12" t="e">
        <v>#N/A</v>
      </c>
      <c r="OP16" s="12" t="e">
        <v>#N/A</v>
      </c>
      <c r="OQ16" s="12" t="e">
        <v>#N/A</v>
      </c>
      <c r="OR16" s="12" t="e">
        <v>#N/A</v>
      </c>
      <c r="OS16" s="12" t="e">
        <v>#N/A</v>
      </c>
      <c r="OT16" s="12" t="e">
        <v>#N/A</v>
      </c>
      <c r="OU16" s="12" t="e">
        <v>#N/A</v>
      </c>
      <c r="OV16" s="12" t="e">
        <v>#N/A</v>
      </c>
      <c r="OW16" s="12" t="e">
        <v>#N/A</v>
      </c>
      <c r="OX16" s="12" t="e">
        <v>#N/A</v>
      </c>
      <c r="OY16" s="12" t="e">
        <v>#N/A</v>
      </c>
      <c r="OZ16" s="12" t="e">
        <v>#N/A</v>
      </c>
      <c r="PA16" s="12" t="e">
        <v>#N/A</v>
      </c>
      <c r="PB16" s="12" t="e">
        <v>#N/A</v>
      </c>
      <c r="PC16" s="12" t="e">
        <v>#N/A</v>
      </c>
      <c r="PD16" s="12" t="e">
        <v>#N/A</v>
      </c>
      <c r="PE16" s="12" t="e">
        <v>#N/A</v>
      </c>
      <c r="PF16" s="12" t="e">
        <v>#N/A</v>
      </c>
      <c r="PG16" s="12" t="e">
        <v>#N/A</v>
      </c>
      <c r="PH16" s="12" t="e">
        <v>#N/A</v>
      </c>
      <c r="PI16" s="12" t="e">
        <v>#N/A</v>
      </c>
      <c r="PJ16" s="12" t="e">
        <v>#N/A</v>
      </c>
      <c r="PK16" s="12" t="e">
        <v>#N/A</v>
      </c>
      <c r="PL16" s="12" t="e">
        <v>#N/A</v>
      </c>
      <c r="PM16" s="12" t="e">
        <v>#N/A</v>
      </c>
      <c r="PN16" s="12" t="e">
        <v>#N/A</v>
      </c>
      <c r="PO16" s="12" t="e">
        <v>#N/A</v>
      </c>
      <c r="PP16" s="12" t="e">
        <v>#N/A</v>
      </c>
      <c r="PQ16" s="12" t="e">
        <v>#N/A</v>
      </c>
      <c r="PR16" s="12" t="e">
        <v>#N/A</v>
      </c>
      <c r="PS16" s="12" t="e">
        <v>#N/A</v>
      </c>
      <c r="PT16" s="12" t="e">
        <v>#N/A</v>
      </c>
      <c r="PU16" s="12" t="e">
        <v>#N/A</v>
      </c>
      <c r="PV16" s="12" t="e">
        <v>#N/A</v>
      </c>
      <c r="PW16" s="12" t="e">
        <v>#N/A</v>
      </c>
      <c r="PX16" s="12" t="e">
        <v>#N/A</v>
      </c>
      <c r="PY16" s="12" t="e">
        <v>#N/A</v>
      </c>
      <c r="PZ16" s="12" t="e">
        <v>#N/A</v>
      </c>
      <c r="QA16" s="12" t="e">
        <v>#N/A</v>
      </c>
      <c r="QB16" s="12" t="e">
        <v>#N/A</v>
      </c>
      <c r="QC16" s="12" t="e">
        <v>#N/A</v>
      </c>
      <c r="QD16" s="12" t="e">
        <v>#N/A</v>
      </c>
      <c r="QE16" s="12" t="e">
        <v>#N/A</v>
      </c>
      <c r="QF16" s="12" t="e">
        <v>#N/A</v>
      </c>
      <c r="QG16" s="12" t="e">
        <v>#N/A</v>
      </c>
      <c r="QH16" s="12" t="e">
        <v>#N/A</v>
      </c>
      <c r="QI16" s="12" t="e">
        <v>#N/A</v>
      </c>
      <c r="QJ16" s="12" t="e">
        <v>#N/A</v>
      </c>
      <c r="QK16" s="12" t="e">
        <v>#N/A</v>
      </c>
      <c r="QL16" s="12" t="e">
        <v>#N/A</v>
      </c>
      <c r="QM16" s="12" t="e">
        <v>#N/A</v>
      </c>
      <c r="QN16" s="12" t="e">
        <v>#N/A</v>
      </c>
      <c r="QO16" s="12" t="e">
        <v>#N/A</v>
      </c>
      <c r="QP16" s="12" t="e">
        <v>#N/A</v>
      </c>
      <c r="QQ16" s="12" t="e">
        <v>#N/A</v>
      </c>
      <c r="QR16" s="12" t="e">
        <v>#N/A</v>
      </c>
      <c r="QS16" s="12" t="e">
        <v>#N/A</v>
      </c>
      <c r="QT16" s="12" t="e">
        <v>#N/A</v>
      </c>
      <c r="QU16" s="12" t="e">
        <v>#N/A</v>
      </c>
      <c r="QV16" s="12" t="e">
        <v>#N/A</v>
      </c>
      <c r="QW16" s="12" t="e">
        <v>#N/A</v>
      </c>
      <c r="QX16" s="12" t="e">
        <v>#N/A</v>
      </c>
      <c r="QY16" s="12" t="e">
        <v>#N/A</v>
      </c>
      <c r="QZ16" s="12" t="e">
        <v>#N/A</v>
      </c>
      <c r="RA16" s="12" t="e">
        <v>#N/A</v>
      </c>
      <c r="RB16" s="12" t="e">
        <v>#N/A</v>
      </c>
      <c r="RC16" s="12" t="e">
        <v>#N/A</v>
      </c>
      <c r="RD16" s="12" t="e">
        <v>#N/A</v>
      </c>
      <c r="RE16" s="12" t="e">
        <v>#N/A</v>
      </c>
      <c r="RF16" s="12" t="e">
        <v>#N/A</v>
      </c>
      <c r="RG16" s="12" t="e">
        <v>#N/A</v>
      </c>
      <c r="RH16" s="12" t="e">
        <v>#N/A</v>
      </c>
      <c r="RI16" s="12" t="e">
        <v>#N/A</v>
      </c>
      <c r="RJ16" s="12" t="e">
        <v>#N/A</v>
      </c>
      <c r="RK16" s="12" t="e">
        <v>#N/A</v>
      </c>
      <c r="RL16" s="12" t="e">
        <v>#N/A</v>
      </c>
      <c r="RM16" s="12" t="e">
        <v>#N/A</v>
      </c>
      <c r="RN16" s="12" t="e">
        <v>#N/A</v>
      </c>
      <c r="RO16" s="12" t="e">
        <v>#N/A</v>
      </c>
      <c r="RP16" s="12" t="e">
        <v>#N/A</v>
      </c>
      <c r="RQ16" s="12" t="e">
        <v>#N/A</v>
      </c>
      <c r="RR16" s="12" t="e">
        <v>#N/A</v>
      </c>
      <c r="RS16" s="12" t="e">
        <v>#N/A</v>
      </c>
      <c r="RT16" s="12" t="e">
        <v>#N/A</v>
      </c>
      <c r="RU16" s="12" t="e">
        <v>#N/A</v>
      </c>
      <c r="RV16" s="12" t="e">
        <v>#N/A</v>
      </c>
      <c r="RW16" s="12" t="e">
        <v>#N/A</v>
      </c>
      <c r="RX16" s="12" t="e">
        <v>#N/A</v>
      </c>
      <c r="RY16" s="12" t="e">
        <v>#N/A</v>
      </c>
      <c r="RZ16" s="12" t="e">
        <v>#N/A</v>
      </c>
      <c r="SA16" s="12" t="e">
        <v>#N/A</v>
      </c>
      <c r="SB16" s="12" t="e">
        <v>#N/A</v>
      </c>
      <c r="SC16" s="12" t="e">
        <v>#N/A</v>
      </c>
      <c r="SD16" s="12" t="e">
        <v>#N/A</v>
      </c>
      <c r="SE16" s="12" t="e">
        <v>#N/A</v>
      </c>
      <c r="SF16" s="12" t="e">
        <v>#N/A</v>
      </c>
      <c r="SG16" s="12" t="e">
        <v>#N/A</v>
      </c>
      <c r="SH16" s="12" t="e">
        <v>#N/A</v>
      </c>
      <c r="SI16" s="12" t="e">
        <v>#N/A</v>
      </c>
      <c r="SJ16" s="12" t="e">
        <v>#N/A</v>
      </c>
      <c r="SK16" s="12" t="e">
        <v>#N/A</v>
      </c>
      <c r="SL16" s="12" t="e">
        <v>#N/A</v>
      </c>
      <c r="SM16" s="12" t="e">
        <v>#N/A</v>
      </c>
      <c r="SN16" s="12" t="e">
        <v>#N/A</v>
      </c>
      <c r="SO16" s="12" t="e">
        <v>#N/A</v>
      </c>
      <c r="SP16" s="12" t="e">
        <v>#N/A</v>
      </c>
      <c r="SQ16" s="12" t="e">
        <v>#N/A</v>
      </c>
      <c r="SR16" s="12" t="e">
        <v>#N/A</v>
      </c>
      <c r="SS16" s="12" t="e">
        <v>#N/A</v>
      </c>
      <c r="ST16" s="12" t="e">
        <v>#N/A</v>
      </c>
      <c r="SU16" s="12" t="e">
        <v>#N/A</v>
      </c>
      <c r="SV16" s="12" t="e">
        <v>#N/A</v>
      </c>
      <c r="SW16" s="12" t="e">
        <v>#N/A</v>
      </c>
      <c r="SX16" s="12" t="e">
        <v>#N/A</v>
      </c>
      <c r="SY16" s="12" t="e">
        <v>#N/A</v>
      </c>
      <c r="SZ16" s="12" t="e">
        <v>#N/A</v>
      </c>
      <c r="TA16" s="12" t="e">
        <v>#N/A</v>
      </c>
      <c r="TB16" s="12" t="e">
        <v>#N/A</v>
      </c>
      <c r="TC16" s="12" t="e">
        <v>#N/A</v>
      </c>
      <c r="TD16" s="12" t="e">
        <v>#N/A</v>
      </c>
      <c r="TE16" s="12" t="e">
        <v>#N/A</v>
      </c>
      <c r="TF16" s="12" t="e">
        <v>#N/A</v>
      </c>
      <c r="TG16" s="12" t="e">
        <v>#N/A</v>
      </c>
      <c r="TH16" s="12" t="e">
        <v>#N/A</v>
      </c>
      <c r="TI16" s="12" t="e">
        <v>#N/A</v>
      </c>
      <c r="TJ16" s="12" t="e">
        <v>#N/A</v>
      </c>
      <c r="TK16" s="12" t="e">
        <v>#N/A</v>
      </c>
      <c r="TL16" s="12" t="e">
        <v>#N/A</v>
      </c>
      <c r="TM16" s="12" t="e">
        <v>#N/A</v>
      </c>
      <c r="TN16" s="12" t="e">
        <v>#N/A</v>
      </c>
      <c r="TO16" s="12" t="e">
        <v>#N/A</v>
      </c>
      <c r="TP16" s="12" t="e">
        <v>#N/A</v>
      </c>
      <c r="TQ16" s="12" t="e">
        <v>#N/A</v>
      </c>
      <c r="TR16" s="12" t="e">
        <v>#N/A</v>
      </c>
      <c r="TS16" s="12" t="e">
        <v>#N/A</v>
      </c>
    </row>
    <row r="17" spans="1:5063" hidden="1"/>
    <row r="18" spans="1:5063">
      <c r="A18" s="7" t="s">
        <v>12</v>
      </c>
    </row>
    <row r="19" spans="1:5063">
      <c r="A19" s="8" t="s">
        <v>3</v>
      </c>
      <c r="B19" s="14">
        <v>6</v>
      </c>
      <c r="C19" s="14">
        <v>4</v>
      </c>
      <c r="D19" s="14">
        <v>4</v>
      </c>
      <c r="E19" s="14">
        <v>3</v>
      </c>
      <c r="F19" s="14">
        <v>3</v>
      </c>
      <c r="G19" s="14">
        <v>3</v>
      </c>
      <c r="H19" s="14">
        <v>4</v>
      </c>
      <c r="I19" s="14">
        <v>4</v>
      </c>
      <c r="J19" s="14">
        <v>3</v>
      </c>
      <c r="K19" s="14">
        <v>3</v>
      </c>
      <c r="L19" s="14">
        <v>3</v>
      </c>
      <c r="M19" s="14">
        <v>3</v>
      </c>
      <c r="N19" s="14">
        <v>3</v>
      </c>
      <c r="O19" s="14">
        <v>3</v>
      </c>
      <c r="P19" s="14">
        <v>3</v>
      </c>
      <c r="Q19" s="14">
        <v>2</v>
      </c>
      <c r="R19" s="14">
        <v>2</v>
      </c>
      <c r="S19" s="14">
        <v>2</v>
      </c>
      <c r="T19" s="14">
        <v>2</v>
      </c>
      <c r="U19" s="14">
        <v>2</v>
      </c>
      <c r="V19" s="14">
        <v>2</v>
      </c>
      <c r="W19" s="14">
        <v>0</v>
      </c>
      <c r="X19" s="14">
        <v>0</v>
      </c>
      <c r="Y19" s="14">
        <v>0</v>
      </c>
      <c r="Z19" s="14">
        <v>0</v>
      </c>
      <c r="AA19" s="14">
        <v>0</v>
      </c>
      <c r="AB19" s="14">
        <v>0</v>
      </c>
      <c r="AC19" s="14">
        <v>0</v>
      </c>
      <c r="AD19" s="14">
        <v>0</v>
      </c>
      <c r="AE19" s="14">
        <v>0</v>
      </c>
      <c r="AF19" s="14">
        <v>0</v>
      </c>
      <c r="AG19" s="14">
        <v>0</v>
      </c>
      <c r="AH19" s="14">
        <v>0</v>
      </c>
      <c r="AI19" s="14">
        <v>0</v>
      </c>
      <c r="AJ19" s="14">
        <v>0</v>
      </c>
      <c r="AK19" s="14">
        <v>0</v>
      </c>
      <c r="AL19" s="14">
        <v>0</v>
      </c>
      <c r="AM19" s="14">
        <v>0</v>
      </c>
      <c r="AN19" s="14">
        <v>0</v>
      </c>
      <c r="AO19" s="14">
        <v>0</v>
      </c>
      <c r="AP19" s="14">
        <v>0</v>
      </c>
      <c r="AQ19" s="14">
        <v>0</v>
      </c>
      <c r="AR19" s="14">
        <v>0</v>
      </c>
      <c r="AS19" s="14">
        <v>0</v>
      </c>
      <c r="AT19" s="14">
        <v>0</v>
      </c>
      <c r="AU19" s="14">
        <v>0</v>
      </c>
      <c r="AV19" s="14">
        <v>0</v>
      </c>
      <c r="AW19" s="14">
        <v>0</v>
      </c>
      <c r="AX19" s="14">
        <v>0</v>
      </c>
      <c r="AY19" s="14">
        <v>0</v>
      </c>
      <c r="AZ19" s="14">
        <v>0</v>
      </c>
      <c r="BA19" s="14">
        <v>0</v>
      </c>
      <c r="BB19" s="14">
        <v>0</v>
      </c>
      <c r="BC19" s="14">
        <v>0</v>
      </c>
      <c r="BD19" s="14">
        <v>0</v>
      </c>
      <c r="BE19" s="14">
        <v>0</v>
      </c>
      <c r="BF19" s="14">
        <v>0</v>
      </c>
      <c r="BG19" s="14">
        <v>0</v>
      </c>
      <c r="BH19" s="14">
        <v>0</v>
      </c>
      <c r="BI19" s="14">
        <v>0</v>
      </c>
      <c r="BJ19" s="14">
        <v>0</v>
      </c>
      <c r="BK19" s="14">
        <v>0</v>
      </c>
      <c r="BL19" s="14">
        <v>0</v>
      </c>
      <c r="BM19" s="14">
        <v>0</v>
      </c>
      <c r="BN19" s="14">
        <v>0</v>
      </c>
      <c r="BO19" s="14">
        <v>0</v>
      </c>
      <c r="BP19" s="14">
        <v>0</v>
      </c>
      <c r="BQ19" s="14">
        <v>0</v>
      </c>
      <c r="BR19" s="14">
        <v>0</v>
      </c>
      <c r="BS19" s="14">
        <v>0</v>
      </c>
      <c r="BT19" s="14">
        <v>0</v>
      </c>
      <c r="BU19" s="14">
        <v>0</v>
      </c>
      <c r="BV19" s="14">
        <v>0</v>
      </c>
      <c r="BW19" s="14">
        <v>0</v>
      </c>
      <c r="BX19" s="14">
        <v>0</v>
      </c>
      <c r="BY19" s="14">
        <v>0</v>
      </c>
      <c r="BZ19" s="14">
        <v>0</v>
      </c>
      <c r="CA19" s="14">
        <v>0</v>
      </c>
      <c r="CB19" s="14">
        <v>0</v>
      </c>
      <c r="CC19" s="14">
        <v>0</v>
      </c>
      <c r="CD19" s="14">
        <v>0</v>
      </c>
      <c r="CE19" s="14">
        <v>0</v>
      </c>
      <c r="CF19" s="14">
        <v>0</v>
      </c>
      <c r="CG19" s="14">
        <v>0</v>
      </c>
      <c r="CH19" s="14">
        <v>0</v>
      </c>
      <c r="CI19" s="14">
        <v>0</v>
      </c>
      <c r="CJ19" s="14">
        <v>0</v>
      </c>
      <c r="CK19" s="14">
        <v>0</v>
      </c>
      <c r="CL19" s="14">
        <v>0</v>
      </c>
      <c r="CM19" s="14">
        <v>0</v>
      </c>
      <c r="CN19" s="14">
        <v>0</v>
      </c>
      <c r="CO19" s="14">
        <v>0</v>
      </c>
      <c r="CP19" s="14">
        <v>0</v>
      </c>
      <c r="CQ19" s="14">
        <v>0</v>
      </c>
      <c r="CR19" s="14">
        <v>0</v>
      </c>
      <c r="CS19" s="14">
        <v>0</v>
      </c>
      <c r="CT19" s="14">
        <v>0</v>
      </c>
      <c r="CU19" s="14">
        <v>0</v>
      </c>
      <c r="CV19" s="14">
        <v>0</v>
      </c>
      <c r="CW19" s="14">
        <v>0</v>
      </c>
      <c r="CX19" s="14">
        <v>0</v>
      </c>
      <c r="CY19" s="14">
        <v>0</v>
      </c>
      <c r="CZ19" s="14">
        <v>0</v>
      </c>
      <c r="DA19" s="14">
        <v>0</v>
      </c>
      <c r="DB19" s="14">
        <v>0</v>
      </c>
      <c r="DC19" s="14">
        <v>0</v>
      </c>
      <c r="DD19" s="14">
        <v>0</v>
      </c>
      <c r="DE19" s="14">
        <v>0</v>
      </c>
      <c r="DF19" s="14">
        <v>0</v>
      </c>
      <c r="DG19" s="14">
        <v>0</v>
      </c>
      <c r="DH19" s="14">
        <v>0</v>
      </c>
      <c r="DI19" s="14">
        <v>0</v>
      </c>
      <c r="DJ19" s="14">
        <v>0</v>
      </c>
      <c r="DK19" s="14">
        <v>0</v>
      </c>
      <c r="DL19" s="14">
        <v>0</v>
      </c>
      <c r="DM19" s="14">
        <v>0</v>
      </c>
      <c r="DN19" s="14">
        <v>0</v>
      </c>
      <c r="DO19" s="14">
        <v>0</v>
      </c>
      <c r="DP19" s="14">
        <v>0</v>
      </c>
      <c r="DQ19" s="14">
        <v>0</v>
      </c>
      <c r="DR19" s="14">
        <v>0</v>
      </c>
      <c r="DS19" s="14">
        <v>0</v>
      </c>
      <c r="DT19" s="14">
        <v>0</v>
      </c>
      <c r="DU19" s="14">
        <v>0</v>
      </c>
      <c r="DV19" s="14">
        <v>0</v>
      </c>
      <c r="DW19" s="14">
        <v>0</v>
      </c>
      <c r="DX19" s="14">
        <v>0</v>
      </c>
      <c r="DY19" s="14">
        <v>0</v>
      </c>
      <c r="DZ19" s="14">
        <v>0</v>
      </c>
      <c r="EA19" s="14">
        <v>0</v>
      </c>
      <c r="EB19" s="14">
        <v>0</v>
      </c>
      <c r="EC19" s="14">
        <v>0</v>
      </c>
      <c r="ED19" s="14">
        <v>0</v>
      </c>
      <c r="EE19" s="14">
        <v>0</v>
      </c>
      <c r="EF19" s="14">
        <v>0</v>
      </c>
      <c r="EG19" s="14">
        <v>0</v>
      </c>
      <c r="EH19" s="14">
        <v>0</v>
      </c>
      <c r="EI19" s="14">
        <v>0</v>
      </c>
      <c r="EJ19" s="14">
        <v>0</v>
      </c>
      <c r="EK19" s="14">
        <v>0</v>
      </c>
      <c r="EL19" s="14">
        <v>0</v>
      </c>
      <c r="EM19" s="14">
        <v>0</v>
      </c>
      <c r="EN19" s="14">
        <v>0</v>
      </c>
      <c r="EO19" s="14">
        <v>0</v>
      </c>
      <c r="EP19" s="14">
        <v>0</v>
      </c>
      <c r="EQ19" s="14">
        <v>0</v>
      </c>
      <c r="ER19" s="14">
        <v>0</v>
      </c>
      <c r="ES19" s="14">
        <v>0</v>
      </c>
      <c r="ET19" s="14">
        <v>0</v>
      </c>
      <c r="EU19" s="14">
        <v>0</v>
      </c>
      <c r="EV19" s="14">
        <v>0</v>
      </c>
      <c r="EW19" s="14">
        <v>0</v>
      </c>
      <c r="EX19" s="14">
        <v>0</v>
      </c>
      <c r="EY19" s="14">
        <v>0</v>
      </c>
      <c r="EZ19" s="14">
        <v>0</v>
      </c>
      <c r="FA19" s="14">
        <v>0</v>
      </c>
      <c r="FB19" s="14">
        <v>0</v>
      </c>
      <c r="FC19" s="14">
        <v>0</v>
      </c>
      <c r="FD19" s="14">
        <v>0</v>
      </c>
      <c r="FE19" s="14">
        <v>0</v>
      </c>
      <c r="FF19" s="14">
        <v>0</v>
      </c>
      <c r="FG19" s="14">
        <v>0</v>
      </c>
      <c r="FH19" s="14">
        <v>0</v>
      </c>
      <c r="FI19" s="14">
        <v>0</v>
      </c>
      <c r="FJ19" s="14">
        <v>0</v>
      </c>
      <c r="FK19" s="14">
        <v>0</v>
      </c>
      <c r="FL19" s="14">
        <v>0</v>
      </c>
      <c r="FM19" s="14">
        <v>0</v>
      </c>
      <c r="FN19" s="14">
        <v>0</v>
      </c>
      <c r="FO19" s="14">
        <v>0</v>
      </c>
      <c r="FP19" s="14">
        <v>0</v>
      </c>
      <c r="FQ19" s="14">
        <v>0</v>
      </c>
      <c r="FR19" s="14">
        <v>0</v>
      </c>
      <c r="FS19" s="14">
        <v>0</v>
      </c>
      <c r="FT19" s="14">
        <v>0</v>
      </c>
      <c r="FU19" s="14">
        <v>0</v>
      </c>
      <c r="FV19" s="14">
        <v>0</v>
      </c>
      <c r="FW19" s="14">
        <v>0</v>
      </c>
      <c r="FX19" s="14">
        <v>0</v>
      </c>
      <c r="FY19" s="14">
        <v>0</v>
      </c>
      <c r="FZ19" s="14">
        <v>0</v>
      </c>
      <c r="GA19" s="14">
        <v>0</v>
      </c>
      <c r="GB19" s="14">
        <v>0</v>
      </c>
      <c r="GC19" s="14">
        <v>0</v>
      </c>
      <c r="GD19" s="14">
        <v>0</v>
      </c>
      <c r="GE19" s="14">
        <v>0</v>
      </c>
      <c r="GF19" s="14">
        <v>0</v>
      </c>
      <c r="GG19" s="14">
        <v>0</v>
      </c>
      <c r="GH19" s="14">
        <v>0</v>
      </c>
      <c r="GI19" s="14">
        <v>0</v>
      </c>
      <c r="GJ19" s="14">
        <v>0</v>
      </c>
      <c r="GK19" s="14">
        <v>0</v>
      </c>
      <c r="GL19" s="14">
        <v>0</v>
      </c>
      <c r="GM19" s="14">
        <v>0</v>
      </c>
      <c r="GN19" s="14">
        <v>0</v>
      </c>
      <c r="GO19" s="14">
        <v>0</v>
      </c>
      <c r="GP19" s="14">
        <v>0</v>
      </c>
      <c r="GQ19" s="14">
        <v>0</v>
      </c>
      <c r="GR19" s="14">
        <v>0</v>
      </c>
      <c r="GS19" s="14">
        <v>0</v>
      </c>
      <c r="GT19" s="14">
        <v>0</v>
      </c>
      <c r="GU19" s="14">
        <v>0</v>
      </c>
      <c r="GV19" s="14">
        <v>0</v>
      </c>
      <c r="GW19" s="14">
        <v>0</v>
      </c>
      <c r="GX19" s="14">
        <v>0</v>
      </c>
      <c r="GY19" s="14">
        <v>0</v>
      </c>
      <c r="GZ19" s="14">
        <v>0</v>
      </c>
      <c r="HA19" s="14">
        <v>0</v>
      </c>
      <c r="HB19" s="14">
        <v>0</v>
      </c>
      <c r="HC19" s="14">
        <v>0</v>
      </c>
      <c r="HD19" s="14">
        <v>0</v>
      </c>
      <c r="HE19" s="14">
        <v>0</v>
      </c>
      <c r="HF19" s="14">
        <v>0</v>
      </c>
      <c r="HG19" s="14">
        <v>0</v>
      </c>
      <c r="HH19" s="14">
        <v>0</v>
      </c>
      <c r="HI19" s="14">
        <v>0</v>
      </c>
      <c r="HJ19" s="14">
        <v>0</v>
      </c>
      <c r="HK19" s="14">
        <v>0</v>
      </c>
      <c r="HL19" s="14">
        <v>0</v>
      </c>
      <c r="HM19" s="14">
        <v>0</v>
      </c>
      <c r="HN19" s="14">
        <v>0</v>
      </c>
      <c r="HO19" s="14">
        <v>0</v>
      </c>
      <c r="HP19" s="14">
        <v>0</v>
      </c>
      <c r="HQ19" s="14">
        <v>0</v>
      </c>
      <c r="HR19" s="14">
        <v>0</v>
      </c>
      <c r="HS19" s="14">
        <v>0</v>
      </c>
      <c r="HT19" s="14">
        <v>0</v>
      </c>
      <c r="HU19" s="14">
        <v>0</v>
      </c>
      <c r="HV19" s="14">
        <v>0</v>
      </c>
      <c r="HW19" s="14">
        <v>0</v>
      </c>
      <c r="HX19" s="14">
        <v>0</v>
      </c>
      <c r="HY19" s="14">
        <v>0</v>
      </c>
      <c r="HZ19" s="14">
        <v>0</v>
      </c>
      <c r="IA19" s="14">
        <v>0</v>
      </c>
      <c r="IB19" s="14">
        <v>0</v>
      </c>
      <c r="IC19" s="14">
        <v>0</v>
      </c>
      <c r="ID19" s="14">
        <v>0</v>
      </c>
      <c r="IE19" s="14">
        <v>0</v>
      </c>
      <c r="IF19" s="14">
        <v>0</v>
      </c>
      <c r="IG19" s="14">
        <v>0</v>
      </c>
      <c r="IH19" s="14">
        <v>0</v>
      </c>
      <c r="II19" s="14">
        <v>0</v>
      </c>
      <c r="IJ19" s="14">
        <v>0</v>
      </c>
      <c r="IK19" s="14">
        <v>0</v>
      </c>
      <c r="IL19" s="14">
        <v>0</v>
      </c>
      <c r="IM19" s="14">
        <v>0</v>
      </c>
      <c r="IN19" s="14">
        <v>0</v>
      </c>
      <c r="IO19" s="14">
        <v>0</v>
      </c>
      <c r="IP19" s="14">
        <v>0</v>
      </c>
      <c r="IQ19" s="14">
        <v>0</v>
      </c>
      <c r="IR19" s="14">
        <v>0</v>
      </c>
      <c r="IS19" s="14">
        <v>0</v>
      </c>
      <c r="IT19" s="14">
        <v>0</v>
      </c>
      <c r="IU19" s="14">
        <v>0</v>
      </c>
      <c r="IV19" s="14">
        <v>0</v>
      </c>
      <c r="IW19" s="14">
        <v>0</v>
      </c>
      <c r="IX19" s="14">
        <v>0</v>
      </c>
      <c r="IY19" s="14">
        <v>0</v>
      </c>
      <c r="IZ19" s="14">
        <v>0</v>
      </c>
      <c r="JA19" s="14">
        <v>0</v>
      </c>
      <c r="JB19" s="14">
        <v>0</v>
      </c>
      <c r="JC19" s="14">
        <v>0</v>
      </c>
      <c r="JD19" s="14">
        <v>0</v>
      </c>
      <c r="JE19" s="14">
        <v>0</v>
      </c>
      <c r="JF19" s="14">
        <v>0</v>
      </c>
      <c r="JG19" s="14">
        <v>0</v>
      </c>
      <c r="JH19" s="14">
        <v>0</v>
      </c>
      <c r="JI19" s="14">
        <v>0</v>
      </c>
      <c r="JJ19" s="14">
        <v>0</v>
      </c>
      <c r="JK19" s="14">
        <v>0</v>
      </c>
      <c r="JL19" s="14">
        <v>0</v>
      </c>
      <c r="JM19" s="14">
        <v>0</v>
      </c>
      <c r="JN19" s="14">
        <v>0</v>
      </c>
      <c r="JO19" s="14">
        <v>0</v>
      </c>
      <c r="JP19" s="14">
        <v>0</v>
      </c>
      <c r="JQ19" s="14">
        <v>0</v>
      </c>
      <c r="JR19" s="14">
        <v>0</v>
      </c>
      <c r="JS19" s="14">
        <v>0</v>
      </c>
      <c r="JT19" s="14">
        <v>0</v>
      </c>
      <c r="JU19" s="14">
        <v>0</v>
      </c>
      <c r="JV19" s="14">
        <v>0</v>
      </c>
      <c r="JW19" s="14">
        <v>0</v>
      </c>
      <c r="JX19" s="14">
        <v>0</v>
      </c>
      <c r="JY19" s="14">
        <v>0</v>
      </c>
      <c r="JZ19" s="14">
        <v>0</v>
      </c>
      <c r="KA19" s="14">
        <v>0</v>
      </c>
      <c r="KB19" s="14">
        <v>0</v>
      </c>
      <c r="KC19" s="14">
        <v>0</v>
      </c>
      <c r="KD19" s="14">
        <v>0</v>
      </c>
      <c r="KE19" s="14">
        <v>0</v>
      </c>
      <c r="KF19" s="14">
        <v>0</v>
      </c>
      <c r="KG19" s="14">
        <v>0</v>
      </c>
      <c r="KH19" s="14">
        <v>0</v>
      </c>
      <c r="KI19" s="14">
        <v>0</v>
      </c>
      <c r="KJ19" s="14">
        <v>0</v>
      </c>
      <c r="KK19" s="14">
        <v>0</v>
      </c>
      <c r="KL19" s="14">
        <v>0</v>
      </c>
      <c r="KM19" s="14">
        <v>0</v>
      </c>
      <c r="KN19" s="14">
        <v>0</v>
      </c>
      <c r="KO19" s="14">
        <v>0</v>
      </c>
      <c r="KP19" s="14">
        <v>0</v>
      </c>
      <c r="KQ19" s="14">
        <v>0</v>
      </c>
      <c r="KR19" s="14">
        <v>0</v>
      </c>
      <c r="KS19" s="14" t="e">
        <v>#N/A</v>
      </c>
      <c r="KT19" s="14" t="e">
        <v>#N/A</v>
      </c>
      <c r="KU19" s="14" t="e">
        <v>#N/A</v>
      </c>
      <c r="KV19" s="14" t="e">
        <v>#N/A</v>
      </c>
      <c r="KW19" s="14" t="e">
        <v>#N/A</v>
      </c>
      <c r="KX19" s="14" t="e">
        <v>#N/A</v>
      </c>
      <c r="KY19" s="14" t="e">
        <v>#N/A</v>
      </c>
      <c r="KZ19" s="14" t="e">
        <v>#N/A</v>
      </c>
      <c r="LA19" s="14" t="e">
        <v>#N/A</v>
      </c>
      <c r="LB19" s="14" t="e">
        <v>#N/A</v>
      </c>
      <c r="LC19" s="14" t="e">
        <v>#N/A</v>
      </c>
      <c r="LD19" s="14" t="e">
        <v>#N/A</v>
      </c>
      <c r="LE19" s="14" t="e">
        <v>#N/A</v>
      </c>
      <c r="LF19" s="14" t="e">
        <v>#N/A</v>
      </c>
      <c r="LG19" s="14" t="e">
        <v>#N/A</v>
      </c>
      <c r="LH19" s="14" t="e">
        <v>#N/A</v>
      </c>
      <c r="LI19" s="14" t="e">
        <v>#N/A</v>
      </c>
      <c r="LJ19" s="14" t="e">
        <v>#N/A</v>
      </c>
      <c r="LK19" s="14" t="e">
        <v>#N/A</v>
      </c>
      <c r="LL19" s="14" t="e">
        <v>#N/A</v>
      </c>
      <c r="LM19" s="14" t="e">
        <v>#N/A</v>
      </c>
      <c r="LN19" s="14" t="e">
        <v>#N/A</v>
      </c>
      <c r="LO19" s="14" t="e">
        <v>#N/A</v>
      </c>
      <c r="LP19" s="14" t="e">
        <v>#N/A</v>
      </c>
      <c r="LQ19" s="14" t="e">
        <v>#N/A</v>
      </c>
      <c r="LR19" s="14" t="e">
        <v>#N/A</v>
      </c>
      <c r="LS19" s="14" t="e">
        <v>#N/A</v>
      </c>
      <c r="LT19" s="14" t="e">
        <v>#N/A</v>
      </c>
      <c r="LU19" s="14" t="e">
        <v>#N/A</v>
      </c>
      <c r="LV19" s="14" t="e">
        <v>#N/A</v>
      </c>
      <c r="LW19" s="14" t="e">
        <v>#N/A</v>
      </c>
      <c r="LX19" s="14" t="e">
        <v>#N/A</v>
      </c>
      <c r="LY19" s="14" t="e">
        <v>#N/A</v>
      </c>
      <c r="LZ19" s="14" t="e">
        <v>#N/A</v>
      </c>
      <c r="MA19" s="14" t="e">
        <v>#N/A</v>
      </c>
      <c r="MB19" s="14" t="e">
        <v>#N/A</v>
      </c>
      <c r="MC19" s="14" t="e">
        <v>#N/A</v>
      </c>
      <c r="MD19" s="14" t="e">
        <v>#N/A</v>
      </c>
      <c r="ME19" s="14" t="e">
        <v>#N/A</v>
      </c>
      <c r="MF19" s="14" t="e">
        <v>#N/A</v>
      </c>
      <c r="MG19" s="14" t="e">
        <v>#N/A</v>
      </c>
      <c r="MH19" s="14" t="e">
        <v>#N/A</v>
      </c>
      <c r="MI19" s="14" t="e">
        <v>#N/A</v>
      </c>
      <c r="MJ19" s="14" t="e">
        <v>#N/A</v>
      </c>
      <c r="MK19" s="14" t="e">
        <v>#N/A</v>
      </c>
      <c r="ML19" s="14" t="e">
        <v>#N/A</v>
      </c>
      <c r="MM19" s="14" t="e">
        <v>#N/A</v>
      </c>
      <c r="MN19" s="14" t="e">
        <v>#N/A</v>
      </c>
      <c r="MO19" s="14" t="e">
        <v>#N/A</v>
      </c>
      <c r="MP19" s="14" t="e">
        <v>#N/A</v>
      </c>
      <c r="MQ19" s="14" t="e">
        <v>#N/A</v>
      </c>
      <c r="MR19" s="14" t="e">
        <v>#N/A</v>
      </c>
      <c r="MS19" s="14" t="e">
        <v>#N/A</v>
      </c>
      <c r="MT19" s="14" t="e">
        <v>#N/A</v>
      </c>
      <c r="MU19" s="14" t="e">
        <v>#N/A</v>
      </c>
      <c r="MV19" s="14" t="e">
        <v>#N/A</v>
      </c>
      <c r="MW19" s="14" t="e">
        <v>#N/A</v>
      </c>
      <c r="MX19" s="14" t="e">
        <v>#N/A</v>
      </c>
      <c r="MY19" s="14" t="e">
        <v>#N/A</v>
      </c>
      <c r="MZ19" s="14" t="e">
        <v>#N/A</v>
      </c>
      <c r="NA19" s="14" t="e">
        <v>#N/A</v>
      </c>
      <c r="NB19" s="14" t="e">
        <v>#N/A</v>
      </c>
      <c r="NC19" s="14" t="e">
        <v>#N/A</v>
      </c>
      <c r="ND19" s="14" t="e">
        <v>#N/A</v>
      </c>
      <c r="NE19" s="14" t="e">
        <v>#N/A</v>
      </c>
      <c r="NF19" s="14" t="e">
        <v>#N/A</v>
      </c>
      <c r="NG19" s="14" t="e">
        <v>#N/A</v>
      </c>
      <c r="NH19" s="14" t="e">
        <v>#N/A</v>
      </c>
      <c r="NI19" s="14" t="e">
        <v>#N/A</v>
      </c>
      <c r="NJ19" s="14" t="e">
        <v>#N/A</v>
      </c>
      <c r="NK19" s="14" t="e">
        <v>#N/A</v>
      </c>
      <c r="NL19" s="14" t="e">
        <v>#N/A</v>
      </c>
      <c r="NM19" s="14" t="e">
        <v>#N/A</v>
      </c>
      <c r="NN19" s="14" t="e">
        <v>#N/A</v>
      </c>
      <c r="NO19" s="14" t="e">
        <v>#N/A</v>
      </c>
      <c r="NP19" s="14" t="e">
        <v>#N/A</v>
      </c>
      <c r="NQ19" s="14" t="e">
        <v>#N/A</v>
      </c>
      <c r="NR19" s="14" t="e">
        <v>#N/A</v>
      </c>
      <c r="NS19" s="14" t="e">
        <v>#N/A</v>
      </c>
      <c r="NT19" s="14" t="e">
        <v>#N/A</v>
      </c>
      <c r="NU19" s="14" t="e">
        <v>#N/A</v>
      </c>
      <c r="NV19" s="14" t="e">
        <v>#N/A</v>
      </c>
      <c r="NW19" s="14" t="e">
        <v>#N/A</v>
      </c>
      <c r="NX19" s="14" t="e">
        <v>#N/A</v>
      </c>
      <c r="NY19" s="14" t="e">
        <v>#N/A</v>
      </c>
      <c r="NZ19" s="14" t="e">
        <v>#N/A</v>
      </c>
      <c r="OA19" s="14" t="e">
        <v>#N/A</v>
      </c>
      <c r="OB19" s="14" t="e">
        <v>#N/A</v>
      </c>
      <c r="OC19" s="14" t="e">
        <v>#N/A</v>
      </c>
      <c r="OD19" s="14" t="e">
        <v>#N/A</v>
      </c>
      <c r="OE19" s="14" t="e">
        <v>#N/A</v>
      </c>
      <c r="OF19" s="14" t="e">
        <v>#N/A</v>
      </c>
      <c r="OG19" s="14" t="e">
        <v>#N/A</v>
      </c>
      <c r="OH19" s="14" t="e">
        <v>#N/A</v>
      </c>
      <c r="OI19" s="14" t="e">
        <v>#N/A</v>
      </c>
      <c r="OJ19" s="14" t="e">
        <v>#N/A</v>
      </c>
      <c r="OK19" s="14" t="e">
        <v>#N/A</v>
      </c>
      <c r="OL19" s="14" t="e">
        <v>#N/A</v>
      </c>
      <c r="OM19" s="14" t="e">
        <v>#N/A</v>
      </c>
      <c r="ON19" s="14" t="e">
        <v>#N/A</v>
      </c>
      <c r="OO19" s="14" t="e">
        <v>#N/A</v>
      </c>
      <c r="OP19" s="14" t="e">
        <v>#N/A</v>
      </c>
      <c r="OQ19" s="14" t="e">
        <v>#N/A</v>
      </c>
      <c r="OR19" s="14" t="e">
        <v>#N/A</v>
      </c>
      <c r="OS19" s="14" t="e">
        <v>#N/A</v>
      </c>
      <c r="OT19" s="14" t="e">
        <v>#N/A</v>
      </c>
      <c r="OU19" s="14" t="e">
        <v>#N/A</v>
      </c>
      <c r="OV19" s="14" t="e">
        <v>#N/A</v>
      </c>
      <c r="OW19" s="14" t="e">
        <v>#N/A</v>
      </c>
      <c r="OX19" s="14" t="e">
        <v>#N/A</v>
      </c>
      <c r="OY19" s="14" t="e">
        <v>#N/A</v>
      </c>
      <c r="OZ19" s="14" t="e">
        <v>#N/A</v>
      </c>
      <c r="PA19" s="14" t="e">
        <v>#N/A</v>
      </c>
      <c r="PB19" s="14" t="e">
        <v>#N/A</v>
      </c>
      <c r="PC19" s="14" t="e">
        <v>#N/A</v>
      </c>
      <c r="PD19" s="14" t="e">
        <v>#N/A</v>
      </c>
      <c r="PE19" s="14" t="e">
        <v>#N/A</v>
      </c>
      <c r="PF19" s="14" t="e">
        <v>#N/A</v>
      </c>
      <c r="PG19" s="14" t="e">
        <v>#N/A</v>
      </c>
      <c r="PH19" s="14" t="e">
        <v>#N/A</v>
      </c>
      <c r="PI19" s="14" t="e">
        <v>#N/A</v>
      </c>
      <c r="PJ19" s="14" t="e">
        <v>#N/A</v>
      </c>
      <c r="PK19" s="14" t="e">
        <v>#N/A</v>
      </c>
      <c r="PL19" s="14" t="e">
        <v>#N/A</v>
      </c>
      <c r="PM19" s="14" t="e">
        <v>#N/A</v>
      </c>
      <c r="PN19" s="14" t="e">
        <v>#N/A</v>
      </c>
      <c r="PO19" s="14" t="e">
        <v>#N/A</v>
      </c>
      <c r="PP19" s="14" t="e">
        <v>#N/A</v>
      </c>
      <c r="PQ19" s="14" t="e">
        <v>#N/A</v>
      </c>
      <c r="PR19" s="14" t="e">
        <v>#N/A</v>
      </c>
      <c r="PS19" s="14" t="e">
        <v>#N/A</v>
      </c>
      <c r="PT19" s="14" t="e">
        <v>#N/A</v>
      </c>
      <c r="PU19" s="14" t="e">
        <v>#N/A</v>
      </c>
      <c r="PV19" s="14" t="e">
        <v>#N/A</v>
      </c>
      <c r="PW19" s="14" t="e">
        <v>#N/A</v>
      </c>
      <c r="PX19" s="14" t="e">
        <v>#N/A</v>
      </c>
      <c r="PY19" s="14" t="e">
        <v>#N/A</v>
      </c>
      <c r="PZ19" s="14" t="e">
        <v>#N/A</v>
      </c>
      <c r="QA19" s="14" t="e">
        <v>#N/A</v>
      </c>
      <c r="QB19" s="14" t="e">
        <v>#N/A</v>
      </c>
      <c r="QC19" s="14" t="e">
        <v>#N/A</v>
      </c>
      <c r="QD19" s="14" t="e">
        <v>#N/A</v>
      </c>
      <c r="QE19" s="14" t="e">
        <v>#N/A</v>
      </c>
      <c r="QF19" s="14" t="e">
        <v>#N/A</v>
      </c>
      <c r="QG19" s="14" t="e">
        <v>#N/A</v>
      </c>
      <c r="QH19" s="14" t="e">
        <v>#N/A</v>
      </c>
      <c r="QI19" s="14" t="e">
        <v>#N/A</v>
      </c>
      <c r="QJ19" s="14" t="e">
        <v>#N/A</v>
      </c>
      <c r="QK19" s="14" t="e">
        <v>#N/A</v>
      </c>
      <c r="QL19" s="14" t="e">
        <v>#N/A</v>
      </c>
      <c r="QM19" s="14" t="e">
        <v>#N/A</v>
      </c>
      <c r="QN19" s="14" t="e">
        <v>#N/A</v>
      </c>
      <c r="QO19" s="14" t="e">
        <v>#N/A</v>
      </c>
      <c r="QP19" s="14" t="e">
        <v>#N/A</v>
      </c>
      <c r="QQ19" s="14" t="e">
        <v>#N/A</v>
      </c>
      <c r="QR19" s="14" t="e">
        <v>#N/A</v>
      </c>
      <c r="QS19" s="14" t="e">
        <v>#N/A</v>
      </c>
      <c r="QT19" s="14" t="e">
        <v>#N/A</v>
      </c>
      <c r="QU19" s="14" t="e">
        <v>#N/A</v>
      </c>
      <c r="QV19" s="14" t="e">
        <v>#N/A</v>
      </c>
      <c r="QW19" s="14" t="e">
        <v>#N/A</v>
      </c>
      <c r="QX19" s="14" t="e">
        <v>#N/A</v>
      </c>
      <c r="QY19" s="14" t="e">
        <v>#N/A</v>
      </c>
      <c r="QZ19" s="14" t="e">
        <v>#N/A</v>
      </c>
      <c r="RA19" s="14" t="e">
        <v>#N/A</v>
      </c>
      <c r="RB19" s="14" t="e">
        <v>#N/A</v>
      </c>
      <c r="RC19" s="14" t="e">
        <v>#N/A</v>
      </c>
      <c r="RD19" s="14" t="e">
        <v>#N/A</v>
      </c>
      <c r="RE19" s="14" t="e">
        <v>#N/A</v>
      </c>
      <c r="RF19" s="14" t="e">
        <v>#N/A</v>
      </c>
      <c r="RG19" s="14" t="e">
        <v>#N/A</v>
      </c>
      <c r="RH19" s="14" t="e">
        <v>#N/A</v>
      </c>
      <c r="RI19" s="14" t="e">
        <v>#N/A</v>
      </c>
      <c r="RJ19" s="14" t="e">
        <v>#N/A</v>
      </c>
      <c r="RK19" s="14" t="e">
        <v>#N/A</v>
      </c>
      <c r="RL19" s="14" t="e">
        <v>#N/A</v>
      </c>
      <c r="RM19" s="14" t="e">
        <v>#N/A</v>
      </c>
      <c r="RN19" s="14" t="e">
        <v>#N/A</v>
      </c>
      <c r="RO19" s="14" t="e">
        <v>#N/A</v>
      </c>
      <c r="RP19" s="14" t="e">
        <v>#N/A</v>
      </c>
      <c r="RQ19" s="14" t="e">
        <v>#N/A</v>
      </c>
      <c r="RR19" s="14" t="e">
        <v>#N/A</v>
      </c>
      <c r="RS19" s="14" t="e">
        <v>#N/A</v>
      </c>
      <c r="RT19" s="14" t="e">
        <v>#N/A</v>
      </c>
      <c r="RU19" s="14" t="e">
        <v>#N/A</v>
      </c>
      <c r="RV19" s="14" t="e">
        <v>#N/A</v>
      </c>
      <c r="RW19" s="14" t="e">
        <v>#N/A</v>
      </c>
      <c r="RX19" s="14" t="e">
        <v>#N/A</v>
      </c>
      <c r="RY19" s="14" t="e">
        <v>#N/A</v>
      </c>
      <c r="RZ19" s="14" t="e">
        <v>#N/A</v>
      </c>
      <c r="SA19" s="14" t="e">
        <v>#N/A</v>
      </c>
      <c r="SB19" s="14" t="e">
        <v>#N/A</v>
      </c>
      <c r="SC19" s="14" t="e">
        <v>#N/A</v>
      </c>
      <c r="SD19" s="14" t="e">
        <v>#N/A</v>
      </c>
      <c r="SE19" s="14" t="e">
        <v>#N/A</v>
      </c>
      <c r="SF19" s="14" t="e">
        <v>#N/A</v>
      </c>
      <c r="SG19" s="14" t="e">
        <v>#N/A</v>
      </c>
      <c r="SH19" s="14" t="e">
        <v>#N/A</v>
      </c>
      <c r="SI19" s="14" t="e">
        <v>#N/A</v>
      </c>
      <c r="SJ19" s="14" t="e">
        <v>#N/A</v>
      </c>
      <c r="SK19" s="14" t="e">
        <v>#N/A</v>
      </c>
      <c r="SL19" s="14" t="e">
        <v>#N/A</v>
      </c>
      <c r="SM19" s="14" t="e">
        <v>#N/A</v>
      </c>
      <c r="SN19" s="14" t="e">
        <v>#N/A</v>
      </c>
      <c r="SO19" s="14" t="e">
        <v>#N/A</v>
      </c>
      <c r="SP19" s="14" t="e">
        <v>#N/A</v>
      </c>
      <c r="SQ19" s="14" t="e">
        <v>#N/A</v>
      </c>
      <c r="SR19" s="14" t="e">
        <v>#N/A</v>
      </c>
      <c r="SS19" s="14" t="e">
        <v>#N/A</v>
      </c>
      <c r="ST19" s="14" t="e">
        <v>#N/A</v>
      </c>
      <c r="SU19" s="14" t="e">
        <v>#N/A</v>
      </c>
      <c r="SV19" s="14" t="e">
        <v>#N/A</v>
      </c>
      <c r="SW19" s="14" t="e">
        <v>#N/A</v>
      </c>
      <c r="SX19" s="14" t="e">
        <v>#N/A</v>
      </c>
      <c r="SY19" s="14" t="e">
        <v>#N/A</v>
      </c>
      <c r="SZ19" s="14" t="e">
        <v>#N/A</v>
      </c>
      <c r="TA19" s="14" t="e">
        <v>#N/A</v>
      </c>
      <c r="TB19" s="14" t="e">
        <v>#N/A</v>
      </c>
      <c r="TC19" s="14" t="e">
        <v>#N/A</v>
      </c>
      <c r="TD19" s="14" t="e">
        <v>#N/A</v>
      </c>
      <c r="TE19" s="14" t="e">
        <v>#N/A</v>
      </c>
      <c r="TF19" s="14" t="e">
        <v>#N/A</v>
      </c>
      <c r="TG19" s="14" t="e">
        <v>#N/A</v>
      </c>
      <c r="TH19" s="14" t="e">
        <v>#N/A</v>
      </c>
      <c r="TI19" s="14" t="e">
        <v>#N/A</v>
      </c>
      <c r="TJ19" s="14" t="e">
        <v>#N/A</v>
      </c>
      <c r="TK19" s="14" t="e">
        <v>#N/A</v>
      </c>
      <c r="TL19" s="14" t="e">
        <v>#N/A</v>
      </c>
      <c r="TM19" s="14" t="e">
        <v>#N/A</v>
      </c>
      <c r="TN19" s="14" t="e">
        <v>#N/A</v>
      </c>
      <c r="TO19" s="14" t="e">
        <v>#N/A</v>
      </c>
      <c r="TP19" s="14" t="e">
        <v>#N/A</v>
      </c>
      <c r="TQ19" s="14" t="e">
        <v>#N/A</v>
      </c>
      <c r="TR19" s="14" t="e">
        <v>#N/A</v>
      </c>
      <c r="TS19" s="14" t="e">
        <v>#N/A</v>
      </c>
    </row>
    <row r="20" spans="1:5063">
      <c r="A20" s="8" t="s">
        <v>4</v>
      </c>
      <c r="B20" s="15">
        <v>0</v>
      </c>
      <c r="C20" s="14">
        <v>0</v>
      </c>
      <c r="D20" s="14">
        <v>0</v>
      </c>
      <c r="E20" s="14">
        <v>0</v>
      </c>
      <c r="F20" s="14">
        <v>0</v>
      </c>
      <c r="G20" s="14">
        <v>0</v>
      </c>
      <c r="H20" s="14">
        <v>0</v>
      </c>
      <c r="I20" s="14">
        <v>0</v>
      </c>
      <c r="J20" s="14">
        <v>0</v>
      </c>
      <c r="K20" s="14">
        <v>0</v>
      </c>
      <c r="L20" s="14">
        <v>0</v>
      </c>
      <c r="M20" s="14">
        <v>0</v>
      </c>
      <c r="N20" s="14">
        <v>0</v>
      </c>
      <c r="O20" s="14">
        <v>0</v>
      </c>
      <c r="P20" s="14">
        <v>0</v>
      </c>
      <c r="Q20" s="14">
        <v>0</v>
      </c>
      <c r="R20" s="14">
        <v>0</v>
      </c>
      <c r="S20" s="14">
        <v>0</v>
      </c>
      <c r="T20" s="14">
        <v>0</v>
      </c>
      <c r="U20" s="14">
        <v>0</v>
      </c>
      <c r="V20" s="14">
        <v>0</v>
      </c>
      <c r="W20" s="14">
        <v>0</v>
      </c>
      <c r="X20" s="14">
        <v>0</v>
      </c>
      <c r="Y20" s="14">
        <v>0</v>
      </c>
      <c r="Z20" s="14">
        <v>0</v>
      </c>
      <c r="AA20" s="14">
        <v>0</v>
      </c>
      <c r="AB20" s="14">
        <v>0</v>
      </c>
      <c r="AC20" s="14">
        <v>0</v>
      </c>
      <c r="AD20" s="14">
        <v>0</v>
      </c>
      <c r="AE20" s="14">
        <v>0</v>
      </c>
      <c r="AF20" s="14">
        <v>0</v>
      </c>
      <c r="AG20" s="14">
        <v>0</v>
      </c>
      <c r="AH20" s="14">
        <v>0</v>
      </c>
      <c r="AI20" s="14">
        <v>0</v>
      </c>
      <c r="AJ20" s="14">
        <v>0</v>
      </c>
      <c r="AK20" s="14">
        <v>0</v>
      </c>
      <c r="AL20" s="14">
        <v>0</v>
      </c>
      <c r="AM20" s="14">
        <v>0</v>
      </c>
      <c r="AN20" s="14">
        <v>0</v>
      </c>
      <c r="AO20" s="14">
        <v>0</v>
      </c>
      <c r="AP20" s="14">
        <v>0</v>
      </c>
      <c r="AQ20" s="14">
        <v>0</v>
      </c>
      <c r="AR20" s="14">
        <v>0</v>
      </c>
      <c r="AS20" s="14">
        <v>0</v>
      </c>
      <c r="AT20" s="14">
        <v>0</v>
      </c>
      <c r="AU20" s="14">
        <v>0</v>
      </c>
      <c r="AV20" s="14">
        <v>0</v>
      </c>
      <c r="AW20" s="14">
        <v>0</v>
      </c>
      <c r="AX20" s="14">
        <v>0</v>
      </c>
      <c r="AY20" s="14">
        <v>0</v>
      </c>
      <c r="AZ20" s="14">
        <v>0</v>
      </c>
      <c r="BA20" s="14">
        <v>0</v>
      </c>
      <c r="BB20" s="14">
        <v>0</v>
      </c>
      <c r="BC20" s="14">
        <v>0</v>
      </c>
      <c r="BD20" s="14">
        <v>0</v>
      </c>
      <c r="BE20" s="14">
        <v>0</v>
      </c>
      <c r="BF20" s="14">
        <v>0</v>
      </c>
      <c r="BG20" s="14">
        <v>0</v>
      </c>
      <c r="BH20" s="14">
        <v>0</v>
      </c>
      <c r="BI20" s="14">
        <v>0</v>
      </c>
      <c r="BJ20" s="14">
        <v>0</v>
      </c>
      <c r="BK20" s="14">
        <v>0</v>
      </c>
      <c r="BL20" s="14">
        <v>0</v>
      </c>
      <c r="BM20" s="14">
        <v>0</v>
      </c>
      <c r="BN20" s="14">
        <v>0</v>
      </c>
      <c r="BO20" s="14">
        <v>0</v>
      </c>
      <c r="BP20" s="14">
        <v>0</v>
      </c>
      <c r="BQ20" s="14">
        <v>0</v>
      </c>
      <c r="BR20" s="14">
        <v>0</v>
      </c>
      <c r="BS20" s="14">
        <v>0</v>
      </c>
      <c r="BT20" s="14">
        <v>0</v>
      </c>
      <c r="BU20" s="14">
        <v>0</v>
      </c>
      <c r="BV20" s="14">
        <v>0</v>
      </c>
      <c r="BW20" s="14">
        <v>0</v>
      </c>
      <c r="BX20" s="14">
        <v>0</v>
      </c>
      <c r="BY20" s="14">
        <v>0</v>
      </c>
      <c r="BZ20" s="14">
        <v>0</v>
      </c>
      <c r="CA20" s="14">
        <v>0</v>
      </c>
      <c r="CB20" s="14">
        <v>0</v>
      </c>
      <c r="CC20" s="14">
        <v>0</v>
      </c>
      <c r="CD20" s="14">
        <v>0</v>
      </c>
      <c r="CE20" s="14">
        <v>0</v>
      </c>
      <c r="CF20" s="14">
        <v>0</v>
      </c>
      <c r="CG20" s="14">
        <v>0</v>
      </c>
      <c r="CH20" s="14">
        <v>0</v>
      </c>
      <c r="CI20" s="14">
        <v>0</v>
      </c>
      <c r="CJ20" s="14">
        <v>0</v>
      </c>
      <c r="CK20" s="14">
        <v>0</v>
      </c>
      <c r="CL20" s="14">
        <v>0</v>
      </c>
      <c r="CM20" s="14">
        <v>0</v>
      </c>
      <c r="CN20" s="14">
        <v>0</v>
      </c>
      <c r="CO20" s="14">
        <v>0</v>
      </c>
      <c r="CP20" s="14">
        <v>0</v>
      </c>
      <c r="CQ20" s="14">
        <v>0</v>
      </c>
      <c r="CR20" s="14">
        <v>0</v>
      </c>
      <c r="CS20" s="14">
        <v>0</v>
      </c>
      <c r="CT20" s="14">
        <v>0</v>
      </c>
      <c r="CU20" s="14">
        <v>0</v>
      </c>
      <c r="CV20" s="14">
        <v>0</v>
      </c>
      <c r="CW20" s="14">
        <v>0</v>
      </c>
      <c r="CX20" s="14">
        <v>0</v>
      </c>
      <c r="CY20" s="14">
        <v>0</v>
      </c>
      <c r="CZ20" s="14">
        <v>0</v>
      </c>
      <c r="DA20" s="14">
        <v>0</v>
      </c>
      <c r="DB20" s="14">
        <v>0</v>
      </c>
      <c r="DC20" s="14">
        <v>0</v>
      </c>
      <c r="DD20" s="14">
        <v>0</v>
      </c>
      <c r="DE20" s="14">
        <v>0</v>
      </c>
      <c r="DF20" s="14">
        <v>0</v>
      </c>
      <c r="DG20" s="14">
        <v>0</v>
      </c>
      <c r="DH20" s="14">
        <v>0</v>
      </c>
      <c r="DI20" s="14">
        <v>0</v>
      </c>
      <c r="DJ20" s="14">
        <v>0</v>
      </c>
      <c r="DK20" s="14">
        <v>0</v>
      </c>
      <c r="DL20" s="14">
        <v>0</v>
      </c>
      <c r="DM20" s="14">
        <v>0</v>
      </c>
      <c r="DN20" s="14">
        <v>0</v>
      </c>
      <c r="DO20" s="14">
        <v>0</v>
      </c>
      <c r="DP20" s="14">
        <v>0</v>
      </c>
      <c r="DQ20" s="14">
        <v>0</v>
      </c>
      <c r="DR20" s="14">
        <v>0</v>
      </c>
      <c r="DS20" s="14">
        <v>0</v>
      </c>
      <c r="DT20" s="14">
        <v>0</v>
      </c>
      <c r="DU20" s="14">
        <v>0</v>
      </c>
      <c r="DV20" s="14">
        <v>0</v>
      </c>
      <c r="DW20" s="14">
        <v>0</v>
      </c>
      <c r="DX20" s="14">
        <v>0</v>
      </c>
      <c r="DY20" s="14">
        <v>0</v>
      </c>
      <c r="DZ20" s="14">
        <v>0</v>
      </c>
      <c r="EA20" s="14">
        <v>0</v>
      </c>
      <c r="EB20" s="14">
        <v>0</v>
      </c>
      <c r="EC20" s="14">
        <v>0</v>
      </c>
      <c r="ED20" s="14">
        <v>0</v>
      </c>
      <c r="EE20" s="14">
        <v>0</v>
      </c>
      <c r="EF20" s="14">
        <v>0</v>
      </c>
      <c r="EG20" s="14">
        <v>0</v>
      </c>
      <c r="EH20" s="14">
        <v>0</v>
      </c>
      <c r="EI20" s="14">
        <v>0</v>
      </c>
      <c r="EJ20" s="14">
        <v>0</v>
      </c>
      <c r="EK20" s="14">
        <v>0</v>
      </c>
      <c r="EL20" s="14">
        <v>0</v>
      </c>
      <c r="EM20" s="14">
        <v>0</v>
      </c>
      <c r="EN20" s="14">
        <v>0</v>
      </c>
      <c r="EO20" s="14">
        <v>0</v>
      </c>
      <c r="EP20" s="14">
        <v>0</v>
      </c>
      <c r="EQ20" s="14">
        <v>0</v>
      </c>
      <c r="ER20" s="14">
        <v>0</v>
      </c>
      <c r="ES20" s="14">
        <v>0</v>
      </c>
      <c r="ET20" s="14">
        <v>0</v>
      </c>
      <c r="EU20" s="14">
        <v>0</v>
      </c>
      <c r="EV20" s="14">
        <v>0</v>
      </c>
      <c r="EW20" s="14">
        <v>0</v>
      </c>
      <c r="EX20" s="14">
        <v>0</v>
      </c>
      <c r="EY20" s="14">
        <v>0</v>
      </c>
      <c r="EZ20" s="14">
        <v>0</v>
      </c>
      <c r="FA20" s="14">
        <v>0</v>
      </c>
      <c r="FB20" s="14">
        <v>0</v>
      </c>
      <c r="FC20" s="14">
        <v>0</v>
      </c>
      <c r="FD20" s="14">
        <v>0</v>
      </c>
      <c r="FE20" s="14">
        <v>0</v>
      </c>
      <c r="FF20" s="14">
        <v>0</v>
      </c>
      <c r="FG20" s="14">
        <v>0</v>
      </c>
      <c r="FH20" s="14">
        <v>0</v>
      </c>
      <c r="FI20" s="14">
        <v>0</v>
      </c>
      <c r="FJ20" s="14">
        <v>0</v>
      </c>
      <c r="FK20" s="14">
        <v>0</v>
      </c>
      <c r="FL20" s="14">
        <v>0</v>
      </c>
      <c r="FM20" s="14">
        <v>0</v>
      </c>
      <c r="FN20" s="14">
        <v>0</v>
      </c>
      <c r="FO20" s="14">
        <v>0</v>
      </c>
      <c r="FP20" s="14">
        <v>0</v>
      </c>
      <c r="FQ20" s="14">
        <v>0</v>
      </c>
      <c r="FR20" s="14">
        <v>0</v>
      </c>
      <c r="FS20" s="14">
        <v>0</v>
      </c>
      <c r="FT20" s="14">
        <v>0</v>
      </c>
      <c r="FU20" s="14">
        <v>0</v>
      </c>
      <c r="FV20" s="14">
        <v>0</v>
      </c>
      <c r="FW20" s="14">
        <v>0</v>
      </c>
      <c r="FX20" s="14">
        <v>0</v>
      </c>
      <c r="FY20" s="14">
        <v>0</v>
      </c>
      <c r="FZ20" s="14">
        <v>0</v>
      </c>
      <c r="GA20" s="14">
        <v>0</v>
      </c>
      <c r="GB20" s="14">
        <v>0</v>
      </c>
      <c r="GC20" s="14">
        <v>0</v>
      </c>
      <c r="GD20" s="14">
        <v>0</v>
      </c>
      <c r="GE20" s="14">
        <v>0</v>
      </c>
      <c r="GF20" s="14">
        <v>0</v>
      </c>
      <c r="GG20" s="14">
        <v>0</v>
      </c>
      <c r="GH20" s="14">
        <v>0</v>
      </c>
      <c r="GI20" s="14">
        <v>0</v>
      </c>
      <c r="GJ20" s="14">
        <v>0</v>
      </c>
      <c r="GK20" s="14">
        <v>0</v>
      </c>
      <c r="GL20" s="14">
        <v>0</v>
      </c>
      <c r="GM20" s="14">
        <v>0</v>
      </c>
      <c r="GN20" s="14">
        <v>0</v>
      </c>
      <c r="GO20" s="14">
        <v>0</v>
      </c>
      <c r="GP20" s="14">
        <v>0</v>
      </c>
      <c r="GQ20" s="14">
        <v>0</v>
      </c>
      <c r="GR20" s="14">
        <v>0</v>
      </c>
      <c r="GS20" s="14">
        <v>0</v>
      </c>
      <c r="GT20" s="14">
        <v>0</v>
      </c>
      <c r="GU20" s="14">
        <v>0</v>
      </c>
      <c r="GV20" s="14">
        <v>0</v>
      </c>
      <c r="GW20" s="14">
        <v>0</v>
      </c>
      <c r="GX20" s="14">
        <v>0</v>
      </c>
      <c r="GY20" s="14">
        <v>0</v>
      </c>
      <c r="GZ20" s="14">
        <v>0</v>
      </c>
      <c r="HA20" s="14">
        <v>0</v>
      </c>
      <c r="HB20" s="14">
        <v>0</v>
      </c>
      <c r="HC20" s="14">
        <v>0</v>
      </c>
      <c r="HD20" s="14">
        <v>0</v>
      </c>
      <c r="HE20" s="14">
        <v>0</v>
      </c>
      <c r="HF20" s="14">
        <v>0</v>
      </c>
      <c r="HG20" s="14">
        <v>0</v>
      </c>
      <c r="HH20" s="14">
        <v>0</v>
      </c>
      <c r="HI20" s="14">
        <v>0</v>
      </c>
      <c r="HJ20" s="14">
        <v>0</v>
      </c>
      <c r="HK20" s="14">
        <v>0</v>
      </c>
      <c r="HL20" s="14">
        <v>0</v>
      </c>
      <c r="HM20" s="14">
        <v>0</v>
      </c>
      <c r="HN20" s="14">
        <v>0</v>
      </c>
      <c r="HO20" s="14">
        <v>0</v>
      </c>
      <c r="HP20" s="14">
        <v>0</v>
      </c>
      <c r="HQ20" s="14">
        <v>0</v>
      </c>
      <c r="HR20" s="14">
        <v>0</v>
      </c>
      <c r="HS20" s="14">
        <v>0</v>
      </c>
      <c r="HT20" s="14">
        <v>0</v>
      </c>
      <c r="HU20" s="14">
        <v>0</v>
      </c>
      <c r="HV20" s="14">
        <v>0</v>
      </c>
      <c r="HW20" s="14">
        <v>0</v>
      </c>
      <c r="HX20" s="14">
        <v>0</v>
      </c>
      <c r="HY20" s="14">
        <v>0</v>
      </c>
      <c r="HZ20" s="14">
        <v>0</v>
      </c>
      <c r="IA20" s="14">
        <v>0</v>
      </c>
      <c r="IB20" s="14">
        <v>0</v>
      </c>
      <c r="IC20" s="14">
        <v>0</v>
      </c>
      <c r="ID20" s="14">
        <v>0</v>
      </c>
      <c r="IE20" s="14">
        <v>0</v>
      </c>
      <c r="IF20" s="14">
        <v>0</v>
      </c>
      <c r="IG20" s="14">
        <v>0</v>
      </c>
      <c r="IH20" s="14">
        <v>0</v>
      </c>
      <c r="II20" s="14">
        <v>0</v>
      </c>
      <c r="IJ20" s="14">
        <v>0</v>
      </c>
      <c r="IK20" s="14">
        <v>0</v>
      </c>
      <c r="IL20" s="14">
        <v>0</v>
      </c>
      <c r="IM20" s="14">
        <v>0</v>
      </c>
      <c r="IN20" s="14">
        <v>0</v>
      </c>
      <c r="IO20" s="14">
        <v>0</v>
      </c>
      <c r="IP20" s="14">
        <v>0</v>
      </c>
      <c r="IQ20" s="14">
        <v>0</v>
      </c>
      <c r="IR20" s="14">
        <v>0</v>
      </c>
      <c r="IS20" s="14">
        <v>0</v>
      </c>
      <c r="IT20" s="14">
        <v>0</v>
      </c>
      <c r="IU20" s="14">
        <v>0</v>
      </c>
      <c r="IV20" s="14">
        <v>0</v>
      </c>
      <c r="IW20" s="14">
        <v>0</v>
      </c>
      <c r="IX20" s="14">
        <v>0</v>
      </c>
      <c r="IY20" s="14">
        <v>0</v>
      </c>
      <c r="IZ20" s="14">
        <v>0</v>
      </c>
      <c r="JA20" s="14">
        <v>0</v>
      </c>
      <c r="JB20" s="14">
        <v>0</v>
      </c>
      <c r="JC20" s="14">
        <v>0</v>
      </c>
      <c r="JD20" s="14">
        <v>0</v>
      </c>
      <c r="JE20" s="14">
        <v>0</v>
      </c>
      <c r="JF20" s="14">
        <v>0</v>
      </c>
      <c r="JG20" s="14">
        <v>0</v>
      </c>
      <c r="JH20" s="14">
        <v>0</v>
      </c>
      <c r="JI20" s="14">
        <v>0</v>
      </c>
      <c r="JJ20" s="14">
        <v>0</v>
      </c>
      <c r="JK20" s="14">
        <v>0</v>
      </c>
      <c r="JL20" s="14">
        <v>0</v>
      </c>
      <c r="JM20" s="14">
        <v>0</v>
      </c>
      <c r="JN20" s="14">
        <v>0</v>
      </c>
      <c r="JO20" s="14">
        <v>0</v>
      </c>
      <c r="JP20" s="14">
        <v>0</v>
      </c>
      <c r="JQ20" s="14">
        <v>0</v>
      </c>
      <c r="JR20" s="14">
        <v>0</v>
      </c>
      <c r="JS20" s="14">
        <v>0</v>
      </c>
      <c r="JT20" s="14">
        <v>0</v>
      </c>
      <c r="JU20" s="14">
        <v>0</v>
      </c>
      <c r="JV20" s="14">
        <v>0</v>
      </c>
      <c r="JW20" s="14">
        <v>0</v>
      </c>
      <c r="JX20" s="14">
        <v>0</v>
      </c>
      <c r="JY20" s="14">
        <v>0</v>
      </c>
      <c r="JZ20" s="14">
        <v>0</v>
      </c>
      <c r="KA20" s="14">
        <v>0</v>
      </c>
      <c r="KB20" s="14">
        <v>0</v>
      </c>
      <c r="KC20" s="14">
        <v>0</v>
      </c>
      <c r="KD20" s="14">
        <v>0</v>
      </c>
      <c r="KE20" s="14">
        <v>0</v>
      </c>
      <c r="KF20" s="14">
        <v>0</v>
      </c>
      <c r="KG20" s="14" t="e">
        <v>#N/A</v>
      </c>
      <c r="KH20" s="14" t="e">
        <v>#N/A</v>
      </c>
      <c r="KI20" s="14" t="e">
        <v>#N/A</v>
      </c>
      <c r="KJ20" s="14" t="e">
        <v>#N/A</v>
      </c>
      <c r="KK20" s="14" t="e">
        <v>#N/A</v>
      </c>
      <c r="KL20" s="14" t="e">
        <v>#N/A</v>
      </c>
      <c r="KM20" s="14" t="e">
        <v>#N/A</v>
      </c>
      <c r="KN20" s="14" t="e">
        <v>#N/A</v>
      </c>
      <c r="KO20" s="14" t="e">
        <v>#N/A</v>
      </c>
      <c r="KP20" s="14" t="e">
        <v>#N/A</v>
      </c>
      <c r="KQ20" s="14" t="e">
        <v>#N/A</v>
      </c>
      <c r="KR20" s="14" t="e">
        <v>#N/A</v>
      </c>
      <c r="KS20" s="14" t="e">
        <v>#N/A</v>
      </c>
      <c r="KT20" s="14" t="e">
        <v>#N/A</v>
      </c>
      <c r="KU20" s="14" t="e">
        <v>#N/A</v>
      </c>
      <c r="KV20" s="14" t="e">
        <v>#N/A</v>
      </c>
      <c r="KW20" s="14" t="e">
        <v>#N/A</v>
      </c>
      <c r="KX20" s="14" t="e">
        <v>#N/A</v>
      </c>
      <c r="KY20" s="14" t="e">
        <v>#N/A</v>
      </c>
      <c r="KZ20" s="14" t="e">
        <v>#N/A</v>
      </c>
      <c r="LA20" s="14" t="e">
        <v>#N/A</v>
      </c>
      <c r="LB20" s="14" t="e">
        <v>#N/A</v>
      </c>
      <c r="LC20" s="14" t="e">
        <v>#N/A</v>
      </c>
      <c r="LD20" s="14" t="e">
        <v>#N/A</v>
      </c>
      <c r="LE20" s="14" t="e">
        <v>#N/A</v>
      </c>
      <c r="LF20" s="14" t="e">
        <v>#N/A</v>
      </c>
      <c r="LG20" s="14" t="e">
        <v>#N/A</v>
      </c>
      <c r="LH20" s="14" t="e">
        <v>#N/A</v>
      </c>
      <c r="LI20" s="14" t="e">
        <v>#N/A</v>
      </c>
      <c r="LJ20" s="14" t="e">
        <v>#N/A</v>
      </c>
      <c r="LK20" s="14" t="e">
        <v>#N/A</v>
      </c>
      <c r="LL20" s="14" t="e">
        <v>#N/A</v>
      </c>
      <c r="LM20" s="14" t="e">
        <v>#N/A</v>
      </c>
      <c r="LN20" s="14" t="e">
        <v>#N/A</v>
      </c>
      <c r="LO20" s="14" t="e">
        <v>#N/A</v>
      </c>
      <c r="LP20" s="14" t="e">
        <v>#N/A</v>
      </c>
      <c r="LQ20" s="14" t="e">
        <v>#N/A</v>
      </c>
      <c r="LR20" s="14" t="e">
        <v>#N/A</v>
      </c>
      <c r="LS20" s="14" t="e">
        <v>#N/A</v>
      </c>
      <c r="LT20" s="14" t="e">
        <v>#N/A</v>
      </c>
      <c r="LU20" s="14" t="e">
        <v>#N/A</v>
      </c>
      <c r="LV20" s="14" t="e">
        <v>#N/A</v>
      </c>
      <c r="LW20" s="14" t="e">
        <v>#N/A</v>
      </c>
      <c r="LX20" s="14" t="e">
        <v>#N/A</v>
      </c>
      <c r="LY20" s="14" t="e">
        <v>#N/A</v>
      </c>
      <c r="LZ20" s="14" t="e">
        <v>#N/A</v>
      </c>
      <c r="MA20" s="14" t="e">
        <v>#N/A</v>
      </c>
      <c r="MB20" s="14" t="e">
        <v>#N/A</v>
      </c>
      <c r="MC20" s="14" t="e">
        <v>#N/A</v>
      </c>
      <c r="MD20" s="14" t="e">
        <v>#N/A</v>
      </c>
      <c r="ME20" s="14" t="e">
        <v>#N/A</v>
      </c>
      <c r="MF20" s="14" t="e">
        <v>#N/A</v>
      </c>
      <c r="MG20" s="14" t="e">
        <v>#N/A</v>
      </c>
      <c r="MH20" s="14" t="e">
        <v>#N/A</v>
      </c>
      <c r="MI20" s="14" t="e">
        <v>#N/A</v>
      </c>
      <c r="MJ20" s="14" t="e">
        <v>#N/A</v>
      </c>
      <c r="MK20" s="14" t="e">
        <v>#N/A</v>
      </c>
      <c r="ML20" s="14" t="e">
        <v>#N/A</v>
      </c>
      <c r="MM20" s="14" t="e">
        <v>#N/A</v>
      </c>
      <c r="MN20" s="14" t="e">
        <v>#N/A</v>
      </c>
      <c r="MO20" s="14" t="e">
        <v>#N/A</v>
      </c>
      <c r="MP20" s="14" t="e">
        <v>#N/A</v>
      </c>
      <c r="MQ20" s="14" t="e">
        <v>#N/A</v>
      </c>
      <c r="MR20" s="14" t="e">
        <v>#N/A</v>
      </c>
      <c r="MS20" s="14" t="e">
        <v>#N/A</v>
      </c>
      <c r="MT20" s="14" t="e">
        <v>#N/A</v>
      </c>
      <c r="MU20" s="14" t="e">
        <v>#N/A</v>
      </c>
      <c r="MV20" s="14" t="e">
        <v>#N/A</v>
      </c>
      <c r="MW20" s="14" t="e">
        <v>#N/A</v>
      </c>
      <c r="MX20" s="14" t="e">
        <v>#N/A</v>
      </c>
      <c r="MY20" s="14" t="e">
        <v>#N/A</v>
      </c>
      <c r="MZ20" s="14" t="e">
        <v>#N/A</v>
      </c>
      <c r="NA20" s="14" t="e">
        <v>#N/A</v>
      </c>
      <c r="NB20" s="14" t="e">
        <v>#N/A</v>
      </c>
      <c r="NC20" s="14" t="e">
        <v>#N/A</v>
      </c>
      <c r="ND20" s="14" t="e">
        <v>#N/A</v>
      </c>
      <c r="NE20" s="14" t="e">
        <v>#N/A</v>
      </c>
      <c r="NF20" s="14" t="e">
        <v>#N/A</v>
      </c>
      <c r="NG20" s="14" t="e">
        <v>#N/A</v>
      </c>
      <c r="NH20" s="14" t="e">
        <v>#N/A</v>
      </c>
      <c r="NI20" s="14" t="e">
        <v>#N/A</v>
      </c>
      <c r="NJ20" s="14" t="e">
        <v>#N/A</v>
      </c>
      <c r="NK20" s="14" t="e">
        <v>#N/A</v>
      </c>
      <c r="NL20" s="14" t="e">
        <v>#N/A</v>
      </c>
      <c r="NM20" s="14" t="e">
        <v>#N/A</v>
      </c>
      <c r="NN20" s="14" t="e">
        <v>#N/A</v>
      </c>
      <c r="NO20" s="14" t="e">
        <v>#N/A</v>
      </c>
      <c r="NP20" s="14" t="e">
        <v>#N/A</v>
      </c>
      <c r="NQ20" s="14" t="e">
        <v>#N/A</v>
      </c>
      <c r="NR20" s="14" t="e">
        <v>#N/A</v>
      </c>
      <c r="NS20" s="14" t="e">
        <v>#N/A</v>
      </c>
      <c r="NT20" s="14" t="e">
        <v>#N/A</v>
      </c>
      <c r="NU20" s="14" t="e">
        <v>#N/A</v>
      </c>
      <c r="NV20" s="14" t="e">
        <v>#N/A</v>
      </c>
      <c r="NW20" s="14" t="e">
        <v>#N/A</v>
      </c>
      <c r="NX20" s="14" t="e">
        <v>#N/A</v>
      </c>
      <c r="NY20" s="14" t="e">
        <v>#N/A</v>
      </c>
      <c r="NZ20" s="14" t="e">
        <v>#N/A</v>
      </c>
      <c r="OA20" s="14" t="e">
        <v>#N/A</v>
      </c>
      <c r="OB20" s="14" t="e">
        <v>#N/A</v>
      </c>
      <c r="OC20" s="14" t="e">
        <v>#N/A</v>
      </c>
      <c r="OD20" s="14" t="e">
        <v>#N/A</v>
      </c>
      <c r="OE20" s="14" t="e">
        <v>#N/A</v>
      </c>
      <c r="OF20" s="14" t="e">
        <v>#N/A</v>
      </c>
      <c r="OG20" s="14" t="e">
        <v>#N/A</v>
      </c>
      <c r="OH20" s="14" t="e">
        <v>#N/A</v>
      </c>
      <c r="OI20" s="14" t="e">
        <v>#N/A</v>
      </c>
      <c r="OJ20" s="14" t="e">
        <v>#N/A</v>
      </c>
      <c r="OK20" s="14" t="e">
        <v>#N/A</v>
      </c>
      <c r="OL20" s="14" t="e">
        <v>#N/A</v>
      </c>
      <c r="OM20" s="14" t="e">
        <v>#N/A</v>
      </c>
      <c r="ON20" s="14" t="e">
        <v>#N/A</v>
      </c>
      <c r="OO20" s="14" t="e">
        <v>#N/A</v>
      </c>
      <c r="OP20" s="14" t="e">
        <v>#N/A</v>
      </c>
      <c r="OQ20" s="14" t="e">
        <v>#N/A</v>
      </c>
      <c r="OR20" s="14" t="e">
        <v>#N/A</v>
      </c>
      <c r="OS20" s="14" t="e">
        <v>#N/A</v>
      </c>
      <c r="OT20" s="14" t="e">
        <v>#N/A</v>
      </c>
      <c r="OU20" s="14" t="e">
        <v>#N/A</v>
      </c>
      <c r="OV20" s="14" t="e">
        <v>#N/A</v>
      </c>
      <c r="OW20" s="14" t="e">
        <v>#N/A</v>
      </c>
      <c r="OX20" s="14" t="e">
        <v>#N/A</v>
      </c>
      <c r="OY20" s="14" t="e">
        <v>#N/A</v>
      </c>
      <c r="OZ20" s="14" t="e">
        <v>#N/A</v>
      </c>
      <c r="PA20" s="14" t="e">
        <v>#N/A</v>
      </c>
      <c r="PB20" s="14" t="e">
        <v>#N/A</v>
      </c>
      <c r="PC20" s="14" t="e">
        <v>#N/A</v>
      </c>
      <c r="PD20" s="14" t="e">
        <v>#N/A</v>
      </c>
      <c r="PE20" s="14" t="e">
        <v>#N/A</v>
      </c>
      <c r="PF20" s="14" t="e">
        <v>#N/A</v>
      </c>
      <c r="PG20" s="14" t="e">
        <v>#N/A</v>
      </c>
      <c r="PH20" s="14" t="e">
        <v>#N/A</v>
      </c>
      <c r="PI20" s="14" t="e">
        <v>#N/A</v>
      </c>
      <c r="PJ20" s="14" t="e">
        <v>#N/A</v>
      </c>
      <c r="PK20" s="14" t="e">
        <v>#N/A</v>
      </c>
      <c r="PL20" s="14" t="e">
        <v>#N/A</v>
      </c>
      <c r="PM20" s="14" t="e">
        <v>#N/A</v>
      </c>
      <c r="PN20" s="14" t="e">
        <v>#N/A</v>
      </c>
      <c r="PO20" s="14" t="e">
        <v>#N/A</v>
      </c>
      <c r="PP20" s="14" t="e">
        <v>#N/A</v>
      </c>
      <c r="PQ20" s="14" t="e">
        <v>#N/A</v>
      </c>
      <c r="PR20" s="14" t="e">
        <v>#N/A</v>
      </c>
      <c r="PS20" s="14" t="e">
        <v>#N/A</v>
      </c>
      <c r="PT20" s="14" t="e">
        <v>#N/A</v>
      </c>
      <c r="PU20" s="14" t="e">
        <v>#N/A</v>
      </c>
      <c r="PV20" s="14" t="e">
        <v>#N/A</v>
      </c>
      <c r="PW20" s="14" t="e">
        <v>#N/A</v>
      </c>
      <c r="PX20" s="14" t="e">
        <v>#N/A</v>
      </c>
      <c r="PY20" s="14" t="e">
        <v>#N/A</v>
      </c>
      <c r="PZ20" s="14" t="e">
        <v>#N/A</v>
      </c>
      <c r="QA20" s="14" t="e">
        <v>#N/A</v>
      </c>
      <c r="QB20" s="14" t="e">
        <v>#N/A</v>
      </c>
      <c r="QC20" s="14" t="e">
        <v>#N/A</v>
      </c>
      <c r="QD20" s="14" t="e">
        <v>#N/A</v>
      </c>
      <c r="QE20" s="14" t="e">
        <v>#N/A</v>
      </c>
      <c r="QF20" s="14" t="e">
        <v>#N/A</v>
      </c>
      <c r="QG20" s="14" t="e">
        <v>#N/A</v>
      </c>
      <c r="QH20" s="14" t="e">
        <v>#N/A</v>
      </c>
      <c r="QI20" s="14" t="e">
        <v>#N/A</v>
      </c>
      <c r="QJ20" s="14" t="e">
        <v>#N/A</v>
      </c>
      <c r="QK20" s="14" t="e">
        <v>#N/A</v>
      </c>
      <c r="QL20" s="14" t="e">
        <v>#N/A</v>
      </c>
      <c r="QM20" s="14" t="e">
        <v>#N/A</v>
      </c>
      <c r="QN20" s="14" t="e">
        <v>#N/A</v>
      </c>
      <c r="QO20" s="14" t="e">
        <v>#N/A</v>
      </c>
      <c r="QP20" s="14" t="e">
        <v>#N/A</v>
      </c>
      <c r="QQ20" s="14" t="e">
        <v>#N/A</v>
      </c>
      <c r="QR20" s="14" t="e">
        <v>#N/A</v>
      </c>
      <c r="QS20" s="14" t="e">
        <v>#N/A</v>
      </c>
      <c r="QT20" s="14" t="e">
        <v>#N/A</v>
      </c>
      <c r="QU20" s="14" t="e">
        <v>#N/A</v>
      </c>
      <c r="QV20" s="14" t="e">
        <v>#N/A</v>
      </c>
      <c r="QW20" s="14" t="e">
        <v>#N/A</v>
      </c>
      <c r="QX20" s="14" t="e">
        <v>#N/A</v>
      </c>
      <c r="QY20" s="14" t="e">
        <v>#N/A</v>
      </c>
      <c r="QZ20" s="14" t="e">
        <v>#N/A</v>
      </c>
      <c r="RA20" s="14" t="e">
        <v>#N/A</v>
      </c>
      <c r="RB20" s="14" t="e">
        <v>#N/A</v>
      </c>
      <c r="RC20" s="14" t="e">
        <v>#N/A</v>
      </c>
      <c r="RD20" s="14" t="e">
        <v>#N/A</v>
      </c>
      <c r="RE20" s="14" t="e">
        <v>#N/A</v>
      </c>
      <c r="RF20" s="14" t="e">
        <v>#N/A</v>
      </c>
      <c r="RG20" s="14" t="e">
        <v>#N/A</v>
      </c>
      <c r="RH20" s="14" t="e">
        <v>#N/A</v>
      </c>
      <c r="RI20" s="14" t="e">
        <v>#N/A</v>
      </c>
      <c r="RJ20" s="14" t="e">
        <v>#N/A</v>
      </c>
      <c r="RK20" s="14" t="e">
        <v>#N/A</v>
      </c>
      <c r="RL20" s="14" t="e">
        <v>#N/A</v>
      </c>
      <c r="RM20" s="14" t="e">
        <v>#N/A</v>
      </c>
      <c r="RN20" s="14" t="e">
        <v>#N/A</v>
      </c>
      <c r="RO20" s="14" t="e">
        <v>#N/A</v>
      </c>
      <c r="RP20" s="14" t="e">
        <v>#N/A</v>
      </c>
      <c r="RQ20" s="14" t="e">
        <v>#N/A</v>
      </c>
      <c r="RR20" s="14" t="e">
        <v>#N/A</v>
      </c>
      <c r="RS20" s="14" t="e">
        <v>#N/A</v>
      </c>
      <c r="RT20" s="14" t="e">
        <v>#N/A</v>
      </c>
      <c r="RU20" s="14" t="e">
        <v>#N/A</v>
      </c>
      <c r="RV20" s="14" t="e">
        <v>#N/A</v>
      </c>
      <c r="RW20" s="14" t="e">
        <v>#N/A</v>
      </c>
      <c r="RX20" s="14" t="e">
        <v>#N/A</v>
      </c>
      <c r="RY20" s="14" t="e">
        <v>#N/A</v>
      </c>
      <c r="RZ20" s="14" t="e">
        <v>#N/A</v>
      </c>
      <c r="SA20" s="14" t="e">
        <v>#N/A</v>
      </c>
      <c r="SB20" s="14" t="e">
        <v>#N/A</v>
      </c>
      <c r="SC20" s="14" t="e">
        <v>#N/A</v>
      </c>
      <c r="SD20" s="14" t="e">
        <v>#N/A</v>
      </c>
      <c r="SE20" s="14" t="e">
        <v>#N/A</v>
      </c>
      <c r="SF20" s="14" t="e">
        <v>#N/A</v>
      </c>
      <c r="SG20" s="14" t="e">
        <v>#N/A</v>
      </c>
      <c r="SH20" s="14" t="e">
        <v>#N/A</v>
      </c>
      <c r="SI20" s="14" t="e">
        <v>#N/A</v>
      </c>
      <c r="SJ20" s="14" t="e">
        <v>#N/A</v>
      </c>
      <c r="SK20" s="14" t="e">
        <v>#N/A</v>
      </c>
      <c r="SL20" s="14" t="e">
        <v>#N/A</v>
      </c>
      <c r="SM20" s="14" t="e">
        <v>#N/A</v>
      </c>
      <c r="SN20" s="14" t="e">
        <v>#N/A</v>
      </c>
      <c r="SO20" s="14" t="e">
        <v>#N/A</v>
      </c>
      <c r="SP20" s="14" t="e">
        <v>#N/A</v>
      </c>
      <c r="SQ20" s="14" t="e">
        <v>#N/A</v>
      </c>
      <c r="SR20" s="14" t="e">
        <v>#N/A</v>
      </c>
      <c r="SS20" s="14" t="e">
        <v>#N/A</v>
      </c>
      <c r="ST20" s="14" t="e">
        <v>#N/A</v>
      </c>
      <c r="SU20" s="14" t="e">
        <v>#N/A</v>
      </c>
      <c r="SV20" s="14" t="e">
        <v>#N/A</v>
      </c>
      <c r="SW20" s="14" t="e">
        <v>#N/A</v>
      </c>
      <c r="SX20" s="14" t="e">
        <v>#N/A</v>
      </c>
      <c r="SY20" s="14" t="e">
        <v>#N/A</v>
      </c>
      <c r="SZ20" s="14" t="e">
        <v>#N/A</v>
      </c>
      <c r="TA20" s="14" t="e">
        <v>#N/A</v>
      </c>
      <c r="TB20" s="14" t="e">
        <v>#N/A</v>
      </c>
      <c r="TC20" s="14" t="e">
        <v>#N/A</v>
      </c>
      <c r="TD20" s="14" t="e">
        <v>#N/A</v>
      </c>
      <c r="TE20" s="14" t="e">
        <v>#N/A</v>
      </c>
      <c r="TF20" s="14" t="e">
        <v>#N/A</v>
      </c>
      <c r="TG20" s="14" t="e">
        <v>#N/A</v>
      </c>
      <c r="TH20" s="14" t="e">
        <v>#N/A</v>
      </c>
      <c r="TI20" s="14" t="e">
        <v>#N/A</v>
      </c>
      <c r="TJ20" s="14" t="e">
        <v>#N/A</v>
      </c>
      <c r="TK20" s="14" t="e">
        <v>#N/A</v>
      </c>
      <c r="TL20" s="14" t="e">
        <v>#N/A</v>
      </c>
      <c r="TM20" s="14" t="e">
        <v>#N/A</v>
      </c>
      <c r="TN20" s="14" t="e">
        <v>#N/A</v>
      </c>
      <c r="TO20" s="14" t="e">
        <v>#N/A</v>
      </c>
      <c r="TP20" s="14" t="e">
        <v>#N/A</v>
      </c>
      <c r="TQ20" s="14" t="e">
        <v>#N/A</v>
      </c>
      <c r="TR20" s="14" t="e">
        <v>#N/A</v>
      </c>
      <c r="TS20" s="14" t="e">
        <v>#N/A</v>
      </c>
    </row>
    <row r="21" spans="1:5063">
      <c r="A21" s="8" t="s">
        <v>5</v>
      </c>
      <c r="B21" s="14">
        <v>0</v>
      </c>
      <c r="C21" s="14">
        <v>0</v>
      </c>
      <c r="D21" s="14">
        <v>0</v>
      </c>
      <c r="E21" s="14">
        <v>0</v>
      </c>
      <c r="F21" s="14">
        <v>0</v>
      </c>
      <c r="G21" s="14">
        <v>0</v>
      </c>
      <c r="H21" s="14">
        <v>0</v>
      </c>
      <c r="I21" s="14">
        <v>0</v>
      </c>
      <c r="J21" s="14">
        <v>0</v>
      </c>
      <c r="K21" s="14">
        <v>0</v>
      </c>
      <c r="L21" s="14">
        <v>0</v>
      </c>
      <c r="M21" s="14">
        <v>0</v>
      </c>
      <c r="N21" s="14">
        <v>0</v>
      </c>
      <c r="O21" s="14">
        <v>0</v>
      </c>
      <c r="P21" s="14">
        <v>0</v>
      </c>
      <c r="Q21" s="14">
        <v>0</v>
      </c>
      <c r="R21" s="14">
        <v>0</v>
      </c>
      <c r="S21" s="14">
        <v>0</v>
      </c>
      <c r="T21" s="14">
        <v>0</v>
      </c>
      <c r="U21" s="14">
        <v>0</v>
      </c>
      <c r="V21" s="14">
        <v>0</v>
      </c>
      <c r="W21" s="14">
        <v>0</v>
      </c>
      <c r="X21" s="14">
        <v>0</v>
      </c>
      <c r="Y21" s="14">
        <v>0</v>
      </c>
      <c r="Z21" s="14">
        <v>0</v>
      </c>
      <c r="AA21" s="14">
        <v>0</v>
      </c>
      <c r="AB21" s="14">
        <v>0</v>
      </c>
      <c r="AC21" s="14">
        <v>0</v>
      </c>
      <c r="AD21" s="14">
        <v>0</v>
      </c>
      <c r="AE21" s="14">
        <v>0</v>
      </c>
      <c r="AF21" s="14">
        <v>0</v>
      </c>
      <c r="AG21" s="14">
        <v>0</v>
      </c>
      <c r="AH21" s="14">
        <v>0</v>
      </c>
      <c r="AI21" s="14">
        <v>0</v>
      </c>
      <c r="AJ21" s="14">
        <v>0</v>
      </c>
      <c r="AK21" s="14">
        <v>0</v>
      </c>
      <c r="AL21" s="14">
        <v>0</v>
      </c>
      <c r="AM21" s="14">
        <v>0</v>
      </c>
      <c r="AN21" s="14">
        <v>0</v>
      </c>
      <c r="AO21" s="14">
        <v>0</v>
      </c>
      <c r="AP21" s="14">
        <v>0</v>
      </c>
      <c r="AQ21" s="14">
        <v>0</v>
      </c>
      <c r="AR21" s="14">
        <v>0</v>
      </c>
      <c r="AS21" s="14">
        <v>0</v>
      </c>
      <c r="AT21" s="14">
        <v>0</v>
      </c>
      <c r="AU21" s="14">
        <v>0</v>
      </c>
      <c r="AV21" s="14">
        <v>0</v>
      </c>
      <c r="AW21" s="14">
        <v>0</v>
      </c>
      <c r="AX21" s="14">
        <v>0</v>
      </c>
      <c r="AY21" s="14">
        <v>0</v>
      </c>
      <c r="AZ21" s="14">
        <v>0</v>
      </c>
      <c r="BA21" s="14">
        <v>0</v>
      </c>
      <c r="BB21" s="14">
        <v>0</v>
      </c>
      <c r="BC21" s="14">
        <v>0</v>
      </c>
      <c r="BD21" s="14">
        <v>0</v>
      </c>
      <c r="BE21" s="14">
        <v>0</v>
      </c>
      <c r="BF21" s="14">
        <v>0</v>
      </c>
      <c r="BG21" s="14">
        <v>0</v>
      </c>
      <c r="BH21" s="14">
        <v>0</v>
      </c>
      <c r="BI21" s="14">
        <v>0</v>
      </c>
      <c r="BJ21" s="14">
        <v>0</v>
      </c>
      <c r="BK21" s="14">
        <v>0</v>
      </c>
      <c r="BL21" s="14">
        <v>0</v>
      </c>
      <c r="BM21" s="14">
        <v>0</v>
      </c>
      <c r="BN21" s="14">
        <v>0</v>
      </c>
      <c r="BO21" s="14">
        <v>0</v>
      </c>
      <c r="BP21" s="14">
        <v>0</v>
      </c>
      <c r="BQ21" s="14">
        <v>0</v>
      </c>
      <c r="BR21" s="14">
        <v>0</v>
      </c>
      <c r="BS21" s="14">
        <v>0</v>
      </c>
      <c r="BT21" s="14">
        <v>0</v>
      </c>
      <c r="BU21" s="14">
        <v>0</v>
      </c>
      <c r="BV21" s="14">
        <v>0</v>
      </c>
      <c r="BW21" s="14">
        <v>0</v>
      </c>
      <c r="BX21" s="14">
        <v>0</v>
      </c>
      <c r="BY21" s="14">
        <v>0</v>
      </c>
      <c r="BZ21" s="14">
        <v>0</v>
      </c>
      <c r="CA21" s="14">
        <v>0</v>
      </c>
      <c r="CB21" s="14">
        <v>0</v>
      </c>
      <c r="CC21" s="14">
        <v>0</v>
      </c>
      <c r="CD21" s="14">
        <v>0</v>
      </c>
      <c r="CE21" s="14">
        <v>0</v>
      </c>
      <c r="CF21" s="14">
        <v>0</v>
      </c>
      <c r="CG21" s="14">
        <v>0</v>
      </c>
      <c r="CH21" s="14">
        <v>0</v>
      </c>
      <c r="CI21" s="14">
        <v>0</v>
      </c>
      <c r="CJ21" s="14">
        <v>0</v>
      </c>
      <c r="CK21" s="14">
        <v>0</v>
      </c>
      <c r="CL21" s="14">
        <v>0</v>
      </c>
      <c r="CM21" s="14">
        <v>0</v>
      </c>
      <c r="CN21" s="14">
        <v>0</v>
      </c>
      <c r="CO21" s="14">
        <v>0</v>
      </c>
      <c r="CP21" s="14">
        <v>0</v>
      </c>
      <c r="CQ21" s="14">
        <v>0</v>
      </c>
      <c r="CR21" s="14">
        <v>0</v>
      </c>
      <c r="CS21" s="14">
        <v>0</v>
      </c>
      <c r="CT21" s="14">
        <v>0</v>
      </c>
      <c r="CU21" s="14">
        <v>0</v>
      </c>
      <c r="CV21" s="14">
        <v>0</v>
      </c>
      <c r="CW21" s="14">
        <v>0</v>
      </c>
      <c r="CX21" s="14">
        <v>0</v>
      </c>
      <c r="CY21" s="14">
        <v>0</v>
      </c>
      <c r="CZ21" s="14">
        <v>0</v>
      </c>
      <c r="DA21" s="14">
        <v>0</v>
      </c>
      <c r="DB21" s="14">
        <v>0</v>
      </c>
      <c r="DC21" s="14">
        <v>0</v>
      </c>
      <c r="DD21" s="14">
        <v>0</v>
      </c>
      <c r="DE21" s="14">
        <v>0</v>
      </c>
      <c r="DF21" s="14">
        <v>0</v>
      </c>
      <c r="DG21" s="14">
        <v>0</v>
      </c>
      <c r="DH21" s="14">
        <v>0</v>
      </c>
      <c r="DI21" s="14">
        <v>0</v>
      </c>
      <c r="DJ21" s="14">
        <v>0</v>
      </c>
      <c r="DK21" s="14">
        <v>0</v>
      </c>
      <c r="DL21" s="14">
        <v>0</v>
      </c>
      <c r="DM21" s="14">
        <v>0</v>
      </c>
      <c r="DN21" s="14">
        <v>0</v>
      </c>
      <c r="DO21" s="14">
        <v>0</v>
      </c>
      <c r="DP21" s="14">
        <v>0</v>
      </c>
      <c r="DQ21" s="14">
        <v>0</v>
      </c>
      <c r="DR21" s="14">
        <v>0</v>
      </c>
      <c r="DS21" s="14">
        <v>0</v>
      </c>
      <c r="DT21" s="14">
        <v>0</v>
      </c>
      <c r="DU21" s="14">
        <v>0</v>
      </c>
      <c r="DV21" s="14">
        <v>0</v>
      </c>
      <c r="DW21" s="14">
        <v>0</v>
      </c>
      <c r="DX21" s="14">
        <v>0</v>
      </c>
      <c r="DY21" s="14">
        <v>0</v>
      </c>
      <c r="DZ21" s="14">
        <v>0</v>
      </c>
      <c r="EA21" s="14">
        <v>0</v>
      </c>
      <c r="EB21" s="14">
        <v>0</v>
      </c>
      <c r="EC21" s="14">
        <v>0</v>
      </c>
      <c r="ED21" s="14">
        <v>0</v>
      </c>
      <c r="EE21" s="14">
        <v>0</v>
      </c>
      <c r="EF21" s="14">
        <v>0</v>
      </c>
      <c r="EG21" s="14">
        <v>0</v>
      </c>
      <c r="EH21" s="14">
        <v>0</v>
      </c>
      <c r="EI21" s="14">
        <v>0</v>
      </c>
      <c r="EJ21" s="14">
        <v>0</v>
      </c>
      <c r="EK21" s="14">
        <v>0</v>
      </c>
      <c r="EL21" s="14">
        <v>0</v>
      </c>
      <c r="EM21" s="14">
        <v>0</v>
      </c>
      <c r="EN21" s="14">
        <v>0</v>
      </c>
      <c r="EO21" s="14">
        <v>0</v>
      </c>
      <c r="EP21" s="14">
        <v>0</v>
      </c>
      <c r="EQ21" s="14">
        <v>0</v>
      </c>
      <c r="ER21" s="14">
        <v>0</v>
      </c>
      <c r="ES21" s="14">
        <v>0</v>
      </c>
      <c r="ET21" s="14">
        <v>0</v>
      </c>
      <c r="EU21" s="14">
        <v>0</v>
      </c>
      <c r="EV21" s="14">
        <v>0</v>
      </c>
      <c r="EW21" s="14">
        <v>0</v>
      </c>
      <c r="EX21" s="14">
        <v>0</v>
      </c>
      <c r="EY21" s="14">
        <v>0</v>
      </c>
      <c r="EZ21" s="14">
        <v>0</v>
      </c>
      <c r="FA21" s="14">
        <v>0</v>
      </c>
      <c r="FB21" s="14">
        <v>0</v>
      </c>
      <c r="FC21" s="14">
        <v>0</v>
      </c>
      <c r="FD21" s="14">
        <v>0</v>
      </c>
      <c r="FE21" s="14">
        <v>0</v>
      </c>
      <c r="FF21" s="14">
        <v>0</v>
      </c>
      <c r="FG21" s="14">
        <v>0</v>
      </c>
      <c r="FH21" s="14">
        <v>0</v>
      </c>
      <c r="FI21" s="14">
        <v>0</v>
      </c>
      <c r="FJ21" s="14">
        <v>0</v>
      </c>
      <c r="FK21" s="14">
        <v>0</v>
      </c>
      <c r="FL21" s="14">
        <v>0</v>
      </c>
      <c r="FM21" s="14">
        <v>0</v>
      </c>
      <c r="FN21" s="14">
        <v>0</v>
      </c>
      <c r="FO21" s="14">
        <v>0</v>
      </c>
      <c r="FP21" s="14">
        <v>0</v>
      </c>
      <c r="FQ21" s="14">
        <v>0</v>
      </c>
      <c r="FR21" s="14">
        <v>0</v>
      </c>
      <c r="FS21" s="14">
        <v>0</v>
      </c>
      <c r="FT21" s="14">
        <v>0</v>
      </c>
      <c r="FU21" s="14">
        <v>0</v>
      </c>
      <c r="FV21" s="14">
        <v>0</v>
      </c>
      <c r="FW21" s="14">
        <v>0</v>
      </c>
      <c r="FX21" s="14">
        <v>0</v>
      </c>
      <c r="FY21" s="14">
        <v>0</v>
      </c>
      <c r="FZ21" s="14">
        <v>0</v>
      </c>
      <c r="GA21" s="14">
        <v>0</v>
      </c>
      <c r="GB21" s="14">
        <v>0</v>
      </c>
      <c r="GC21" s="14">
        <v>0</v>
      </c>
      <c r="GD21" s="14">
        <v>0</v>
      </c>
      <c r="GE21" s="14">
        <v>0</v>
      </c>
      <c r="GF21" s="14">
        <v>0</v>
      </c>
      <c r="GG21" s="14">
        <v>0</v>
      </c>
      <c r="GH21" s="14">
        <v>0</v>
      </c>
      <c r="GI21" s="14">
        <v>0</v>
      </c>
      <c r="GJ21" s="14">
        <v>0</v>
      </c>
      <c r="GK21" s="14">
        <v>0</v>
      </c>
      <c r="GL21" s="14">
        <v>0</v>
      </c>
      <c r="GM21" s="14">
        <v>0</v>
      </c>
      <c r="GN21" s="14">
        <v>0</v>
      </c>
      <c r="GO21" s="14">
        <v>0</v>
      </c>
      <c r="GP21" s="14">
        <v>0</v>
      </c>
      <c r="GQ21" s="14">
        <v>0</v>
      </c>
      <c r="GR21" s="14">
        <v>0</v>
      </c>
      <c r="GS21" s="14">
        <v>0</v>
      </c>
      <c r="GT21" s="14">
        <v>0</v>
      </c>
      <c r="GU21" s="14">
        <v>0</v>
      </c>
      <c r="GV21" s="14">
        <v>0</v>
      </c>
      <c r="GW21" s="14">
        <v>0</v>
      </c>
      <c r="GX21" s="14">
        <v>0</v>
      </c>
      <c r="GY21" s="14">
        <v>0</v>
      </c>
      <c r="GZ21" s="14">
        <v>0</v>
      </c>
      <c r="HA21" s="14">
        <v>0</v>
      </c>
      <c r="HB21" s="14">
        <v>0</v>
      </c>
      <c r="HC21" s="14">
        <v>0</v>
      </c>
      <c r="HD21" s="14">
        <v>0</v>
      </c>
      <c r="HE21" s="14">
        <v>0</v>
      </c>
      <c r="HF21" s="14">
        <v>0</v>
      </c>
      <c r="HG21" s="14">
        <v>0</v>
      </c>
      <c r="HH21" s="14">
        <v>0</v>
      </c>
      <c r="HI21" s="14">
        <v>0</v>
      </c>
      <c r="HJ21" s="14">
        <v>0</v>
      </c>
      <c r="HK21" s="14">
        <v>0</v>
      </c>
      <c r="HL21" s="14">
        <v>0</v>
      </c>
      <c r="HM21" s="14">
        <v>0</v>
      </c>
      <c r="HN21" s="14">
        <v>0</v>
      </c>
      <c r="HO21" s="14">
        <v>0</v>
      </c>
      <c r="HP21" s="14">
        <v>0</v>
      </c>
      <c r="HQ21" s="14">
        <v>0</v>
      </c>
      <c r="HR21" s="14">
        <v>0</v>
      </c>
      <c r="HS21" s="14">
        <v>0</v>
      </c>
      <c r="HT21" s="14">
        <v>0</v>
      </c>
      <c r="HU21" s="14">
        <v>0</v>
      </c>
      <c r="HV21" s="14">
        <v>0</v>
      </c>
      <c r="HW21" s="14">
        <v>0</v>
      </c>
      <c r="HX21" s="14">
        <v>0</v>
      </c>
      <c r="HY21" s="14">
        <v>0</v>
      </c>
      <c r="HZ21" s="14">
        <v>0</v>
      </c>
      <c r="IA21" s="14">
        <v>0</v>
      </c>
      <c r="IB21" s="14">
        <v>0</v>
      </c>
      <c r="IC21" s="14">
        <v>0</v>
      </c>
      <c r="ID21" s="14">
        <v>0</v>
      </c>
      <c r="IE21" s="14">
        <v>0</v>
      </c>
      <c r="IF21" s="14">
        <v>0</v>
      </c>
      <c r="IG21" s="14">
        <v>0</v>
      </c>
      <c r="IH21" s="14">
        <v>0</v>
      </c>
      <c r="II21" s="14">
        <v>0</v>
      </c>
      <c r="IJ21" s="14">
        <v>0</v>
      </c>
      <c r="IK21" s="14">
        <v>0</v>
      </c>
      <c r="IL21" s="14">
        <v>0</v>
      </c>
      <c r="IM21" s="14">
        <v>0</v>
      </c>
      <c r="IN21" s="14">
        <v>0</v>
      </c>
      <c r="IO21" s="14">
        <v>0</v>
      </c>
      <c r="IP21" s="14">
        <v>0</v>
      </c>
      <c r="IQ21" s="14">
        <v>0</v>
      </c>
      <c r="IR21" s="14">
        <v>0</v>
      </c>
      <c r="IS21" s="14">
        <v>0</v>
      </c>
      <c r="IT21" s="14">
        <v>0</v>
      </c>
      <c r="IU21" s="14">
        <v>0</v>
      </c>
      <c r="IV21" s="14">
        <v>0</v>
      </c>
      <c r="IW21" s="14">
        <v>0</v>
      </c>
      <c r="IX21" s="14">
        <v>0</v>
      </c>
      <c r="IY21" s="14">
        <v>0</v>
      </c>
      <c r="IZ21" s="14">
        <v>0</v>
      </c>
      <c r="JA21" s="14">
        <v>0</v>
      </c>
      <c r="JB21" s="14">
        <v>0</v>
      </c>
      <c r="JC21" s="14">
        <v>0</v>
      </c>
      <c r="JD21" s="14">
        <v>0</v>
      </c>
      <c r="JE21" s="14">
        <v>0</v>
      </c>
      <c r="JF21" s="14">
        <v>0</v>
      </c>
      <c r="JG21" s="14">
        <v>0</v>
      </c>
      <c r="JH21" s="14">
        <v>0</v>
      </c>
      <c r="JI21" s="14">
        <v>0</v>
      </c>
      <c r="JJ21" s="14">
        <v>0</v>
      </c>
      <c r="JK21" s="14">
        <v>0</v>
      </c>
      <c r="JL21" s="14">
        <v>0</v>
      </c>
      <c r="JM21" s="14">
        <v>0</v>
      </c>
      <c r="JN21" s="14">
        <v>0</v>
      </c>
      <c r="JO21" s="14">
        <v>0</v>
      </c>
      <c r="JP21" s="14">
        <v>0</v>
      </c>
      <c r="JQ21" s="14">
        <v>0</v>
      </c>
      <c r="JR21" s="14">
        <v>0</v>
      </c>
      <c r="JS21" s="14">
        <v>0</v>
      </c>
      <c r="JT21" s="14">
        <v>0</v>
      </c>
      <c r="JU21" s="14">
        <v>0</v>
      </c>
      <c r="JV21" s="14">
        <v>0</v>
      </c>
      <c r="JW21" s="14">
        <v>0</v>
      </c>
      <c r="JX21" s="14">
        <v>0</v>
      </c>
      <c r="JY21" s="14">
        <v>0</v>
      </c>
      <c r="JZ21" s="14">
        <v>0</v>
      </c>
      <c r="KA21" s="14">
        <v>0</v>
      </c>
      <c r="KB21" s="14">
        <v>0</v>
      </c>
      <c r="KC21" s="14">
        <v>0</v>
      </c>
      <c r="KD21" s="14">
        <v>0</v>
      </c>
      <c r="KE21" s="14">
        <v>0</v>
      </c>
      <c r="KF21" s="14">
        <v>0</v>
      </c>
      <c r="KG21" s="14">
        <v>0</v>
      </c>
      <c r="KH21" s="14">
        <v>0</v>
      </c>
      <c r="KI21" s="14">
        <v>0</v>
      </c>
      <c r="KJ21" s="14">
        <v>0</v>
      </c>
      <c r="KK21" s="14">
        <v>0</v>
      </c>
      <c r="KL21" s="14">
        <v>0</v>
      </c>
      <c r="KM21" s="14">
        <v>0</v>
      </c>
      <c r="KN21" s="14">
        <v>0</v>
      </c>
      <c r="KO21" s="14">
        <v>0</v>
      </c>
      <c r="KP21" s="14">
        <v>0</v>
      </c>
      <c r="KQ21" s="14">
        <v>0</v>
      </c>
      <c r="KR21" s="14">
        <v>0</v>
      </c>
      <c r="KS21" s="14">
        <v>0</v>
      </c>
      <c r="KT21" s="14">
        <v>0</v>
      </c>
      <c r="KU21" s="14">
        <v>0</v>
      </c>
      <c r="KV21" s="14">
        <v>0</v>
      </c>
      <c r="KW21" s="14">
        <v>0</v>
      </c>
      <c r="KX21" s="14">
        <v>0</v>
      </c>
      <c r="KY21" s="14">
        <v>0</v>
      </c>
      <c r="KZ21" s="14">
        <v>0</v>
      </c>
      <c r="LA21" s="14">
        <v>0</v>
      </c>
      <c r="LB21" s="14">
        <v>0</v>
      </c>
      <c r="LC21" s="14">
        <v>0</v>
      </c>
      <c r="LD21" s="14">
        <v>0</v>
      </c>
      <c r="LE21" s="14">
        <v>0</v>
      </c>
      <c r="LF21" s="14">
        <v>0</v>
      </c>
      <c r="LG21" s="14">
        <v>0</v>
      </c>
      <c r="LH21" s="14">
        <v>0</v>
      </c>
      <c r="LI21" s="14">
        <v>0</v>
      </c>
      <c r="LJ21" s="14">
        <v>0</v>
      </c>
      <c r="LK21" s="14">
        <v>0</v>
      </c>
      <c r="LL21" s="14">
        <v>0</v>
      </c>
      <c r="LM21" s="14">
        <v>0</v>
      </c>
      <c r="LN21" s="14">
        <v>0</v>
      </c>
      <c r="LO21" s="14">
        <v>0</v>
      </c>
      <c r="LP21" s="14">
        <v>0</v>
      </c>
      <c r="LQ21" s="14">
        <v>0</v>
      </c>
      <c r="LR21" s="14">
        <v>0</v>
      </c>
      <c r="LS21" s="14">
        <v>0</v>
      </c>
      <c r="LT21" s="14">
        <v>0</v>
      </c>
      <c r="LU21" s="14">
        <v>0</v>
      </c>
      <c r="LV21" s="14">
        <v>0</v>
      </c>
      <c r="LW21" s="14">
        <v>0</v>
      </c>
      <c r="LX21" s="14">
        <v>0</v>
      </c>
      <c r="LY21" s="14" t="e">
        <v>#N/A</v>
      </c>
      <c r="LZ21" s="14" t="e">
        <v>#N/A</v>
      </c>
      <c r="MA21" s="14" t="e">
        <v>#N/A</v>
      </c>
      <c r="MB21" s="14" t="e">
        <v>#N/A</v>
      </c>
      <c r="MC21" s="14" t="e">
        <v>#N/A</v>
      </c>
      <c r="MD21" s="14" t="e">
        <v>#N/A</v>
      </c>
      <c r="ME21" s="14" t="e">
        <v>#N/A</v>
      </c>
      <c r="MF21" s="14" t="e">
        <v>#N/A</v>
      </c>
      <c r="MG21" s="14" t="e">
        <v>#N/A</v>
      </c>
      <c r="MH21" s="14" t="e">
        <v>#N/A</v>
      </c>
      <c r="MI21" s="14" t="e">
        <v>#N/A</v>
      </c>
      <c r="MJ21" s="14" t="e">
        <v>#N/A</v>
      </c>
      <c r="MK21" s="14" t="e">
        <v>#N/A</v>
      </c>
      <c r="ML21" s="14" t="e">
        <v>#N/A</v>
      </c>
      <c r="MM21" s="14" t="e">
        <v>#N/A</v>
      </c>
      <c r="MN21" s="14" t="e">
        <v>#N/A</v>
      </c>
      <c r="MO21" s="14" t="e">
        <v>#N/A</v>
      </c>
      <c r="MP21" s="14" t="e">
        <v>#N/A</v>
      </c>
      <c r="MQ21" s="14" t="e">
        <v>#N/A</v>
      </c>
      <c r="MR21" s="14" t="e">
        <v>#N/A</v>
      </c>
      <c r="MS21" s="14" t="e">
        <v>#N/A</v>
      </c>
      <c r="MT21" s="14" t="e">
        <v>#N/A</v>
      </c>
      <c r="MU21" s="14" t="e">
        <v>#N/A</v>
      </c>
      <c r="MV21" s="14" t="e">
        <v>#N/A</v>
      </c>
      <c r="MW21" s="14" t="e">
        <v>#N/A</v>
      </c>
      <c r="MX21" s="14" t="e">
        <v>#N/A</v>
      </c>
      <c r="MY21" s="14" t="e">
        <v>#N/A</v>
      </c>
      <c r="MZ21" s="14" t="e">
        <v>#N/A</v>
      </c>
      <c r="NA21" s="14" t="e">
        <v>#N/A</v>
      </c>
      <c r="NB21" s="14" t="e">
        <v>#N/A</v>
      </c>
      <c r="NC21" s="14" t="e">
        <v>#N/A</v>
      </c>
      <c r="ND21" s="14" t="e">
        <v>#N/A</v>
      </c>
      <c r="NE21" s="14" t="e">
        <v>#N/A</v>
      </c>
      <c r="NF21" s="14" t="e">
        <v>#N/A</v>
      </c>
      <c r="NG21" s="14" t="e">
        <v>#N/A</v>
      </c>
      <c r="NH21" s="14" t="e">
        <v>#N/A</v>
      </c>
      <c r="NI21" s="14" t="e">
        <v>#N/A</v>
      </c>
      <c r="NJ21" s="14" t="e">
        <v>#N/A</v>
      </c>
      <c r="NK21" s="14" t="e">
        <v>#N/A</v>
      </c>
      <c r="NL21" s="14" t="e">
        <v>#N/A</v>
      </c>
      <c r="NM21" s="14" t="e">
        <v>#N/A</v>
      </c>
      <c r="NN21" s="14" t="e">
        <v>#N/A</v>
      </c>
      <c r="NO21" s="14" t="e">
        <v>#N/A</v>
      </c>
      <c r="NP21" s="14" t="e">
        <v>#N/A</v>
      </c>
      <c r="NQ21" s="14" t="e">
        <v>#N/A</v>
      </c>
      <c r="NR21" s="14" t="e">
        <v>#N/A</v>
      </c>
      <c r="NS21" s="14" t="e">
        <v>#N/A</v>
      </c>
      <c r="NT21" s="14" t="e">
        <v>#N/A</v>
      </c>
      <c r="NU21" s="14" t="e">
        <v>#N/A</v>
      </c>
      <c r="NV21" s="14" t="e">
        <v>#N/A</v>
      </c>
      <c r="NW21" s="14" t="e">
        <v>#N/A</v>
      </c>
      <c r="NX21" s="14" t="e">
        <v>#N/A</v>
      </c>
      <c r="NY21" s="14" t="e">
        <v>#N/A</v>
      </c>
      <c r="NZ21" s="14" t="e">
        <v>#N/A</v>
      </c>
      <c r="OA21" s="14" t="e">
        <v>#N/A</v>
      </c>
      <c r="OB21" s="14" t="e">
        <v>#N/A</v>
      </c>
      <c r="OC21" s="14" t="e">
        <v>#N/A</v>
      </c>
      <c r="OD21" s="14" t="e">
        <v>#N/A</v>
      </c>
      <c r="OE21" s="14" t="e">
        <v>#N/A</v>
      </c>
      <c r="OF21" s="14" t="e">
        <v>#N/A</v>
      </c>
      <c r="OG21" s="14" t="e">
        <v>#N/A</v>
      </c>
      <c r="OH21" s="14" t="e">
        <v>#N/A</v>
      </c>
      <c r="OI21" s="14" t="e">
        <v>#N/A</v>
      </c>
      <c r="OJ21" s="14" t="e">
        <v>#N/A</v>
      </c>
      <c r="OK21" s="14" t="e">
        <v>#N/A</v>
      </c>
      <c r="OL21" s="14" t="e">
        <v>#N/A</v>
      </c>
      <c r="OM21" s="14" t="e">
        <v>#N/A</v>
      </c>
      <c r="ON21" s="14" t="e">
        <v>#N/A</v>
      </c>
      <c r="OO21" s="14" t="e">
        <v>#N/A</v>
      </c>
      <c r="OP21" s="14" t="e">
        <v>#N/A</v>
      </c>
      <c r="OQ21" s="14" t="e">
        <v>#N/A</v>
      </c>
      <c r="OR21" s="14" t="e">
        <v>#N/A</v>
      </c>
      <c r="OS21" s="14" t="e">
        <v>#N/A</v>
      </c>
      <c r="OT21" s="14" t="e">
        <v>#N/A</v>
      </c>
      <c r="OU21" s="14" t="e">
        <v>#N/A</v>
      </c>
      <c r="OV21" s="14" t="e">
        <v>#N/A</v>
      </c>
      <c r="OW21" s="14" t="e">
        <v>#N/A</v>
      </c>
      <c r="OX21" s="14" t="e">
        <v>#N/A</v>
      </c>
      <c r="OY21" s="14" t="e">
        <v>#N/A</v>
      </c>
      <c r="OZ21" s="14" t="e">
        <v>#N/A</v>
      </c>
      <c r="PA21" s="14" t="e">
        <v>#N/A</v>
      </c>
      <c r="PB21" s="14" t="e">
        <v>#N/A</v>
      </c>
      <c r="PC21" s="14" t="e">
        <v>#N/A</v>
      </c>
      <c r="PD21" s="14" t="e">
        <v>#N/A</v>
      </c>
      <c r="PE21" s="14" t="e">
        <v>#N/A</v>
      </c>
      <c r="PF21" s="14" t="e">
        <v>#N/A</v>
      </c>
      <c r="PG21" s="14" t="e">
        <v>#N/A</v>
      </c>
      <c r="PH21" s="14" t="e">
        <v>#N/A</v>
      </c>
      <c r="PI21" s="14" t="e">
        <v>#N/A</v>
      </c>
      <c r="PJ21" s="14" t="e">
        <v>#N/A</v>
      </c>
      <c r="PK21" s="14" t="e">
        <v>#N/A</v>
      </c>
      <c r="PL21" s="14" t="e">
        <v>#N/A</v>
      </c>
      <c r="PM21" s="14" t="e">
        <v>#N/A</v>
      </c>
      <c r="PN21" s="14" t="e">
        <v>#N/A</v>
      </c>
      <c r="PO21" s="14" t="e">
        <v>#N/A</v>
      </c>
      <c r="PP21" s="14" t="e">
        <v>#N/A</v>
      </c>
      <c r="PQ21" s="14" t="e">
        <v>#N/A</v>
      </c>
      <c r="PR21" s="14" t="e">
        <v>#N/A</v>
      </c>
      <c r="PS21" s="14" t="e">
        <v>#N/A</v>
      </c>
      <c r="PT21" s="14" t="e">
        <v>#N/A</v>
      </c>
      <c r="PU21" s="14" t="e">
        <v>#N/A</v>
      </c>
      <c r="PV21" s="14" t="e">
        <v>#N/A</v>
      </c>
      <c r="PW21" s="14" t="e">
        <v>#N/A</v>
      </c>
      <c r="PX21" s="14" t="e">
        <v>#N/A</v>
      </c>
      <c r="PY21" s="14" t="e">
        <v>#N/A</v>
      </c>
      <c r="PZ21" s="14" t="e">
        <v>#N/A</v>
      </c>
      <c r="QA21" s="14" t="e">
        <v>#N/A</v>
      </c>
      <c r="QB21" s="14" t="e">
        <v>#N/A</v>
      </c>
      <c r="QC21" s="14" t="e">
        <v>#N/A</v>
      </c>
      <c r="QD21" s="14" t="e">
        <v>#N/A</v>
      </c>
      <c r="QE21" s="14" t="e">
        <v>#N/A</v>
      </c>
      <c r="QF21" s="14" t="e">
        <v>#N/A</v>
      </c>
      <c r="QG21" s="14" t="e">
        <v>#N/A</v>
      </c>
      <c r="QH21" s="14" t="e">
        <v>#N/A</v>
      </c>
      <c r="QI21" s="14" t="e">
        <v>#N/A</v>
      </c>
      <c r="QJ21" s="14" t="e">
        <v>#N/A</v>
      </c>
      <c r="QK21" s="14" t="e">
        <v>#N/A</v>
      </c>
      <c r="QL21" s="14" t="e">
        <v>#N/A</v>
      </c>
      <c r="QM21" s="14" t="e">
        <v>#N/A</v>
      </c>
      <c r="QN21" s="14" t="e">
        <v>#N/A</v>
      </c>
      <c r="QO21" s="14" t="e">
        <v>#N/A</v>
      </c>
      <c r="QP21" s="14" t="e">
        <v>#N/A</v>
      </c>
      <c r="QQ21" s="14" t="e">
        <v>#N/A</v>
      </c>
      <c r="QR21" s="14" t="e">
        <v>#N/A</v>
      </c>
      <c r="QS21" s="14" t="e">
        <v>#N/A</v>
      </c>
      <c r="QT21" s="14" t="e">
        <v>#N/A</v>
      </c>
      <c r="QU21" s="14" t="e">
        <v>#N/A</v>
      </c>
      <c r="QV21" s="14" t="e">
        <v>#N/A</v>
      </c>
      <c r="QW21" s="14" t="e">
        <v>#N/A</v>
      </c>
      <c r="QX21" s="14" t="e">
        <v>#N/A</v>
      </c>
      <c r="QY21" s="14" t="e">
        <v>#N/A</v>
      </c>
      <c r="QZ21" s="14" t="e">
        <v>#N/A</v>
      </c>
      <c r="RA21" s="14" t="e">
        <v>#N/A</v>
      </c>
      <c r="RB21" s="14" t="e">
        <v>#N/A</v>
      </c>
      <c r="RC21" s="14" t="e">
        <v>#N/A</v>
      </c>
      <c r="RD21" s="14" t="e">
        <v>#N/A</v>
      </c>
      <c r="RE21" s="14" t="e">
        <v>#N/A</v>
      </c>
      <c r="RF21" s="14" t="e">
        <v>#N/A</v>
      </c>
      <c r="RG21" s="14" t="e">
        <v>#N/A</v>
      </c>
      <c r="RH21" s="14" t="e">
        <v>#N/A</v>
      </c>
      <c r="RI21" s="14" t="e">
        <v>#N/A</v>
      </c>
      <c r="RJ21" s="14" t="e">
        <v>#N/A</v>
      </c>
      <c r="RK21" s="14" t="e">
        <v>#N/A</v>
      </c>
      <c r="RL21" s="14" t="e">
        <v>#N/A</v>
      </c>
      <c r="RM21" s="14" t="e">
        <v>#N/A</v>
      </c>
      <c r="RN21" s="14" t="e">
        <v>#N/A</v>
      </c>
      <c r="RO21" s="14" t="e">
        <v>#N/A</v>
      </c>
      <c r="RP21" s="14" t="e">
        <v>#N/A</v>
      </c>
      <c r="RQ21" s="14" t="e">
        <v>#N/A</v>
      </c>
      <c r="RR21" s="14" t="e">
        <v>#N/A</v>
      </c>
      <c r="RS21" s="14" t="e">
        <v>#N/A</v>
      </c>
      <c r="RT21" s="14" t="e">
        <v>#N/A</v>
      </c>
      <c r="RU21" s="14" t="e">
        <v>#N/A</v>
      </c>
      <c r="RV21" s="14" t="e">
        <v>#N/A</v>
      </c>
      <c r="RW21" s="14" t="e">
        <v>#N/A</v>
      </c>
      <c r="RX21" s="14" t="e">
        <v>#N/A</v>
      </c>
      <c r="RY21" s="14" t="e">
        <v>#N/A</v>
      </c>
      <c r="RZ21" s="14" t="e">
        <v>#N/A</v>
      </c>
      <c r="SA21" s="14" t="e">
        <v>#N/A</v>
      </c>
      <c r="SB21" s="14" t="e">
        <v>#N/A</v>
      </c>
      <c r="SC21" s="14" t="e">
        <v>#N/A</v>
      </c>
      <c r="SD21" s="14" t="e">
        <v>#N/A</v>
      </c>
      <c r="SE21" s="14" t="e">
        <v>#N/A</v>
      </c>
      <c r="SF21" s="14" t="e">
        <v>#N/A</v>
      </c>
      <c r="SG21" s="14" t="e">
        <v>#N/A</v>
      </c>
      <c r="SH21" s="14" t="e">
        <v>#N/A</v>
      </c>
      <c r="SI21" s="14" t="e">
        <v>#N/A</v>
      </c>
      <c r="SJ21" s="14" t="e">
        <v>#N/A</v>
      </c>
      <c r="SK21" s="14" t="e">
        <v>#N/A</v>
      </c>
      <c r="SL21" s="14" t="e">
        <v>#N/A</v>
      </c>
      <c r="SM21" s="14" t="e">
        <v>#N/A</v>
      </c>
      <c r="SN21" s="14" t="e">
        <v>#N/A</v>
      </c>
      <c r="SO21" s="14" t="e">
        <v>#N/A</v>
      </c>
      <c r="SP21" s="14" t="e">
        <v>#N/A</v>
      </c>
      <c r="SQ21" s="14" t="e">
        <v>#N/A</v>
      </c>
      <c r="SR21" s="14" t="e">
        <v>#N/A</v>
      </c>
      <c r="SS21" s="14" t="e">
        <v>#N/A</v>
      </c>
      <c r="ST21" s="14" t="e">
        <v>#N/A</v>
      </c>
      <c r="SU21" s="14" t="e">
        <v>#N/A</v>
      </c>
      <c r="SV21" s="14" t="e">
        <v>#N/A</v>
      </c>
      <c r="SW21" s="14" t="e">
        <v>#N/A</v>
      </c>
      <c r="SX21" s="14" t="e">
        <v>#N/A</v>
      </c>
      <c r="SY21" s="14" t="e">
        <v>#N/A</v>
      </c>
      <c r="SZ21" s="14" t="e">
        <v>#N/A</v>
      </c>
      <c r="TA21" s="14" t="e">
        <v>#N/A</v>
      </c>
      <c r="TB21" s="14" t="e">
        <v>#N/A</v>
      </c>
      <c r="TC21" s="14" t="e">
        <v>#N/A</v>
      </c>
      <c r="TD21" s="14" t="e">
        <v>#N/A</v>
      </c>
      <c r="TE21" s="14" t="e">
        <v>#N/A</v>
      </c>
      <c r="TF21" s="14" t="e">
        <v>#N/A</v>
      </c>
      <c r="TG21" s="14" t="e">
        <v>#N/A</v>
      </c>
      <c r="TH21" s="14" t="e">
        <v>#N/A</v>
      </c>
      <c r="TI21" s="14" t="e">
        <v>#N/A</v>
      </c>
      <c r="TJ21" s="14" t="e">
        <v>#N/A</v>
      </c>
      <c r="TK21" s="14" t="e">
        <v>#N/A</v>
      </c>
      <c r="TL21" s="14" t="e">
        <v>#N/A</v>
      </c>
      <c r="TM21" s="14" t="e">
        <v>#N/A</v>
      </c>
      <c r="TN21" s="14" t="e">
        <v>#N/A</v>
      </c>
      <c r="TO21" s="14" t="e">
        <v>#N/A</v>
      </c>
      <c r="TP21" s="14" t="e">
        <v>#N/A</v>
      </c>
      <c r="TQ21" s="14" t="e">
        <v>#N/A</v>
      </c>
      <c r="TR21" s="14" t="e">
        <v>#N/A</v>
      </c>
      <c r="TS21" s="14" t="e">
        <v>#N/A</v>
      </c>
    </row>
    <row r="22" spans="1:5063" s="19" customFormat="1">
      <c r="A22" s="16" t="s">
        <v>6</v>
      </c>
      <c r="B22" s="17">
        <v>6</v>
      </c>
      <c r="C22" s="17">
        <v>4</v>
      </c>
      <c r="D22" s="17">
        <v>4</v>
      </c>
      <c r="E22" s="17">
        <v>3</v>
      </c>
      <c r="F22" s="17">
        <v>3</v>
      </c>
      <c r="G22" s="17">
        <v>3</v>
      </c>
      <c r="H22" s="17">
        <v>4</v>
      </c>
      <c r="I22" s="17">
        <v>4</v>
      </c>
      <c r="J22" s="17">
        <v>3</v>
      </c>
      <c r="K22" s="17">
        <v>3</v>
      </c>
      <c r="L22" s="17">
        <v>3</v>
      </c>
      <c r="M22" s="17">
        <v>3</v>
      </c>
      <c r="N22" s="17">
        <v>3</v>
      </c>
      <c r="O22" s="17">
        <v>3</v>
      </c>
      <c r="P22" s="17">
        <v>3</v>
      </c>
      <c r="Q22" s="17">
        <v>2</v>
      </c>
      <c r="R22" s="17">
        <v>2</v>
      </c>
      <c r="S22" s="17">
        <v>2</v>
      </c>
      <c r="T22" s="17">
        <v>2</v>
      </c>
      <c r="U22" s="17">
        <v>2</v>
      </c>
      <c r="V22" s="17">
        <v>2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  <c r="AI22" s="17">
        <v>0</v>
      </c>
      <c r="AJ22" s="17">
        <v>0</v>
      </c>
      <c r="AK22" s="17">
        <v>0</v>
      </c>
      <c r="AL22" s="17">
        <v>0</v>
      </c>
      <c r="AM22" s="17">
        <v>0</v>
      </c>
      <c r="AN22" s="17">
        <v>0</v>
      </c>
      <c r="AO22" s="17">
        <v>0</v>
      </c>
      <c r="AP22" s="17">
        <v>0</v>
      </c>
      <c r="AQ22" s="17">
        <v>0</v>
      </c>
      <c r="AR22" s="17">
        <v>0</v>
      </c>
      <c r="AS22" s="17">
        <v>0</v>
      </c>
      <c r="AT22" s="17">
        <v>0</v>
      </c>
      <c r="AU22" s="17">
        <v>0</v>
      </c>
      <c r="AV22" s="17">
        <v>0</v>
      </c>
      <c r="AW22" s="17">
        <v>0</v>
      </c>
      <c r="AX22" s="17">
        <v>0</v>
      </c>
      <c r="AY22" s="17">
        <v>0</v>
      </c>
      <c r="AZ22" s="17">
        <v>0</v>
      </c>
      <c r="BA22" s="17">
        <v>0</v>
      </c>
      <c r="BB22" s="17">
        <v>0</v>
      </c>
      <c r="BC22" s="17">
        <v>0</v>
      </c>
      <c r="BD22" s="17">
        <v>0</v>
      </c>
      <c r="BE22" s="17">
        <v>0</v>
      </c>
      <c r="BF22" s="17">
        <v>0</v>
      </c>
      <c r="BG22" s="17">
        <v>0</v>
      </c>
      <c r="BH22" s="17">
        <v>0</v>
      </c>
      <c r="BI22" s="17">
        <v>0</v>
      </c>
      <c r="BJ22" s="17">
        <v>0</v>
      </c>
      <c r="BK22" s="17">
        <v>0</v>
      </c>
      <c r="BL22" s="17">
        <v>0</v>
      </c>
      <c r="BM22" s="17">
        <v>0</v>
      </c>
      <c r="BN22" s="17">
        <v>0</v>
      </c>
      <c r="BO22" s="17">
        <v>0</v>
      </c>
      <c r="BP22" s="17">
        <v>0</v>
      </c>
      <c r="BQ22" s="17">
        <v>0</v>
      </c>
      <c r="BR22" s="17">
        <v>0</v>
      </c>
      <c r="BS22" s="17">
        <v>0</v>
      </c>
      <c r="BT22" s="17">
        <v>0</v>
      </c>
      <c r="BU22" s="17">
        <v>0</v>
      </c>
      <c r="BV22" s="17">
        <v>0</v>
      </c>
      <c r="BW22" s="17">
        <v>0</v>
      </c>
      <c r="BX22" s="17">
        <v>0</v>
      </c>
      <c r="BY22" s="17">
        <v>0</v>
      </c>
      <c r="BZ22" s="17">
        <v>0</v>
      </c>
      <c r="CA22" s="17">
        <v>0</v>
      </c>
      <c r="CB22" s="17">
        <v>0</v>
      </c>
      <c r="CC22" s="17">
        <v>0</v>
      </c>
      <c r="CD22" s="17">
        <v>0</v>
      </c>
      <c r="CE22" s="17">
        <v>0</v>
      </c>
      <c r="CF22" s="17">
        <v>0</v>
      </c>
      <c r="CG22" s="17">
        <v>0</v>
      </c>
      <c r="CH22" s="17">
        <v>0</v>
      </c>
      <c r="CI22" s="17">
        <v>0</v>
      </c>
      <c r="CJ22" s="17">
        <v>0</v>
      </c>
      <c r="CK22" s="17">
        <v>0</v>
      </c>
      <c r="CL22" s="17">
        <v>0</v>
      </c>
      <c r="CM22" s="17">
        <v>0</v>
      </c>
      <c r="CN22" s="17">
        <v>0</v>
      </c>
      <c r="CO22" s="17">
        <v>0</v>
      </c>
      <c r="CP22" s="17">
        <v>0</v>
      </c>
      <c r="CQ22" s="17">
        <v>0</v>
      </c>
      <c r="CR22" s="17">
        <v>0</v>
      </c>
      <c r="CS22" s="17">
        <v>0</v>
      </c>
      <c r="CT22" s="17">
        <v>0</v>
      </c>
      <c r="CU22" s="17">
        <v>0</v>
      </c>
      <c r="CV22" s="17">
        <v>0</v>
      </c>
      <c r="CW22" s="17">
        <v>0</v>
      </c>
      <c r="CX22" s="17">
        <v>0</v>
      </c>
      <c r="CY22" s="17">
        <v>0</v>
      </c>
      <c r="CZ22" s="17">
        <v>0</v>
      </c>
      <c r="DA22" s="17">
        <v>0</v>
      </c>
      <c r="DB22" s="17">
        <v>0</v>
      </c>
      <c r="DC22" s="17">
        <v>0</v>
      </c>
      <c r="DD22" s="17">
        <v>0</v>
      </c>
      <c r="DE22" s="17">
        <v>0</v>
      </c>
      <c r="DF22" s="17">
        <v>0</v>
      </c>
      <c r="DG22" s="17">
        <v>0</v>
      </c>
      <c r="DH22" s="17">
        <v>0</v>
      </c>
      <c r="DI22" s="17">
        <v>0</v>
      </c>
      <c r="DJ22" s="17">
        <v>0</v>
      </c>
      <c r="DK22" s="17">
        <v>0</v>
      </c>
      <c r="DL22" s="17">
        <v>0</v>
      </c>
      <c r="DM22" s="17">
        <v>0</v>
      </c>
      <c r="DN22" s="17">
        <v>0</v>
      </c>
      <c r="DO22" s="17">
        <v>0</v>
      </c>
      <c r="DP22" s="17">
        <v>0</v>
      </c>
      <c r="DQ22" s="17">
        <v>0</v>
      </c>
      <c r="DR22" s="17">
        <v>0</v>
      </c>
      <c r="DS22" s="17">
        <v>0</v>
      </c>
      <c r="DT22" s="17">
        <v>0</v>
      </c>
      <c r="DU22" s="17">
        <v>0</v>
      </c>
      <c r="DV22" s="17">
        <v>0</v>
      </c>
      <c r="DW22" s="17">
        <v>0</v>
      </c>
      <c r="DX22" s="17">
        <v>0</v>
      </c>
      <c r="DY22" s="17">
        <v>0</v>
      </c>
      <c r="DZ22" s="17">
        <v>0</v>
      </c>
      <c r="EA22" s="17">
        <v>0</v>
      </c>
      <c r="EB22" s="17">
        <v>0</v>
      </c>
      <c r="EC22" s="17">
        <v>0</v>
      </c>
      <c r="ED22" s="17">
        <v>0</v>
      </c>
      <c r="EE22" s="17">
        <v>0</v>
      </c>
      <c r="EF22" s="17">
        <v>0</v>
      </c>
      <c r="EG22" s="17">
        <v>0</v>
      </c>
      <c r="EH22" s="17">
        <v>0</v>
      </c>
      <c r="EI22" s="17">
        <v>0</v>
      </c>
      <c r="EJ22" s="17">
        <v>0</v>
      </c>
      <c r="EK22" s="17">
        <v>0</v>
      </c>
      <c r="EL22" s="17">
        <v>0</v>
      </c>
      <c r="EM22" s="17">
        <v>0</v>
      </c>
      <c r="EN22" s="17">
        <v>0</v>
      </c>
      <c r="EO22" s="17">
        <v>0</v>
      </c>
      <c r="EP22" s="17">
        <v>0</v>
      </c>
      <c r="EQ22" s="17">
        <v>0</v>
      </c>
      <c r="ER22" s="17">
        <v>0</v>
      </c>
      <c r="ES22" s="17">
        <v>0</v>
      </c>
      <c r="ET22" s="17">
        <v>0</v>
      </c>
      <c r="EU22" s="17">
        <v>0</v>
      </c>
      <c r="EV22" s="17">
        <v>0</v>
      </c>
      <c r="EW22" s="17">
        <v>0</v>
      </c>
      <c r="EX22" s="17">
        <v>0</v>
      </c>
      <c r="EY22" s="17">
        <v>0</v>
      </c>
      <c r="EZ22" s="17">
        <v>0</v>
      </c>
      <c r="FA22" s="17">
        <v>0</v>
      </c>
      <c r="FB22" s="17">
        <v>0</v>
      </c>
      <c r="FC22" s="17">
        <v>0</v>
      </c>
      <c r="FD22" s="17">
        <v>0</v>
      </c>
      <c r="FE22" s="17">
        <v>0</v>
      </c>
      <c r="FF22" s="17">
        <v>0</v>
      </c>
      <c r="FG22" s="17">
        <v>0</v>
      </c>
      <c r="FH22" s="17">
        <v>0</v>
      </c>
      <c r="FI22" s="17">
        <v>0</v>
      </c>
      <c r="FJ22" s="17">
        <v>0</v>
      </c>
      <c r="FK22" s="17">
        <v>0</v>
      </c>
      <c r="FL22" s="17">
        <v>0</v>
      </c>
      <c r="FM22" s="17">
        <v>0</v>
      </c>
      <c r="FN22" s="17">
        <v>0</v>
      </c>
      <c r="FO22" s="17">
        <v>0</v>
      </c>
      <c r="FP22" s="17">
        <v>0</v>
      </c>
      <c r="FQ22" s="17">
        <v>0</v>
      </c>
      <c r="FR22" s="17">
        <v>0</v>
      </c>
      <c r="FS22" s="17">
        <v>0</v>
      </c>
      <c r="FT22" s="17">
        <v>0</v>
      </c>
      <c r="FU22" s="17">
        <v>0</v>
      </c>
      <c r="FV22" s="17">
        <v>0</v>
      </c>
      <c r="FW22" s="17">
        <v>0</v>
      </c>
      <c r="FX22" s="17">
        <v>0</v>
      </c>
      <c r="FY22" s="17">
        <v>0</v>
      </c>
      <c r="FZ22" s="17">
        <v>0</v>
      </c>
      <c r="GA22" s="17">
        <v>0</v>
      </c>
      <c r="GB22" s="17">
        <v>0</v>
      </c>
      <c r="GC22" s="17">
        <v>0</v>
      </c>
      <c r="GD22" s="17">
        <v>0</v>
      </c>
      <c r="GE22" s="17">
        <v>0</v>
      </c>
      <c r="GF22" s="17">
        <v>0</v>
      </c>
      <c r="GG22" s="17">
        <v>0</v>
      </c>
      <c r="GH22" s="17">
        <v>0</v>
      </c>
      <c r="GI22" s="17">
        <v>0</v>
      </c>
      <c r="GJ22" s="17">
        <v>0</v>
      </c>
      <c r="GK22" s="17">
        <v>0</v>
      </c>
      <c r="GL22" s="17">
        <v>0</v>
      </c>
      <c r="GM22" s="17">
        <v>0</v>
      </c>
      <c r="GN22" s="17">
        <v>0</v>
      </c>
      <c r="GO22" s="17">
        <v>0</v>
      </c>
      <c r="GP22" s="17">
        <v>0</v>
      </c>
      <c r="GQ22" s="17">
        <v>0</v>
      </c>
      <c r="GR22" s="17">
        <v>0</v>
      </c>
      <c r="GS22" s="17">
        <v>0</v>
      </c>
      <c r="GT22" s="17">
        <v>0</v>
      </c>
      <c r="GU22" s="17">
        <v>0</v>
      </c>
      <c r="GV22" s="17">
        <v>0</v>
      </c>
      <c r="GW22" s="17">
        <v>0</v>
      </c>
      <c r="GX22" s="17">
        <v>0</v>
      </c>
      <c r="GY22" s="17">
        <v>0</v>
      </c>
      <c r="GZ22" s="17">
        <v>0</v>
      </c>
      <c r="HA22" s="17">
        <v>0</v>
      </c>
      <c r="HB22" s="17">
        <v>0</v>
      </c>
      <c r="HC22" s="17">
        <v>0</v>
      </c>
      <c r="HD22" s="17">
        <v>0</v>
      </c>
      <c r="HE22" s="17">
        <v>0</v>
      </c>
      <c r="HF22" s="17">
        <v>0</v>
      </c>
      <c r="HG22" s="17">
        <v>0</v>
      </c>
      <c r="HH22" s="17">
        <v>0</v>
      </c>
      <c r="HI22" s="17">
        <v>0</v>
      </c>
      <c r="HJ22" s="17">
        <v>0</v>
      </c>
      <c r="HK22" s="17">
        <v>0</v>
      </c>
      <c r="HL22" s="17">
        <v>0</v>
      </c>
      <c r="HM22" s="17">
        <v>0</v>
      </c>
      <c r="HN22" s="17">
        <v>0</v>
      </c>
      <c r="HO22" s="17">
        <v>0</v>
      </c>
      <c r="HP22" s="17">
        <v>0</v>
      </c>
      <c r="HQ22" s="17">
        <v>0</v>
      </c>
      <c r="HR22" s="17">
        <v>0</v>
      </c>
      <c r="HS22" s="17">
        <v>0</v>
      </c>
      <c r="HT22" s="17">
        <v>0</v>
      </c>
      <c r="HU22" s="17">
        <v>0</v>
      </c>
      <c r="HV22" s="17">
        <v>0</v>
      </c>
      <c r="HW22" s="17">
        <v>0</v>
      </c>
      <c r="HX22" s="17">
        <v>0</v>
      </c>
      <c r="HY22" s="17">
        <v>0</v>
      </c>
      <c r="HZ22" s="17">
        <v>0</v>
      </c>
      <c r="IA22" s="17">
        <v>0</v>
      </c>
      <c r="IB22" s="17">
        <v>0</v>
      </c>
      <c r="IC22" s="17">
        <v>0</v>
      </c>
      <c r="ID22" s="17">
        <v>0</v>
      </c>
      <c r="IE22" s="17">
        <v>0</v>
      </c>
      <c r="IF22" s="17">
        <v>0</v>
      </c>
      <c r="IG22" s="17">
        <v>0</v>
      </c>
      <c r="IH22" s="17">
        <v>0</v>
      </c>
      <c r="II22" s="17">
        <v>0</v>
      </c>
      <c r="IJ22" s="17">
        <v>0</v>
      </c>
      <c r="IK22" s="17">
        <v>0</v>
      </c>
      <c r="IL22" s="17">
        <v>0</v>
      </c>
      <c r="IM22" s="17">
        <v>0</v>
      </c>
      <c r="IN22" s="17">
        <v>0</v>
      </c>
      <c r="IO22" s="17">
        <v>0</v>
      </c>
      <c r="IP22" s="17">
        <v>0</v>
      </c>
      <c r="IQ22" s="17">
        <v>0</v>
      </c>
      <c r="IR22" s="17">
        <v>0</v>
      </c>
      <c r="IS22" s="17">
        <v>0</v>
      </c>
      <c r="IT22" s="17">
        <v>0</v>
      </c>
      <c r="IU22" s="17">
        <v>0</v>
      </c>
      <c r="IV22" s="17">
        <v>0</v>
      </c>
      <c r="IW22" s="17">
        <v>0</v>
      </c>
      <c r="IX22" s="17">
        <v>0</v>
      </c>
      <c r="IY22" s="17">
        <v>0</v>
      </c>
      <c r="IZ22" s="17">
        <v>0</v>
      </c>
      <c r="JA22" s="17">
        <v>0</v>
      </c>
      <c r="JB22" s="17">
        <v>0</v>
      </c>
      <c r="JC22" s="17">
        <v>0</v>
      </c>
      <c r="JD22" s="17">
        <v>0</v>
      </c>
      <c r="JE22" s="17">
        <v>0</v>
      </c>
      <c r="JF22" s="17">
        <v>0</v>
      </c>
      <c r="JG22" s="17">
        <v>0</v>
      </c>
      <c r="JH22" s="17">
        <v>0</v>
      </c>
      <c r="JI22" s="17">
        <v>0</v>
      </c>
      <c r="JJ22" s="17">
        <v>0</v>
      </c>
      <c r="JK22" s="17">
        <v>0</v>
      </c>
      <c r="JL22" s="17">
        <v>0</v>
      </c>
      <c r="JM22" s="17">
        <v>0</v>
      </c>
      <c r="JN22" s="17">
        <v>0</v>
      </c>
      <c r="JO22" s="17">
        <v>0</v>
      </c>
      <c r="JP22" s="17">
        <v>0</v>
      </c>
      <c r="JQ22" s="17">
        <v>0</v>
      </c>
      <c r="JR22" s="17">
        <v>0</v>
      </c>
      <c r="JS22" s="17">
        <v>0</v>
      </c>
      <c r="JT22" s="17">
        <v>0</v>
      </c>
      <c r="JU22" s="17">
        <v>0</v>
      </c>
      <c r="JV22" s="17">
        <v>0</v>
      </c>
      <c r="JW22" s="17">
        <v>0</v>
      </c>
      <c r="JX22" s="17">
        <v>0</v>
      </c>
      <c r="JY22" s="17">
        <v>0</v>
      </c>
      <c r="JZ22" s="17">
        <v>0</v>
      </c>
      <c r="KA22" s="17">
        <v>0</v>
      </c>
      <c r="KB22" s="17">
        <v>0</v>
      </c>
      <c r="KC22" s="17">
        <v>0</v>
      </c>
      <c r="KD22" s="17">
        <v>0</v>
      </c>
      <c r="KE22" s="17">
        <v>0</v>
      </c>
      <c r="KF22" s="17">
        <v>0</v>
      </c>
      <c r="KG22" s="17" t="e">
        <v>#N/A</v>
      </c>
      <c r="KH22" s="17" t="e">
        <v>#N/A</v>
      </c>
      <c r="KI22" s="17" t="e">
        <v>#N/A</v>
      </c>
      <c r="KJ22" s="17" t="e">
        <v>#N/A</v>
      </c>
      <c r="KK22" s="17" t="e">
        <v>#N/A</v>
      </c>
      <c r="KL22" s="17" t="e">
        <v>#N/A</v>
      </c>
      <c r="KM22" s="17" t="e">
        <v>#N/A</v>
      </c>
      <c r="KN22" s="17" t="e">
        <v>#N/A</v>
      </c>
      <c r="KO22" s="17" t="e">
        <v>#N/A</v>
      </c>
      <c r="KP22" s="17" t="e">
        <v>#N/A</v>
      </c>
      <c r="KQ22" s="17" t="e">
        <v>#N/A</v>
      </c>
      <c r="KR22" s="17" t="e">
        <v>#N/A</v>
      </c>
      <c r="KS22" s="17" t="e">
        <v>#N/A</v>
      </c>
      <c r="KT22" s="17" t="e">
        <v>#N/A</v>
      </c>
      <c r="KU22" s="17" t="e">
        <v>#N/A</v>
      </c>
      <c r="KV22" s="17" t="e">
        <v>#N/A</v>
      </c>
      <c r="KW22" s="17" t="e">
        <v>#N/A</v>
      </c>
      <c r="KX22" s="17" t="e">
        <v>#N/A</v>
      </c>
      <c r="KY22" s="17" t="e">
        <v>#N/A</v>
      </c>
      <c r="KZ22" s="17" t="e">
        <v>#N/A</v>
      </c>
      <c r="LA22" s="17" t="e">
        <v>#N/A</v>
      </c>
      <c r="LB22" s="17" t="e">
        <v>#N/A</v>
      </c>
      <c r="LC22" s="17" t="e">
        <v>#N/A</v>
      </c>
      <c r="LD22" s="17" t="e">
        <v>#N/A</v>
      </c>
      <c r="LE22" s="17" t="e">
        <v>#N/A</v>
      </c>
      <c r="LF22" s="17" t="e">
        <v>#N/A</v>
      </c>
      <c r="LG22" s="17" t="e">
        <v>#N/A</v>
      </c>
      <c r="LH22" s="17" t="e">
        <v>#N/A</v>
      </c>
      <c r="LI22" s="17" t="e">
        <v>#N/A</v>
      </c>
      <c r="LJ22" s="17" t="e">
        <v>#N/A</v>
      </c>
      <c r="LK22" s="17" t="e">
        <v>#N/A</v>
      </c>
      <c r="LL22" s="17" t="e">
        <v>#N/A</v>
      </c>
      <c r="LM22" s="17" t="e">
        <v>#N/A</v>
      </c>
      <c r="LN22" s="17" t="e">
        <v>#N/A</v>
      </c>
      <c r="LO22" s="17" t="e">
        <v>#N/A</v>
      </c>
      <c r="LP22" s="17" t="e">
        <v>#N/A</v>
      </c>
      <c r="LQ22" s="17" t="e">
        <v>#N/A</v>
      </c>
      <c r="LR22" s="17" t="e">
        <v>#N/A</v>
      </c>
      <c r="LS22" s="17" t="e">
        <v>#N/A</v>
      </c>
      <c r="LT22" s="17" t="e">
        <v>#N/A</v>
      </c>
      <c r="LU22" s="17" t="e">
        <v>#N/A</v>
      </c>
      <c r="LV22" s="17" t="e">
        <v>#N/A</v>
      </c>
      <c r="LW22" s="17" t="e">
        <v>#N/A</v>
      </c>
      <c r="LX22" s="17" t="e">
        <v>#N/A</v>
      </c>
      <c r="LY22" s="17" t="e">
        <v>#N/A</v>
      </c>
      <c r="LZ22" s="17" t="e">
        <v>#N/A</v>
      </c>
      <c r="MA22" s="17" t="e">
        <v>#N/A</v>
      </c>
      <c r="MB22" s="17" t="e">
        <v>#N/A</v>
      </c>
      <c r="MC22" s="17" t="e">
        <v>#N/A</v>
      </c>
      <c r="MD22" s="17" t="e">
        <v>#N/A</v>
      </c>
      <c r="ME22" s="17" t="e">
        <v>#N/A</v>
      </c>
      <c r="MF22" s="17" t="e">
        <v>#N/A</v>
      </c>
      <c r="MG22" s="17" t="e">
        <v>#N/A</v>
      </c>
      <c r="MH22" s="17" t="e">
        <v>#N/A</v>
      </c>
      <c r="MI22" s="17" t="e">
        <v>#N/A</v>
      </c>
      <c r="MJ22" s="17" t="e">
        <v>#N/A</v>
      </c>
      <c r="MK22" s="17" t="e">
        <v>#N/A</v>
      </c>
      <c r="ML22" s="17" t="e">
        <v>#N/A</v>
      </c>
      <c r="MM22" s="17" t="e">
        <v>#N/A</v>
      </c>
      <c r="MN22" s="17" t="e">
        <v>#N/A</v>
      </c>
      <c r="MO22" s="17" t="e">
        <v>#N/A</v>
      </c>
      <c r="MP22" s="17" t="e">
        <v>#N/A</v>
      </c>
      <c r="MQ22" s="17" t="e">
        <v>#N/A</v>
      </c>
      <c r="MR22" s="17" t="e">
        <v>#N/A</v>
      </c>
      <c r="MS22" s="17" t="e">
        <v>#N/A</v>
      </c>
      <c r="MT22" s="17" t="e">
        <v>#N/A</v>
      </c>
      <c r="MU22" s="17" t="e">
        <v>#N/A</v>
      </c>
      <c r="MV22" s="17" t="e">
        <v>#N/A</v>
      </c>
      <c r="MW22" s="17" t="e">
        <v>#N/A</v>
      </c>
      <c r="MX22" s="17" t="e">
        <v>#N/A</v>
      </c>
      <c r="MY22" s="17" t="e">
        <v>#N/A</v>
      </c>
      <c r="MZ22" s="17" t="e">
        <v>#N/A</v>
      </c>
      <c r="NA22" s="17" t="e">
        <v>#N/A</v>
      </c>
      <c r="NB22" s="17" t="e">
        <v>#N/A</v>
      </c>
      <c r="NC22" s="17" t="e">
        <v>#N/A</v>
      </c>
      <c r="ND22" s="17" t="e">
        <v>#N/A</v>
      </c>
      <c r="NE22" s="17" t="e">
        <v>#N/A</v>
      </c>
      <c r="NF22" s="17" t="e">
        <v>#N/A</v>
      </c>
      <c r="NG22" s="17" t="e">
        <v>#N/A</v>
      </c>
      <c r="NH22" s="17" t="e">
        <v>#N/A</v>
      </c>
      <c r="NI22" s="17" t="e">
        <v>#N/A</v>
      </c>
      <c r="NJ22" s="17" t="e">
        <v>#N/A</v>
      </c>
      <c r="NK22" s="17" t="e">
        <v>#N/A</v>
      </c>
      <c r="NL22" s="17" t="e">
        <v>#N/A</v>
      </c>
      <c r="NM22" s="17" t="e">
        <v>#N/A</v>
      </c>
      <c r="NN22" s="17" t="e">
        <v>#N/A</v>
      </c>
      <c r="NO22" s="17" t="e">
        <v>#N/A</v>
      </c>
      <c r="NP22" s="17" t="e">
        <v>#N/A</v>
      </c>
      <c r="NQ22" s="17" t="e">
        <v>#N/A</v>
      </c>
      <c r="NR22" s="17" t="e">
        <v>#N/A</v>
      </c>
      <c r="NS22" s="17" t="e">
        <v>#N/A</v>
      </c>
      <c r="NT22" s="17" t="e">
        <v>#N/A</v>
      </c>
      <c r="NU22" s="17" t="e">
        <v>#N/A</v>
      </c>
      <c r="NV22" s="17" t="e">
        <v>#N/A</v>
      </c>
      <c r="NW22" s="17" t="e">
        <v>#N/A</v>
      </c>
      <c r="NX22" s="17" t="e">
        <v>#N/A</v>
      </c>
      <c r="NY22" s="17" t="e">
        <v>#N/A</v>
      </c>
      <c r="NZ22" s="17" t="e">
        <v>#N/A</v>
      </c>
      <c r="OA22" s="17" t="e">
        <v>#N/A</v>
      </c>
      <c r="OB22" s="17" t="e">
        <v>#N/A</v>
      </c>
      <c r="OC22" s="17" t="e">
        <v>#N/A</v>
      </c>
      <c r="OD22" s="17" t="e">
        <v>#N/A</v>
      </c>
      <c r="OE22" s="17" t="e">
        <v>#N/A</v>
      </c>
      <c r="OF22" s="17" t="e">
        <v>#N/A</v>
      </c>
      <c r="OG22" s="17" t="e">
        <v>#N/A</v>
      </c>
      <c r="OH22" s="17" t="e">
        <v>#N/A</v>
      </c>
      <c r="OI22" s="17" t="e">
        <v>#N/A</v>
      </c>
      <c r="OJ22" s="17" t="e">
        <v>#N/A</v>
      </c>
      <c r="OK22" s="17" t="e">
        <v>#N/A</v>
      </c>
      <c r="OL22" s="17" t="e">
        <v>#N/A</v>
      </c>
      <c r="OM22" s="17" t="e">
        <v>#N/A</v>
      </c>
      <c r="ON22" s="17" t="e">
        <v>#N/A</v>
      </c>
      <c r="OO22" s="17" t="e">
        <v>#N/A</v>
      </c>
      <c r="OP22" s="17" t="e">
        <v>#N/A</v>
      </c>
      <c r="OQ22" s="17" t="e">
        <v>#N/A</v>
      </c>
      <c r="OR22" s="17" t="e">
        <v>#N/A</v>
      </c>
      <c r="OS22" s="17" t="e">
        <v>#N/A</v>
      </c>
      <c r="OT22" s="17" t="e">
        <v>#N/A</v>
      </c>
      <c r="OU22" s="17" t="e">
        <v>#N/A</v>
      </c>
      <c r="OV22" s="17" t="e">
        <v>#N/A</v>
      </c>
      <c r="OW22" s="17" t="e">
        <v>#N/A</v>
      </c>
      <c r="OX22" s="17" t="e">
        <v>#N/A</v>
      </c>
      <c r="OY22" s="17" t="e">
        <v>#N/A</v>
      </c>
      <c r="OZ22" s="17" t="e">
        <v>#N/A</v>
      </c>
      <c r="PA22" s="17" t="e">
        <v>#N/A</v>
      </c>
      <c r="PB22" s="17" t="e">
        <v>#N/A</v>
      </c>
      <c r="PC22" s="17" t="e">
        <v>#N/A</v>
      </c>
      <c r="PD22" s="17" t="e">
        <v>#N/A</v>
      </c>
      <c r="PE22" s="17" t="e">
        <v>#N/A</v>
      </c>
      <c r="PF22" s="17" t="e">
        <v>#N/A</v>
      </c>
      <c r="PG22" s="17" t="e">
        <v>#N/A</v>
      </c>
      <c r="PH22" s="17" t="e">
        <v>#N/A</v>
      </c>
      <c r="PI22" s="17" t="e">
        <v>#N/A</v>
      </c>
      <c r="PJ22" s="17" t="e">
        <v>#N/A</v>
      </c>
      <c r="PK22" s="17" t="e">
        <v>#N/A</v>
      </c>
      <c r="PL22" s="17" t="e">
        <v>#N/A</v>
      </c>
      <c r="PM22" s="17" t="e">
        <v>#N/A</v>
      </c>
      <c r="PN22" s="17" t="e">
        <v>#N/A</v>
      </c>
      <c r="PO22" s="17" t="e">
        <v>#N/A</v>
      </c>
      <c r="PP22" s="17" t="e">
        <v>#N/A</v>
      </c>
      <c r="PQ22" s="17" t="e">
        <v>#N/A</v>
      </c>
      <c r="PR22" s="17" t="e">
        <v>#N/A</v>
      </c>
      <c r="PS22" s="17" t="e">
        <v>#N/A</v>
      </c>
      <c r="PT22" s="17" t="e">
        <v>#N/A</v>
      </c>
      <c r="PU22" s="17" t="e">
        <v>#N/A</v>
      </c>
      <c r="PV22" s="17" t="e">
        <v>#N/A</v>
      </c>
      <c r="PW22" s="17" t="e">
        <v>#N/A</v>
      </c>
      <c r="PX22" s="17" t="e">
        <v>#N/A</v>
      </c>
      <c r="PY22" s="17" t="e">
        <v>#N/A</v>
      </c>
      <c r="PZ22" s="17" t="e">
        <v>#N/A</v>
      </c>
      <c r="QA22" s="17" t="e">
        <v>#N/A</v>
      </c>
      <c r="QB22" s="17" t="e">
        <v>#N/A</v>
      </c>
      <c r="QC22" s="17" t="e">
        <v>#N/A</v>
      </c>
      <c r="QD22" s="17" t="e">
        <v>#N/A</v>
      </c>
      <c r="QE22" s="17" t="e">
        <v>#N/A</v>
      </c>
      <c r="QF22" s="17" t="e">
        <v>#N/A</v>
      </c>
      <c r="QG22" s="17" t="e">
        <v>#N/A</v>
      </c>
      <c r="QH22" s="17" t="e">
        <v>#N/A</v>
      </c>
      <c r="QI22" s="17" t="e">
        <v>#N/A</v>
      </c>
      <c r="QJ22" s="17" t="e">
        <v>#N/A</v>
      </c>
      <c r="QK22" s="17" t="e">
        <v>#N/A</v>
      </c>
      <c r="QL22" s="17" t="e">
        <v>#N/A</v>
      </c>
      <c r="QM22" s="17" t="e">
        <v>#N/A</v>
      </c>
      <c r="QN22" s="17" t="e">
        <v>#N/A</v>
      </c>
      <c r="QO22" s="17" t="e">
        <v>#N/A</v>
      </c>
      <c r="QP22" s="17" t="e">
        <v>#N/A</v>
      </c>
      <c r="QQ22" s="17" t="e">
        <v>#N/A</v>
      </c>
      <c r="QR22" s="17" t="e">
        <v>#N/A</v>
      </c>
      <c r="QS22" s="17" t="e">
        <v>#N/A</v>
      </c>
      <c r="QT22" s="17" t="e">
        <v>#N/A</v>
      </c>
      <c r="QU22" s="17" t="e">
        <v>#N/A</v>
      </c>
      <c r="QV22" s="17" t="e">
        <v>#N/A</v>
      </c>
      <c r="QW22" s="17" t="e">
        <v>#N/A</v>
      </c>
      <c r="QX22" s="17" t="e">
        <v>#N/A</v>
      </c>
      <c r="QY22" s="17" t="e">
        <v>#N/A</v>
      </c>
      <c r="QZ22" s="17" t="e">
        <v>#N/A</v>
      </c>
      <c r="RA22" s="17" t="e">
        <v>#N/A</v>
      </c>
      <c r="RB22" s="17" t="e">
        <v>#N/A</v>
      </c>
      <c r="RC22" s="17" t="e">
        <v>#N/A</v>
      </c>
      <c r="RD22" s="17" t="e">
        <v>#N/A</v>
      </c>
      <c r="RE22" s="17" t="e">
        <v>#N/A</v>
      </c>
      <c r="RF22" s="17" t="e">
        <v>#N/A</v>
      </c>
      <c r="RG22" s="17" t="e">
        <v>#N/A</v>
      </c>
      <c r="RH22" s="17" t="e">
        <v>#N/A</v>
      </c>
      <c r="RI22" s="17" t="e">
        <v>#N/A</v>
      </c>
      <c r="RJ22" s="17" t="e">
        <v>#N/A</v>
      </c>
      <c r="RK22" s="17" t="e">
        <v>#N/A</v>
      </c>
      <c r="RL22" s="17" t="e">
        <v>#N/A</v>
      </c>
      <c r="RM22" s="17" t="e">
        <v>#N/A</v>
      </c>
      <c r="RN22" s="17" t="e">
        <v>#N/A</v>
      </c>
      <c r="RO22" s="17" t="e">
        <v>#N/A</v>
      </c>
      <c r="RP22" s="17" t="e">
        <v>#N/A</v>
      </c>
      <c r="RQ22" s="17" t="e">
        <v>#N/A</v>
      </c>
      <c r="RR22" s="17" t="e">
        <v>#N/A</v>
      </c>
      <c r="RS22" s="17" t="e">
        <v>#N/A</v>
      </c>
      <c r="RT22" s="17" t="e">
        <v>#N/A</v>
      </c>
      <c r="RU22" s="17" t="e">
        <v>#N/A</v>
      </c>
      <c r="RV22" s="17" t="e">
        <v>#N/A</v>
      </c>
      <c r="RW22" s="17" t="e">
        <v>#N/A</v>
      </c>
      <c r="RX22" s="17" t="e">
        <v>#N/A</v>
      </c>
      <c r="RY22" s="17" t="e">
        <v>#N/A</v>
      </c>
      <c r="RZ22" s="17" t="e">
        <v>#N/A</v>
      </c>
      <c r="SA22" s="17" t="e">
        <v>#N/A</v>
      </c>
      <c r="SB22" s="17" t="e">
        <v>#N/A</v>
      </c>
      <c r="SC22" s="17" t="e">
        <v>#N/A</v>
      </c>
      <c r="SD22" s="17" t="e">
        <v>#N/A</v>
      </c>
      <c r="SE22" s="17" t="e">
        <v>#N/A</v>
      </c>
      <c r="SF22" s="17" t="e">
        <v>#N/A</v>
      </c>
      <c r="SG22" s="17" t="e">
        <v>#N/A</v>
      </c>
      <c r="SH22" s="17" t="e">
        <v>#N/A</v>
      </c>
      <c r="SI22" s="17" t="e">
        <v>#N/A</v>
      </c>
      <c r="SJ22" s="17" t="e">
        <v>#N/A</v>
      </c>
      <c r="SK22" s="17" t="e">
        <v>#N/A</v>
      </c>
      <c r="SL22" s="17" t="e">
        <v>#N/A</v>
      </c>
      <c r="SM22" s="17" t="e">
        <v>#N/A</v>
      </c>
      <c r="SN22" s="17" t="e">
        <v>#N/A</v>
      </c>
      <c r="SO22" s="17" t="e">
        <v>#N/A</v>
      </c>
      <c r="SP22" s="17" t="e">
        <v>#N/A</v>
      </c>
      <c r="SQ22" s="17" t="e">
        <v>#N/A</v>
      </c>
      <c r="SR22" s="17" t="e">
        <v>#N/A</v>
      </c>
      <c r="SS22" s="17" t="e">
        <v>#N/A</v>
      </c>
      <c r="ST22" s="17" t="e">
        <v>#N/A</v>
      </c>
      <c r="SU22" s="17" t="e">
        <v>#N/A</v>
      </c>
      <c r="SV22" s="17" t="e">
        <v>#N/A</v>
      </c>
      <c r="SW22" s="17" t="e">
        <v>#N/A</v>
      </c>
      <c r="SX22" s="17" t="e">
        <v>#N/A</v>
      </c>
      <c r="SY22" s="17" t="e">
        <v>#N/A</v>
      </c>
      <c r="SZ22" s="17" t="e">
        <v>#N/A</v>
      </c>
      <c r="TA22" s="17" t="e">
        <v>#N/A</v>
      </c>
      <c r="TB22" s="17" t="e">
        <v>#N/A</v>
      </c>
      <c r="TC22" s="17" t="e">
        <v>#N/A</v>
      </c>
      <c r="TD22" s="17" t="e">
        <v>#N/A</v>
      </c>
      <c r="TE22" s="17" t="e">
        <v>#N/A</v>
      </c>
      <c r="TF22" s="17" t="e">
        <v>#N/A</v>
      </c>
      <c r="TG22" s="17" t="e">
        <v>#N/A</v>
      </c>
      <c r="TH22" s="17" t="e">
        <v>#N/A</v>
      </c>
      <c r="TI22" s="17" t="e">
        <v>#N/A</v>
      </c>
      <c r="TJ22" s="17" t="e">
        <v>#N/A</v>
      </c>
      <c r="TK22" s="17" t="e">
        <v>#N/A</v>
      </c>
      <c r="TL22" s="17" t="e">
        <v>#N/A</v>
      </c>
      <c r="TM22" s="17" t="e">
        <v>#N/A</v>
      </c>
      <c r="TN22" s="17" t="e">
        <v>#N/A</v>
      </c>
      <c r="TO22" s="17" t="e">
        <v>#N/A</v>
      </c>
      <c r="TP22" s="17" t="e">
        <v>#N/A</v>
      </c>
      <c r="TQ22" s="17" t="e">
        <v>#N/A</v>
      </c>
      <c r="TR22" s="17" t="e">
        <v>#N/A</v>
      </c>
      <c r="TS22" s="17" t="e">
        <v>#N/A</v>
      </c>
      <c r="TT22" s="18"/>
      <c r="TU22" s="18"/>
      <c r="TV22" s="18"/>
      <c r="TW22" s="18"/>
      <c r="TX22" s="18"/>
      <c r="TY22" s="18"/>
      <c r="TZ22" s="18"/>
      <c r="UA22" s="18"/>
      <c r="UB22" s="18"/>
      <c r="UC22" s="18"/>
      <c r="UD22" s="18"/>
      <c r="UE22" s="18"/>
      <c r="UF22" s="18"/>
      <c r="UG22" s="18"/>
      <c r="UH22" s="18"/>
      <c r="UI22" s="18"/>
      <c r="UJ22" s="18"/>
      <c r="UK22" s="18"/>
      <c r="UL22" s="18"/>
      <c r="UM22" s="18"/>
      <c r="UN22" s="18"/>
      <c r="UO22" s="18"/>
      <c r="UP22" s="18"/>
      <c r="UQ22" s="18"/>
      <c r="UR22" s="18"/>
      <c r="US22" s="18"/>
      <c r="UT22" s="18"/>
      <c r="UU22" s="18"/>
      <c r="UV22" s="18"/>
      <c r="UW22" s="18"/>
      <c r="UX22" s="18"/>
      <c r="UY22" s="18"/>
      <c r="UZ22" s="18"/>
      <c r="VA22" s="18"/>
      <c r="VB22" s="18"/>
      <c r="VC22" s="18"/>
      <c r="VD22" s="18"/>
      <c r="VE22" s="18"/>
      <c r="VF22" s="18"/>
      <c r="VG22" s="18"/>
      <c r="VH22" s="18"/>
      <c r="VI22" s="18"/>
      <c r="VJ22" s="18"/>
      <c r="VK22" s="18"/>
      <c r="VL22" s="18"/>
      <c r="VM22" s="18"/>
      <c r="VN22" s="18"/>
      <c r="VO22" s="18"/>
      <c r="VP22" s="18"/>
      <c r="VQ22" s="18"/>
      <c r="VR22" s="18"/>
      <c r="VS22" s="18"/>
      <c r="VT22" s="18"/>
      <c r="VU22" s="18"/>
      <c r="VV22" s="18"/>
      <c r="VW22" s="18"/>
      <c r="VX22" s="18"/>
      <c r="VY22" s="18"/>
      <c r="VZ22" s="18"/>
      <c r="WA22" s="18"/>
      <c r="WB22" s="18"/>
      <c r="WC22" s="18"/>
      <c r="WD22" s="18"/>
      <c r="WE22" s="18"/>
      <c r="WF22" s="18"/>
      <c r="WG22" s="18"/>
      <c r="WH22" s="18"/>
      <c r="WI22" s="18"/>
      <c r="WJ22" s="18"/>
      <c r="WK22" s="18"/>
      <c r="WL22" s="18"/>
      <c r="WM22" s="18"/>
      <c r="WN22" s="18"/>
      <c r="WO22" s="18"/>
      <c r="WP22" s="18"/>
      <c r="WQ22" s="18"/>
      <c r="WR22" s="18"/>
      <c r="WS22" s="18"/>
      <c r="WT22" s="18"/>
      <c r="WU22" s="18"/>
      <c r="WV22" s="18"/>
      <c r="WW22" s="18"/>
      <c r="WX22" s="18"/>
      <c r="WY22" s="18"/>
      <c r="WZ22" s="18"/>
      <c r="XA22" s="18"/>
      <c r="XB22" s="18"/>
      <c r="XC22" s="18"/>
      <c r="XD22" s="18"/>
      <c r="XE22" s="18"/>
      <c r="XF22" s="18"/>
      <c r="XG22" s="18"/>
      <c r="XH22" s="18"/>
      <c r="XI22" s="18"/>
      <c r="XJ22" s="18"/>
      <c r="XK22" s="18"/>
      <c r="XL22" s="18"/>
      <c r="XM22" s="18"/>
      <c r="XN22" s="18"/>
      <c r="XO22" s="18"/>
      <c r="XP22" s="18"/>
      <c r="XQ22" s="18"/>
      <c r="XR22" s="18"/>
      <c r="XS22" s="18"/>
      <c r="XT22" s="18"/>
      <c r="XU22" s="18"/>
      <c r="XV22" s="18"/>
      <c r="XW22" s="18"/>
      <c r="XX22" s="18"/>
      <c r="XY22" s="18"/>
      <c r="XZ22" s="18"/>
      <c r="YA22" s="18"/>
      <c r="YB22" s="18"/>
      <c r="YC22" s="18"/>
      <c r="YD22" s="18"/>
      <c r="YE22" s="18"/>
      <c r="YF22" s="18"/>
      <c r="YG22" s="18"/>
      <c r="YH22" s="18"/>
      <c r="YI22" s="18"/>
      <c r="YJ22" s="18"/>
      <c r="YK22" s="18"/>
      <c r="YL22" s="18"/>
      <c r="YM22" s="18"/>
      <c r="YN22" s="18"/>
      <c r="YO22" s="18"/>
      <c r="YP22" s="18"/>
      <c r="YQ22" s="18"/>
      <c r="YR22" s="18"/>
      <c r="YS22" s="18"/>
      <c r="YT22" s="18"/>
      <c r="YU22" s="18"/>
      <c r="YV22" s="18"/>
      <c r="YW22" s="18"/>
      <c r="YX22" s="18"/>
      <c r="YY22" s="18"/>
      <c r="YZ22" s="18"/>
      <c r="ZA22" s="18"/>
      <c r="ZB22" s="18"/>
      <c r="ZC22" s="18"/>
      <c r="ZD22" s="18"/>
      <c r="ZE22" s="18"/>
      <c r="ZF22" s="18"/>
      <c r="ZG22" s="18"/>
      <c r="ZH22" s="18"/>
      <c r="ZI22" s="18"/>
      <c r="ZJ22" s="18"/>
      <c r="ZK22" s="18"/>
      <c r="ZL22" s="18"/>
      <c r="ZM22" s="18"/>
      <c r="ZN22" s="18"/>
      <c r="ZO22" s="18"/>
      <c r="ZP22" s="18"/>
      <c r="ZQ22" s="18"/>
      <c r="ZR22" s="18"/>
      <c r="ZS22" s="18"/>
      <c r="ZT22" s="18"/>
      <c r="ZU22" s="18"/>
      <c r="ZV22" s="18"/>
      <c r="ZW22" s="18"/>
      <c r="ZX22" s="18"/>
      <c r="ZY22" s="18"/>
      <c r="ZZ22" s="18"/>
      <c r="AAA22" s="18"/>
      <c r="AAB22" s="18"/>
      <c r="AAC22" s="18"/>
      <c r="AAD22" s="18"/>
      <c r="AAE22" s="18"/>
      <c r="AAF22" s="18"/>
      <c r="AAG22" s="18"/>
      <c r="AAH22" s="18"/>
      <c r="AAI22" s="18"/>
      <c r="AAJ22" s="18"/>
      <c r="AAK22" s="18"/>
      <c r="AAL22" s="18"/>
      <c r="AAM22" s="18"/>
      <c r="AAN22" s="18"/>
      <c r="AAO22" s="18"/>
      <c r="AAP22" s="18"/>
      <c r="AAQ22" s="18"/>
      <c r="AAR22" s="18"/>
      <c r="AAS22" s="18"/>
      <c r="AAT22" s="18"/>
      <c r="AAU22" s="18"/>
      <c r="AAV22" s="18"/>
      <c r="AAW22" s="18"/>
      <c r="AAX22" s="18"/>
      <c r="AAY22" s="18"/>
      <c r="AAZ22" s="18"/>
      <c r="ABA22" s="18"/>
      <c r="ABB22" s="18"/>
      <c r="ABC22" s="18"/>
      <c r="ABD22" s="18"/>
      <c r="ABE22" s="18"/>
      <c r="ABF22" s="18"/>
      <c r="ABG22" s="18"/>
      <c r="ABH22" s="18"/>
      <c r="ABI22" s="18"/>
      <c r="ABJ22" s="18"/>
      <c r="ABK22" s="18"/>
      <c r="ABL22" s="18"/>
      <c r="ABM22" s="18"/>
      <c r="ABN22" s="18"/>
      <c r="ABO22" s="18"/>
      <c r="ABP22" s="18"/>
      <c r="ABQ22" s="18"/>
      <c r="ABR22" s="18"/>
      <c r="ABS22" s="18"/>
      <c r="ABT22" s="18"/>
      <c r="ABU22" s="18"/>
      <c r="ABV22" s="18"/>
      <c r="ABW22" s="18"/>
      <c r="ABX22" s="18"/>
      <c r="ABY22" s="18"/>
      <c r="ABZ22" s="18"/>
      <c r="ACA22" s="18"/>
      <c r="ACB22" s="18"/>
      <c r="ACC22" s="18"/>
      <c r="ACD22" s="18"/>
      <c r="ACE22" s="18"/>
      <c r="ACF22" s="18"/>
      <c r="ACG22" s="18"/>
      <c r="ACH22" s="18"/>
      <c r="ACI22" s="18"/>
      <c r="ACJ22" s="18"/>
      <c r="ACK22" s="18"/>
      <c r="ACL22" s="18"/>
      <c r="ACM22" s="18"/>
      <c r="ACN22" s="18"/>
      <c r="ACO22" s="18"/>
      <c r="ACP22" s="18"/>
      <c r="ACQ22" s="18"/>
      <c r="ACR22" s="18"/>
      <c r="ACS22" s="18"/>
      <c r="ACT22" s="18"/>
      <c r="ACU22" s="18"/>
      <c r="ACV22" s="18"/>
      <c r="ACW22" s="18"/>
      <c r="ACX22" s="18"/>
      <c r="ACY22" s="18"/>
      <c r="ACZ22" s="18"/>
      <c r="ADA22" s="18"/>
      <c r="ADB22" s="18"/>
      <c r="ADC22" s="18"/>
      <c r="ADD22" s="18"/>
      <c r="ADE22" s="18"/>
      <c r="ADF22" s="18"/>
      <c r="ADG22" s="18"/>
      <c r="ADH22" s="18"/>
      <c r="ADI22" s="18"/>
      <c r="ADJ22" s="18"/>
      <c r="ADK22" s="18"/>
      <c r="ADL22" s="18"/>
      <c r="ADM22" s="18"/>
      <c r="ADN22" s="18"/>
      <c r="ADO22" s="18"/>
      <c r="ADP22" s="18"/>
      <c r="ADQ22" s="18"/>
      <c r="ADR22" s="18"/>
      <c r="ADS22" s="18"/>
      <c r="ADT22" s="18"/>
      <c r="ADU22" s="18"/>
      <c r="ADV22" s="18"/>
      <c r="ADW22" s="18"/>
      <c r="ADX22" s="18"/>
      <c r="ADY22" s="18"/>
      <c r="ADZ22" s="18"/>
      <c r="AEA22" s="18"/>
      <c r="AEB22" s="18"/>
      <c r="AEC22" s="18"/>
      <c r="AED22" s="18"/>
      <c r="AEE22" s="18"/>
      <c r="AEF22" s="18"/>
      <c r="AEG22" s="18"/>
      <c r="AEH22" s="18"/>
      <c r="AEI22" s="18"/>
      <c r="AEJ22" s="18"/>
      <c r="AEK22" s="18"/>
      <c r="AEL22" s="18"/>
      <c r="AEM22" s="18"/>
      <c r="AEN22" s="18"/>
      <c r="AEO22" s="18"/>
      <c r="AEP22" s="18"/>
      <c r="AEQ22" s="18"/>
      <c r="AER22" s="18"/>
      <c r="AES22" s="18"/>
      <c r="AET22" s="18"/>
      <c r="AEU22" s="18"/>
      <c r="AEV22" s="18"/>
      <c r="AEW22" s="18"/>
      <c r="AEX22" s="18"/>
      <c r="AEY22" s="18"/>
      <c r="AEZ22" s="18"/>
      <c r="AFA22" s="18"/>
      <c r="AFB22" s="18"/>
      <c r="AFC22" s="18"/>
      <c r="AFD22" s="18"/>
      <c r="AFE22" s="18"/>
      <c r="AFF22" s="18"/>
      <c r="AFG22" s="18"/>
      <c r="AFH22" s="18"/>
      <c r="AFI22" s="18"/>
      <c r="AFJ22" s="18"/>
      <c r="AFK22" s="18"/>
      <c r="AFL22" s="18"/>
      <c r="AFM22" s="18"/>
      <c r="AFN22" s="18"/>
      <c r="AFO22" s="18"/>
      <c r="AFP22" s="18"/>
      <c r="AFQ22" s="18"/>
      <c r="AFR22" s="18"/>
      <c r="AFS22" s="18"/>
      <c r="AFT22" s="18"/>
      <c r="AFU22" s="18"/>
      <c r="AFV22" s="18"/>
      <c r="AFW22" s="18"/>
      <c r="AFX22" s="18"/>
      <c r="AFY22" s="18"/>
      <c r="AFZ22" s="18"/>
      <c r="AGA22" s="18"/>
      <c r="AGB22" s="18"/>
      <c r="AGC22" s="18"/>
      <c r="AGD22" s="18"/>
      <c r="AGE22" s="18"/>
      <c r="AGF22" s="18"/>
      <c r="AGG22" s="18"/>
      <c r="AGH22" s="18"/>
      <c r="AGI22" s="18"/>
      <c r="AGJ22" s="18"/>
      <c r="AGK22" s="18"/>
      <c r="AGL22" s="18"/>
      <c r="AGM22" s="18"/>
      <c r="AGN22" s="18"/>
      <c r="AGO22" s="18"/>
      <c r="AGP22" s="18"/>
      <c r="AGQ22" s="18"/>
      <c r="AGR22" s="18"/>
      <c r="AGS22" s="18"/>
      <c r="AGT22" s="18"/>
      <c r="AGU22" s="18"/>
      <c r="AGV22" s="18"/>
      <c r="AGW22" s="18"/>
      <c r="AGX22" s="18"/>
      <c r="AGY22" s="18"/>
      <c r="AGZ22" s="18"/>
      <c r="AHA22" s="18"/>
      <c r="AHB22" s="18"/>
      <c r="AHC22" s="18"/>
      <c r="AHD22" s="18"/>
      <c r="AHE22" s="18"/>
      <c r="AHF22" s="18"/>
      <c r="AHG22" s="18"/>
      <c r="AHH22" s="18"/>
      <c r="AHI22" s="18"/>
      <c r="AHJ22" s="18"/>
      <c r="AHK22" s="18"/>
      <c r="AHL22" s="18"/>
      <c r="AHM22" s="18"/>
      <c r="AHN22" s="18"/>
      <c r="AHO22" s="18"/>
      <c r="AHP22" s="18"/>
      <c r="AHQ22" s="18"/>
      <c r="AHR22" s="18"/>
      <c r="AHS22" s="18"/>
      <c r="AHT22" s="18"/>
      <c r="AHU22" s="18"/>
      <c r="AHV22" s="18"/>
      <c r="AHW22" s="18"/>
      <c r="AHX22" s="18"/>
      <c r="AHY22" s="18"/>
      <c r="AHZ22" s="18"/>
      <c r="AIA22" s="18"/>
      <c r="AIB22" s="18"/>
      <c r="AIC22" s="18"/>
      <c r="AID22" s="18"/>
      <c r="AIE22" s="18"/>
      <c r="AIF22" s="18"/>
      <c r="AIG22" s="18"/>
      <c r="AIH22" s="18"/>
      <c r="AII22" s="18"/>
      <c r="AIJ22" s="18"/>
      <c r="AIK22" s="18"/>
      <c r="AIL22" s="18"/>
      <c r="AIM22" s="18"/>
      <c r="AIN22" s="18"/>
      <c r="AIO22" s="18"/>
      <c r="AIP22" s="18"/>
      <c r="AIQ22" s="18"/>
      <c r="AIR22" s="18"/>
      <c r="AIS22" s="18"/>
      <c r="AIT22" s="18"/>
      <c r="AIU22" s="18"/>
      <c r="AIV22" s="18"/>
      <c r="AIW22" s="18"/>
      <c r="AIX22" s="18"/>
      <c r="AIY22" s="18"/>
      <c r="AIZ22" s="18"/>
      <c r="AJA22" s="18"/>
      <c r="AJB22" s="18"/>
      <c r="AJC22" s="18"/>
      <c r="AJD22" s="18"/>
      <c r="AJE22" s="18"/>
      <c r="AJF22" s="18"/>
      <c r="AJG22" s="18"/>
      <c r="AJH22" s="18"/>
      <c r="AJI22" s="18"/>
      <c r="AJJ22" s="18"/>
      <c r="AJK22" s="18"/>
      <c r="AJL22" s="18"/>
      <c r="AJM22" s="18"/>
      <c r="AJN22" s="18"/>
      <c r="AJO22" s="18"/>
      <c r="AJP22" s="18"/>
      <c r="AJQ22" s="18"/>
      <c r="AJR22" s="18"/>
      <c r="AJS22" s="18"/>
      <c r="AJT22" s="18"/>
      <c r="AJU22" s="18"/>
      <c r="AJV22" s="18"/>
      <c r="AJW22" s="18"/>
      <c r="AJX22" s="18"/>
      <c r="AJY22" s="18"/>
      <c r="AJZ22" s="18"/>
      <c r="AKA22" s="18"/>
      <c r="AKB22" s="18"/>
      <c r="AKC22" s="18"/>
      <c r="AKD22" s="18"/>
      <c r="AKE22" s="18"/>
      <c r="AKF22" s="18"/>
      <c r="AKG22" s="18"/>
      <c r="AKH22" s="18"/>
      <c r="AKI22" s="18"/>
      <c r="AKJ22" s="18"/>
      <c r="AKK22" s="18"/>
      <c r="AKL22" s="18"/>
      <c r="AKM22" s="18"/>
      <c r="AKN22" s="18"/>
      <c r="AKO22" s="18"/>
      <c r="AKP22" s="18"/>
      <c r="AKQ22" s="18"/>
      <c r="AKR22" s="18"/>
      <c r="AKS22" s="18"/>
      <c r="AKT22" s="18"/>
      <c r="AKU22" s="18"/>
      <c r="AKV22" s="18"/>
      <c r="AKW22" s="18"/>
      <c r="AKX22" s="18"/>
      <c r="AKY22" s="18"/>
      <c r="AKZ22" s="18"/>
      <c r="ALA22" s="18"/>
      <c r="ALB22" s="18"/>
      <c r="ALC22" s="18"/>
      <c r="ALD22" s="18"/>
      <c r="ALE22" s="18"/>
      <c r="ALF22" s="18"/>
      <c r="ALG22" s="18"/>
      <c r="ALH22" s="18"/>
      <c r="ALI22" s="18"/>
      <c r="ALJ22" s="18"/>
      <c r="ALK22" s="18"/>
      <c r="ALL22" s="18"/>
      <c r="ALM22" s="18"/>
      <c r="ALN22" s="18"/>
      <c r="ALO22" s="18"/>
      <c r="ALP22" s="18"/>
      <c r="ALQ22" s="18"/>
      <c r="ALR22" s="18"/>
      <c r="ALS22" s="18"/>
      <c r="ALT22" s="18"/>
      <c r="ALU22" s="18"/>
      <c r="ALV22" s="18"/>
      <c r="ALW22" s="18"/>
      <c r="ALX22" s="18"/>
      <c r="ALY22" s="18"/>
      <c r="ALZ22" s="18"/>
      <c r="AMA22" s="18"/>
      <c r="AMB22" s="18"/>
      <c r="AMC22" s="18"/>
      <c r="AMD22" s="18"/>
      <c r="AME22" s="18"/>
      <c r="AMF22" s="18"/>
      <c r="AMG22" s="18"/>
      <c r="AMH22" s="18"/>
      <c r="AMI22" s="18"/>
      <c r="AMJ22" s="18"/>
      <c r="AMK22" s="18"/>
      <c r="AML22" s="18"/>
      <c r="AMM22" s="18"/>
      <c r="AMN22" s="18"/>
      <c r="AMO22" s="18"/>
      <c r="AMP22" s="18"/>
      <c r="AMQ22" s="18"/>
      <c r="AMR22" s="18"/>
      <c r="AMS22" s="18"/>
      <c r="AMT22" s="18"/>
      <c r="AMU22" s="18"/>
      <c r="AMV22" s="18"/>
      <c r="AMW22" s="18"/>
      <c r="AMX22" s="18"/>
      <c r="AMY22" s="18"/>
      <c r="AMZ22" s="18"/>
      <c r="ANA22" s="18"/>
      <c r="ANB22" s="18"/>
      <c r="ANC22" s="18"/>
      <c r="AND22" s="18"/>
      <c r="ANE22" s="18"/>
      <c r="ANF22" s="18"/>
      <c r="ANG22" s="18"/>
      <c r="ANH22" s="18"/>
      <c r="ANI22" s="18"/>
      <c r="ANJ22" s="18"/>
      <c r="ANK22" s="18"/>
      <c r="ANL22" s="18"/>
      <c r="ANM22" s="18"/>
      <c r="ANN22" s="18"/>
      <c r="ANO22" s="18"/>
      <c r="ANP22" s="18"/>
      <c r="ANQ22" s="18"/>
      <c r="ANR22" s="18"/>
      <c r="ANS22" s="18"/>
      <c r="ANT22" s="18"/>
      <c r="ANU22" s="18"/>
      <c r="ANV22" s="18"/>
      <c r="ANW22" s="18"/>
      <c r="ANX22" s="18"/>
      <c r="ANY22" s="18"/>
      <c r="ANZ22" s="18"/>
      <c r="AOA22" s="18"/>
      <c r="AOB22" s="18"/>
      <c r="AOC22" s="18"/>
      <c r="AOD22" s="18"/>
      <c r="AOE22" s="18"/>
      <c r="AOF22" s="18"/>
      <c r="AOG22" s="18"/>
      <c r="AOH22" s="18"/>
      <c r="AOI22" s="18"/>
      <c r="AOJ22" s="18"/>
      <c r="AOK22" s="18"/>
      <c r="AOL22" s="18"/>
      <c r="AOM22" s="18"/>
      <c r="AON22" s="18"/>
      <c r="AOO22" s="18"/>
      <c r="AOP22" s="18"/>
      <c r="AOQ22" s="18"/>
      <c r="AOR22" s="18"/>
      <c r="AOS22" s="18"/>
      <c r="AOT22" s="18"/>
      <c r="AOU22" s="18"/>
      <c r="AOV22" s="18"/>
      <c r="AOW22" s="18"/>
      <c r="AOX22" s="18"/>
      <c r="AOY22" s="18"/>
      <c r="AOZ22" s="18"/>
      <c r="APA22" s="18"/>
      <c r="APB22" s="18"/>
      <c r="APC22" s="18"/>
      <c r="APD22" s="18"/>
      <c r="APE22" s="18"/>
      <c r="APF22" s="18"/>
      <c r="APG22" s="18"/>
      <c r="APH22" s="18"/>
      <c r="API22" s="18"/>
      <c r="APJ22" s="18"/>
      <c r="APK22" s="18"/>
      <c r="APL22" s="18"/>
      <c r="APM22" s="18"/>
      <c r="APN22" s="18"/>
      <c r="APO22" s="18"/>
      <c r="APP22" s="18"/>
      <c r="APQ22" s="18"/>
      <c r="APR22" s="18"/>
      <c r="APS22" s="18"/>
      <c r="APT22" s="18"/>
      <c r="APU22" s="18"/>
      <c r="APV22" s="18"/>
      <c r="APW22" s="18"/>
      <c r="APX22" s="18"/>
      <c r="APY22" s="18"/>
      <c r="APZ22" s="18"/>
      <c r="AQA22" s="18"/>
      <c r="AQB22" s="18"/>
      <c r="AQC22" s="18"/>
      <c r="AQD22" s="18"/>
      <c r="AQE22" s="18"/>
      <c r="AQF22" s="18"/>
      <c r="AQG22" s="18"/>
      <c r="AQH22" s="18"/>
      <c r="AQI22" s="18"/>
      <c r="AQJ22" s="18"/>
      <c r="AQK22" s="18"/>
      <c r="AQL22" s="18"/>
      <c r="AQM22" s="18"/>
      <c r="AQN22" s="18"/>
      <c r="AQO22" s="18"/>
      <c r="AQP22" s="18"/>
      <c r="AQQ22" s="18"/>
      <c r="AQR22" s="18"/>
      <c r="AQS22" s="18"/>
      <c r="AQT22" s="18"/>
      <c r="AQU22" s="18"/>
      <c r="AQV22" s="18"/>
      <c r="AQW22" s="18"/>
      <c r="AQX22" s="18"/>
      <c r="AQY22" s="18"/>
      <c r="AQZ22" s="18"/>
      <c r="ARA22" s="18"/>
      <c r="ARB22" s="18"/>
      <c r="ARC22" s="18"/>
      <c r="ARD22" s="18"/>
      <c r="ARE22" s="18"/>
      <c r="ARF22" s="18"/>
      <c r="ARG22" s="18"/>
      <c r="ARH22" s="18"/>
      <c r="ARI22" s="18"/>
      <c r="ARJ22" s="18"/>
      <c r="ARK22" s="18"/>
      <c r="ARL22" s="18"/>
      <c r="ARM22" s="18"/>
      <c r="ARN22" s="18"/>
      <c r="ARO22" s="18"/>
      <c r="ARP22" s="18"/>
      <c r="ARQ22" s="18"/>
      <c r="ARR22" s="18"/>
      <c r="ARS22" s="18"/>
      <c r="ART22" s="18"/>
      <c r="ARU22" s="18"/>
      <c r="ARV22" s="18"/>
      <c r="ARW22" s="18"/>
      <c r="ARX22" s="18"/>
      <c r="ARY22" s="18"/>
      <c r="ARZ22" s="18"/>
      <c r="ASA22" s="18"/>
      <c r="ASB22" s="18"/>
      <c r="ASC22" s="18"/>
      <c r="ASD22" s="18"/>
      <c r="ASE22" s="18"/>
      <c r="ASF22" s="18"/>
      <c r="ASG22" s="18"/>
      <c r="ASH22" s="18"/>
      <c r="ASI22" s="18"/>
      <c r="ASJ22" s="18"/>
      <c r="ASK22" s="18"/>
      <c r="ASL22" s="18"/>
      <c r="ASM22" s="18"/>
      <c r="ASN22" s="18"/>
      <c r="ASO22" s="18"/>
      <c r="ASP22" s="18"/>
      <c r="ASQ22" s="18"/>
      <c r="ASR22" s="18"/>
      <c r="ASS22" s="18"/>
      <c r="AST22" s="18"/>
      <c r="ASU22" s="18"/>
      <c r="ASV22" s="18"/>
      <c r="ASW22" s="18"/>
      <c r="ASX22" s="18"/>
      <c r="ASY22" s="18"/>
      <c r="ASZ22" s="18"/>
      <c r="ATA22" s="18"/>
      <c r="ATB22" s="18"/>
      <c r="ATC22" s="18"/>
      <c r="ATD22" s="18"/>
      <c r="ATE22" s="18"/>
      <c r="ATF22" s="18"/>
      <c r="ATG22" s="18"/>
      <c r="ATH22" s="18"/>
      <c r="ATI22" s="18"/>
      <c r="ATJ22" s="18"/>
      <c r="ATK22" s="18"/>
      <c r="ATL22" s="18"/>
      <c r="ATM22" s="18"/>
      <c r="ATN22" s="18"/>
      <c r="ATO22" s="18"/>
      <c r="ATP22" s="18"/>
      <c r="ATQ22" s="18"/>
      <c r="ATR22" s="18"/>
      <c r="ATS22" s="18"/>
      <c r="ATT22" s="18"/>
      <c r="ATU22" s="18"/>
      <c r="ATV22" s="18"/>
      <c r="ATW22" s="18"/>
      <c r="ATX22" s="18"/>
      <c r="ATY22" s="18"/>
      <c r="ATZ22" s="18"/>
      <c r="AUA22" s="18"/>
      <c r="AUB22" s="18"/>
      <c r="AUC22" s="18"/>
      <c r="AUD22" s="18"/>
      <c r="AUE22" s="18"/>
      <c r="AUF22" s="18"/>
      <c r="AUG22" s="18"/>
      <c r="AUH22" s="18"/>
      <c r="AUI22" s="18"/>
      <c r="AUJ22" s="18"/>
      <c r="AUK22" s="18"/>
      <c r="AUL22" s="18"/>
      <c r="AUM22" s="18"/>
      <c r="AUN22" s="18"/>
      <c r="AUO22" s="18"/>
      <c r="AUP22" s="18"/>
      <c r="AUQ22" s="18"/>
      <c r="AUR22" s="18"/>
      <c r="AUS22" s="18"/>
      <c r="AUT22" s="18"/>
      <c r="AUU22" s="18"/>
      <c r="AUV22" s="18"/>
      <c r="AUW22" s="18"/>
      <c r="AUX22" s="18"/>
      <c r="AUY22" s="18"/>
      <c r="AUZ22" s="18"/>
      <c r="AVA22" s="18"/>
      <c r="AVB22" s="18"/>
      <c r="AVC22" s="18"/>
      <c r="AVD22" s="18"/>
      <c r="AVE22" s="18"/>
      <c r="AVF22" s="18"/>
      <c r="AVG22" s="18"/>
      <c r="AVH22" s="18"/>
      <c r="AVI22" s="18"/>
      <c r="AVJ22" s="18"/>
      <c r="AVK22" s="18"/>
      <c r="AVL22" s="18"/>
      <c r="AVM22" s="18"/>
      <c r="AVN22" s="18"/>
      <c r="AVO22" s="18"/>
      <c r="AVP22" s="18"/>
      <c r="AVQ22" s="18"/>
      <c r="AVR22" s="18"/>
      <c r="AVS22" s="18"/>
      <c r="AVT22" s="18"/>
      <c r="AVU22" s="18"/>
      <c r="AVV22" s="18"/>
      <c r="AVW22" s="18"/>
      <c r="AVX22" s="18"/>
      <c r="AVY22" s="18"/>
      <c r="AVZ22" s="18"/>
      <c r="AWA22" s="18"/>
      <c r="AWB22" s="18"/>
      <c r="AWC22" s="18"/>
      <c r="AWD22" s="18"/>
      <c r="AWE22" s="18"/>
      <c r="AWF22" s="18"/>
      <c r="AWG22" s="18"/>
      <c r="AWH22" s="18"/>
      <c r="AWI22" s="18"/>
      <c r="AWJ22" s="18"/>
      <c r="AWK22" s="18"/>
      <c r="AWL22" s="18"/>
      <c r="AWM22" s="18"/>
      <c r="AWN22" s="18"/>
      <c r="AWO22" s="18"/>
      <c r="AWP22" s="18"/>
      <c r="AWQ22" s="18"/>
      <c r="AWR22" s="18"/>
      <c r="AWS22" s="18"/>
      <c r="AWT22" s="18"/>
      <c r="AWU22" s="18"/>
      <c r="AWV22" s="18"/>
      <c r="AWW22" s="18"/>
      <c r="AWX22" s="18"/>
      <c r="AWY22" s="18"/>
      <c r="AWZ22" s="18"/>
      <c r="AXA22" s="18"/>
      <c r="AXB22" s="18"/>
      <c r="AXC22" s="18"/>
      <c r="AXD22" s="18"/>
      <c r="AXE22" s="18"/>
      <c r="AXF22" s="18"/>
      <c r="AXG22" s="18"/>
      <c r="AXH22" s="18"/>
      <c r="AXI22" s="18"/>
      <c r="AXJ22" s="18"/>
      <c r="AXK22" s="18"/>
      <c r="AXL22" s="18"/>
      <c r="AXM22" s="18"/>
      <c r="AXN22" s="18"/>
      <c r="AXO22" s="18"/>
      <c r="AXP22" s="18"/>
      <c r="AXQ22" s="18"/>
      <c r="AXR22" s="18"/>
      <c r="AXS22" s="18"/>
      <c r="AXT22" s="18"/>
      <c r="AXU22" s="18"/>
      <c r="AXV22" s="18"/>
      <c r="AXW22" s="18"/>
      <c r="AXX22" s="18"/>
      <c r="AXY22" s="18"/>
      <c r="AXZ22" s="18"/>
      <c r="AYA22" s="18"/>
      <c r="AYB22" s="18"/>
      <c r="AYC22" s="18"/>
      <c r="AYD22" s="18"/>
      <c r="AYE22" s="18"/>
      <c r="AYF22" s="18"/>
      <c r="AYG22" s="18"/>
      <c r="AYH22" s="18"/>
      <c r="AYI22" s="18"/>
      <c r="AYJ22" s="18"/>
      <c r="AYK22" s="18"/>
      <c r="AYL22" s="18"/>
      <c r="AYM22" s="18"/>
      <c r="AYN22" s="18"/>
      <c r="AYO22" s="18"/>
      <c r="AYP22" s="18"/>
      <c r="AYQ22" s="18"/>
      <c r="AYR22" s="18"/>
      <c r="AYS22" s="18"/>
      <c r="AYT22" s="18"/>
      <c r="AYU22" s="18"/>
      <c r="AYV22" s="18"/>
      <c r="AYW22" s="18"/>
      <c r="AYX22" s="18"/>
      <c r="AYY22" s="18"/>
      <c r="AYZ22" s="18"/>
      <c r="AZA22" s="18"/>
      <c r="AZB22" s="18"/>
      <c r="AZC22" s="18"/>
      <c r="AZD22" s="18"/>
      <c r="AZE22" s="18"/>
      <c r="AZF22" s="18"/>
      <c r="AZG22" s="18"/>
      <c r="AZH22" s="18"/>
      <c r="AZI22" s="18"/>
      <c r="AZJ22" s="18"/>
      <c r="AZK22" s="18"/>
      <c r="AZL22" s="18"/>
      <c r="AZM22" s="18"/>
      <c r="AZN22" s="18"/>
      <c r="AZO22" s="18"/>
      <c r="AZP22" s="18"/>
      <c r="AZQ22" s="18"/>
      <c r="AZR22" s="18"/>
      <c r="AZS22" s="18"/>
      <c r="AZT22" s="18"/>
      <c r="AZU22" s="18"/>
      <c r="AZV22" s="18"/>
      <c r="AZW22" s="18"/>
      <c r="AZX22" s="18"/>
      <c r="AZY22" s="18"/>
      <c r="AZZ22" s="18"/>
      <c r="BAA22" s="18"/>
      <c r="BAB22" s="18"/>
      <c r="BAC22" s="18"/>
      <c r="BAD22" s="18"/>
      <c r="BAE22" s="18"/>
      <c r="BAF22" s="18"/>
      <c r="BAG22" s="18"/>
      <c r="BAH22" s="18"/>
      <c r="BAI22" s="18"/>
      <c r="BAJ22" s="18"/>
      <c r="BAK22" s="18"/>
      <c r="BAL22" s="18"/>
      <c r="BAM22" s="18"/>
      <c r="BAN22" s="18"/>
      <c r="BAO22" s="18"/>
      <c r="BAP22" s="18"/>
      <c r="BAQ22" s="18"/>
      <c r="BAR22" s="18"/>
      <c r="BAS22" s="18"/>
      <c r="BAT22" s="18"/>
      <c r="BAU22" s="18"/>
      <c r="BAV22" s="18"/>
      <c r="BAW22" s="18"/>
      <c r="BAX22" s="18"/>
      <c r="BAY22" s="18"/>
      <c r="BAZ22" s="18"/>
      <c r="BBA22" s="18"/>
      <c r="BBB22" s="18"/>
      <c r="BBC22" s="18"/>
      <c r="BBD22" s="18"/>
      <c r="BBE22" s="18"/>
      <c r="BBF22" s="18"/>
      <c r="BBG22" s="18"/>
      <c r="BBH22" s="18"/>
      <c r="BBI22" s="18"/>
      <c r="BBJ22" s="18"/>
      <c r="BBK22" s="18"/>
      <c r="BBL22" s="18"/>
      <c r="BBM22" s="18"/>
      <c r="BBN22" s="18"/>
      <c r="BBO22" s="18"/>
      <c r="BBP22" s="18"/>
      <c r="BBQ22" s="18"/>
      <c r="BBR22" s="18"/>
      <c r="BBS22" s="18"/>
      <c r="BBT22" s="18"/>
      <c r="BBU22" s="18"/>
      <c r="BBV22" s="18"/>
      <c r="BBW22" s="18"/>
      <c r="BBX22" s="18"/>
      <c r="BBY22" s="18"/>
      <c r="BBZ22" s="18"/>
      <c r="BCA22" s="18"/>
      <c r="BCB22" s="18"/>
      <c r="BCC22" s="18"/>
      <c r="BCD22" s="18"/>
      <c r="BCE22" s="18"/>
      <c r="BCF22" s="18"/>
      <c r="BCG22" s="18"/>
      <c r="BCH22" s="18"/>
      <c r="BCI22" s="18"/>
      <c r="BCJ22" s="18"/>
      <c r="BCK22" s="18"/>
      <c r="BCL22" s="18"/>
      <c r="BCM22" s="18"/>
      <c r="BCN22" s="18"/>
      <c r="BCO22" s="18"/>
      <c r="BCP22" s="18"/>
      <c r="BCQ22" s="18"/>
      <c r="BCR22" s="18"/>
      <c r="BCS22" s="18"/>
      <c r="BCT22" s="18"/>
      <c r="BCU22" s="18"/>
      <c r="BCV22" s="18"/>
      <c r="BCW22" s="18"/>
      <c r="BCX22" s="18"/>
      <c r="BCY22" s="18"/>
      <c r="BCZ22" s="18"/>
      <c r="BDA22" s="18"/>
      <c r="BDB22" s="18"/>
      <c r="BDC22" s="18"/>
      <c r="BDD22" s="18"/>
      <c r="BDE22" s="18"/>
      <c r="BDF22" s="18"/>
      <c r="BDG22" s="18"/>
      <c r="BDH22" s="18"/>
      <c r="BDI22" s="18"/>
      <c r="BDJ22" s="18"/>
      <c r="BDK22" s="18"/>
      <c r="BDL22" s="18"/>
      <c r="BDM22" s="18"/>
      <c r="BDN22" s="18"/>
      <c r="BDO22" s="18"/>
      <c r="BDP22" s="18"/>
      <c r="BDQ22" s="18"/>
      <c r="BDR22" s="18"/>
      <c r="BDS22" s="18"/>
      <c r="BDT22" s="18"/>
      <c r="BDU22" s="18"/>
      <c r="BDV22" s="18"/>
      <c r="BDW22" s="18"/>
      <c r="BDX22" s="18"/>
      <c r="BDY22" s="18"/>
      <c r="BDZ22" s="18"/>
      <c r="BEA22" s="18"/>
      <c r="BEB22" s="18"/>
      <c r="BEC22" s="18"/>
      <c r="BED22" s="18"/>
      <c r="BEE22" s="18"/>
      <c r="BEF22" s="18"/>
      <c r="BEG22" s="18"/>
      <c r="BEH22" s="18"/>
      <c r="BEI22" s="18"/>
      <c r="BEJ22" s="18"/>
      <c r="BEK22" s="18"/>
      <c r="BEL22" s="18"/>
      <c r="BEM22" s="18"/>
      <c r="BEN22" s="18"/>
      <c r="BEO22" s="18"/>
      <c r="BEP22" s="18"/>
      <c r="BEQ22" s="18"/>
      <c r="BER22" s="18"/>
      <c r="BES22" s="18"/>
      <c r="BET22" s="18"/>
      <c r="BEU22" s="18"/>
      <c r="BEV22" s="18"/>
      <c r="BEW22" s="18"/>
      <c r="BEX22" s="18"/>
      <c r="BEY22" s="18"/>
      <c r="BEZ22" s="18"/>
      <c r="BFA22" s="18"/>
      <c r="BFB22" s="18"/>
      <c r="BFC22" s="18"/>
      <c r="BFD22" s="18"/>
      <c r="BFE22" s="18"/>
      <c r="BFF22" s="18"/>
      <c r="BFG22" s="18"/>
      <c r="BFH22" s="18"/>
      <c r="BFI22" s="18"/>
      <c r="BFJ22" s="18"/>
      <c r="BFK22" s="18"/>
      <c r="BFL22" s="18"/>
      <c r="BFM22" s="18"/>
      <c r="BFN22" s="18"/>
      <c r="BFO22" s="18"/>
      <c r="BFP22" s="18"/>
      <c r="BFQ22" s="18"/>
      <c r="BFR22" s="18"/>
      <c r="BFS22" s="18"/>
      <c r="BFT22" s="18"/>
      <c r="BFU22" s="18"/>
      <c r="BFV22" s="18"/>
      <c r="BFW22" s="18"/>
      <c r="BFX22" s="18"/>
      <c r="BFY22" s="18"/>
      <c r="BFZ22" s="18"/>
      <c r="BGA22" s="18"/>
      <c r="BGB22" s="18"/>
      <c r="BGC22" s="18"/>
      <c r="BGD22" s="18"/>
      <c r="BGE22" s="18"/>
      <c r="BGF22" s="18"/>
      <c r="BGG22" s="18"/>
      <c r="BGH22" s="18"/>
      <c r="BGI22" s="18"/>
      <c r="BGJ22" s="18"/>
      <c r="BGK22" s="18"/>
      <c r="BGL22" s="18"/>
      <c r="BGM22" s="18"/>
      <c r="BGN22" s="18"/>
      <c r="BGO22" s="18"/>
      <c r="BGP22" s="18"/>
      <c r="BGQ22" s="18"/>
      <c r="BGR22" s="18"/>
      <c r="BGS22" s="18"/>
      <c r="BGT22" s="18"/>
      <c r="BGU22" s="18"/>
      <c r="BGV22" s="18"/>
      <c r="BGW22" s="18"/>
      <c r="BGX22" s="18"/>
      <c r="BGY22" s="18"/>
      <c r="BGZ22" s="18"/>
      <c r="BHA22" s="18"/>
      <c r="BHB22" s="18"/>
      <c r="BHC22" s="18"/>
      <c r="BHD22" s="18"/>
      <c r="BHE22" s="18"/>
      <c r="BHF22" s="18"/>
      <c r="BHG22" s="18"/>
      <c r="BHH22" s="18"/>
      <c r="BHI22" s="18"/>
      <c r="BHJ22" s="18"/>
      <c r="BHK22" s="18"/>
      <c r="BHL22" s="18"/>
      <c r="BHM22" s="18"/>
      <c r="BHN22" s="18"/>
      <c r="BHO22" s="18"/>
      <c r="BHP22" s="18"/>
      <c r="BHQ22" s="18"/>
      <c r="BHR22" s="18"/>
      <c r="BHS22" s="18"/>
      <c r="BHT22" s="18"/>
      <c r="BHU22" s="18"/>
      <c r="BHV22" s="18"/>
      <c r="BHW22" s="18"/>
      <c r="BHX22" s="18"/>
      <c r="BHY22" s="18"/>
      <c r="BHZ22" s="18"/>
      <c r="BIA22" s="18"/>
      <c r="BIB22" s="18"/>
      <c r="BIC22" s="18"/>
      <c r="BID22" s="18"/>
      <c r="BIE22" s="18"/>
      <c r="BIF22" s="18"/>
      <c r="BIG22" s="18"/>
      <c r="BIH22" s="18"/>
      <c r="BII22" s="18"/>
      <c r="BIJ22" s="18"/>
      <c r="BIK22" s="18"/>
      <c r="BIL22" s="18"/>
      <c r="BIM22" s="18"/>
      <c r="BIN22" s="18"/>
      <c r="BIO22" s="18"/>
      <c r="BIP22" s="18"/>
      <c r="BIQ22" s="18"/>
      <c r="BIR22" s="18"/>
      <c r="BIS22" s="18"/>
      <c r="BIT22" s="18"/>
      <c r="BIU22" s="18"/>
      <c r="BIV22" s="18"/>
      <c r="BIW22" s="18"/>
      <c r="BIX22" s="18"/>
      <c r="BIY22" s="18"/>
      <c r="BIZ22" s="18"/>
      <c r="BJA22" s="18"/>
      <c r="BJB22" s="18"/>
      <c r="BJC22" s="18"/>
      <c r="BJD22" s="18"/>
      <c r="BJE22" s="18"/>
      <c r="BJF22" s="18"/>
      <c r="BJG22" s="18"/>
      <c r="BJH22" s="18"/>
      <c r="BJI22" s="18"/>
      <c r="BJJ22" s="18"/>
      <c r="BJK22" s="18"/>
      <c r="BJL22" s="18"/>
      <c r="BJM22" s="18"/>
      <c r="BJN22" s="18"/>
      <c r="BJO22" s="18"/>
      <c r="BJP22" s="18"/>
      <c r="BJQ22" s="18"/>
      <c r="BJR22" s="18"/>
      <c r="BJS22" s="18"/>
      <c r="BJT22" s="18"/>
      <c r="BJU22" s="18"/>
      <c r="BJV22" s="18"/>
      <c r="BJW22" s="18"/>
      <c r="BJX22" s="18"/>
      <c r="BJY22" s="18"/>
      <c r="BJZ22" s="18"/>
      <c r="BKA22" s="18"/>
      <c r="BKB22" s="18"/>
      <c r="BKC22" s="18"/>
      <c r="BKD22" s="18"/>
      <c r="BKE22" s="18"/>
      <c r="BKF22" s="18"/>
      <c r="BKG22" s="18"/>
      <c r="BKH22" s="18"/>
      <c r="BKI22" s="18"/>
      <c r="BKJ22" s="18"/>
      <c r="BKK22" s="18"/>
      <c r="BKL22" s="18"/>
      <c r="BKM22" s="18"/>
      <c r="BKN22" s="18"/>
      <c r="BKO22" s="18"/>
      <c r="BKP22" s="18"/>
      <c r="BKQ22" s="18"/>
      <c r="BKR22" s="18"/>
      <c r="BKS22" s="18"/>
      <c r="BKT22" s="18"/>
      <c r="BKU22" s="18"/>
      <c r="BKV22" s="18"/>
      <c r="BKW22" s="18"/>
      <c r="BKX22" s="18"/>
      <c r="BKY22" s="18"/>
      <c r="BKZ22" s="18"/>
      <c r="BLA22" s="18"/>
      <c r="BLB22" s="18"/>
      <c r="BLC22" s="18"/>
      <c r="BLD22" s="18"/>
      <c r="BLE22" s="18"/>
      <c r="BLF22" s="18"/>
      <c r="BLG22" s="18"/>
      <c r="BLH22" s="18"/>
      <c r="BLI22" s="18"/>
      <c r="BLJ22" s="18"/>
      <c r="BLK22" s="18"/>
      <c r="BLL22" s="18"/>
      <c r="BLM22" s="18"/>
      <c r="BLN22" s="18"/>
      <c r="BLO22" s="18"/>
      <c r="BLP22" s="18"/>
      <c r="BLQ22" s="18"/>
      <c r="BLR22" s="18"/>
      <c r="BLS22" s="18"/>
      <c r="BLT22" s="18"/>
      <c r="BLU22" s="18"/>
      <c r="BLV22" s="18"/>
      <c r="BLW22" s="18"/>
      <c r="BLX22" s="18"/>
      <c r="BLY22" s="18"/>
      <c r="BLZ22" s="18"/>
      <c r="BMA22" s="18"/>
      <c r="BMB22" s="18"/>
      <c r="BMC22" s="18"/>
      <c r="BMD22" s="18"/>
      <c r="BME22" s="18"/>
      <c r="BMF22" s="18"/>
      <c r="BMG22" s="18"/>
      <c r="BMH22" s="18"/>
      <c r="BMI22" s="18"/>
      <c r="BMJ22" s="18"/>
      <c r="BMK22" s="18"/>
      <c r="BML22" s="18"/>
      <c r="BMM22" s="18"/>
      <c r="BMN22" s="18"/>
      <c r="BMO22" s="18"/>
      <c r="BMP22" s="18"/>
      <c r="BMQ22" s="18"/>
      <c r="BMR22" s="18"/>
      <c r="BMS22" s="18"/>
      <c r="BMT22" s="18"/>
      <c r="BMU22" s="18"/>
      <c r="BMV22" s="18"/>
      <c r="BMW22" s="18"/>
      <c r="BMX22" s="18"/>
      <c r="BMY22" s="18"/>
      <c r="BMZ22" s="18"/>
      <c r="BNA22" s="18"/>
      <c r="BNB22" s="18"/>
      <c r="BNC22" s="18"/>
      <c r="BND22" s="18"/>
      <c r="BNE22" s="18"/>
      <c r="BNF22" s="18"/>
      <c r="BNG22" s="18"/>
      <c r="BNH22" s="18"/>
      <c r="BNI22" s="18"/>
      <c r="BNJ22" s="18"/>
      <c r="BNK22" s="18"/>
      <c r="BNL22" s="18"/>
      <c r="BNM22" s="18"/>
      <c r="BNN22" s="18"/>
      <c r="BNO22" s="18"/>
      <c r="BNP22" s="18"/>
      <c r="BNQ22" s="18"/>
      <c r="BNR22" s="18"/>
      <c r="BNS22" s="18"/>
      <c r="BNT22" s="18"/>
      <c r="BNU22" s="18"/>
      <c r="BNV22" s="18"/>
      <c r="BNW22" s="18"/>
      <c r="BNX22" s="18"/>
      <c r="BNY22" s="18"/>
      <c r="BNZ22" s="18"/>
      <c r="BOA22" s="18"/>
      <c r="BOB22" s="18"/>
      <c r="BOC22" s="18"/>
      <c r="BOD22" s="18"/>
      <c r="BOE22" s="18"/>
      <c r="BOF22" s="18"/>
      <c r="BOG22" s="18"/>
      <c r="BOH22" s="18"/>
      <c r="BOI22" s="18"/>
      <c r="BOJ22" s="18"/>
      <c r="BOK22" s="18"/>
      <c r="BOL22" s="18"/>
      <c r="BOM22" s="18"/>
      <c r="BON22" s="18"/>
      <c r="BOO22" s="18"/>
      <c r="BOP22" s="18"/>
      <c r="BOQ22" s="18"/>
      <c r="BOR22" s="18"/>
      <c r="BOS22" s="18"/>
      <c r="BOT22" s="18"/>
      <c r="BOU22" s="18"/>
      <c r="BOV22" s="18"/>
      <c r="BOW22" s="18"/>
      <c r="BOX22" s="18"/>
      <c r="BOY22" s="18"/>
      <c r="BOZ22" s="18"/>
      <c r="BPA22" s="18"/>
      <c r="BPB22" s="18"/>
      <c r="BPC22" s="18"/>
      <c r="BPD22" s="18"/>
      <c r="BPE22" s="18"/>
      <c r="BPF22" s="18"/>
      <c r="BPG22" s="18"/>
      <c r="BPH22" s="18"/>
      <c r="BPI22" s="18"/>
      <c r="BPJ22" s="18"/>
      <c r="BPK22" s="18"/>
      <c r="BPL22" s="18"/>
      <c r="BPM22" s="18"/>
      <c r="BPN22" s="18"/>
      <c r="BPO22" s="18"/>
      <c r="BPP22" s="18"/>
      <c r="BPQ22" s="18"/>
      <c r="BPR22" s="18"/>
      <c r="BPS22" s="18"/>
      <c r="BPT22" s="18"/>
      <c r="BPU22" s="18"/>
      <c r="BPV22" s="18"/>
      <c r="BPW22" s="18"/>
      <c r="BPX22" s="18"/>
      <c r="BPY22" s="18"/>
      <c r="BPZ22" s="18"/>
      <c r="BQA22" s="18"/>
      <c r="BQB22" s="18"/>
      <c r="BQC22" s="18"/>
      <c r="BQD22" s="18"/>
      <c r="BQE22" s="18"/>
      <c r="BQF22" s="18"/>
      <c r="BQG22" s="18"/>
      <c r="BQH22" s="18"/>
      <c r="BQI22" s="18"/>
      <c r="BQJ22" s="18"/>
      <c r="BQK22" s="18"/>
      <c r="BQL22" s="18"/>
      <c r="BQM22" s="18"/>
      <c r="BQN22" s="18"/>
      <c r="BQO22" s="18"/>
      <c r="BQP22" s="18"/>
      <c r="BQQ22" s="18"/>
      <c r="BQR22" s="18"/>
      <c r="BQS22" s="18"/>
      <c r="BQT22" s="18"/>
      <c r="BQU22" s="18"/>
      <c r="BQV22" s="18"/>
      <c r="BQW22" s="18"/>
      <c r="BQX22" s="18"/>
      <c r="BQY22" s="18"/>
      <c r="BQZ22" s="18"/>
      <c r="BRA22" s="18"/>
      <c r="BRB22" s="18"/>
      <c r="BRC22" s="18"/>
      <c r="BRD22" s="18"/>
      <c r="BRE22" s="18"/>
      <c r="BRF22" s="18"/>
      <c r="BRG22" s="18"/>
      <c r="BRH22" s="18"/>
      <c r="BRI22" s="18"/>
      <c r="BRJ22" s="18"/>
      <c r="BRK22" s="18"/>
      <c r="BRL22" s="18"/>
      <c r="BRM22" s="18"/>
      <c r="BRN22" s="18"/>
      <c r="BRO22" s="18"/>
      <c r="BRP22" s="18"/>
      <c r="BRQ22" s="18"/>
      <c r="BRR22" s="18"/>
      <c r="BRS22" s="18"/>
      <c r="BRT22" s="18"/>
      <c r="BRU22" s="18"/>
      <c r="BRV22" s="18"/>
      <c r="BRW22" s="18"/>
      <c r="BRX22" s="18"/>
      <c r="BRY22" s="18"/>
      <c r="BRZ22" s="18"/>
      <c r="BSA22" s="18"/>
      <c r="BSB22" s="18"/>
      <c r="BSC22" s="18"/>
      <c r="BSD22" s="18"/>
      <c r="BSE22" s="18"/>
      <c r="BSF22" s="18"/>
      <c r="BSG22" s="18"/>
      <c r="BSH22" s="18"/>
      <c r="BSI22" s="18"/>
      <c r="BSJ22" s="18"/>
      <c r="BSK22" s="18"/>
      <c r="BSL22" s="18"/>
      <c r="BSM22" s="18"/>
      <c r="BSN22" s="18"/>
      <c r="BSO22" s="18"/>
      <c r="BSP22" s="18"/>
      <c r="BSQ22" s="18"/>
      <c r="BSR22" s="18"/>
      <c r="BSS22" s="18"/>
      <c r="BST22" s="18"/>
      <c r="BSU22" s="18"/>
      <c r="BSV22" s="18"/>
      <c r="BSW22" s="18"/>
      <c r="BSX22" s="18"/>
      <c r="BSY22" s="18"/>
      <c r="BSZ22" s="18"/>
      <c r="BTA22" s="18"/>
      <c r="BTB22" s="18"/>
      <c r="BTC22" s="18"/>
      <c r="BTD22" s="18"/>
      <c r="BTE22" s="18"/>
      <c r="BTF22" s="18"/>
      <c r="BTG22" s="18"/>
      <c r="BTH22" s="18"/>
      <c r="BTI22" s="18"/>
      <c r="BTJ22" s="18"/>
      <c r="BTK22" s="18"/>
      <c r="BTL22" s="18"/>
      <c r="BTM22" s="18"/>
      <c r="BTN22" s="18"/>
      <c r="BTO22" s="18"/>
      <c r="BTP22" s="18"/>
      <c r="BTQ22" s="18"/>
      <c r="BTR22" s="18"/>
      <c r="BTS22" s="18"/>
      <c r="BTT22" s="18"/>
      <c r="BTU22" s="18"/>
      <c r="BTV22" s="18"/>
      <c r="BTW22" s="18"/>
      <c r="BTX22" s="18"/>
      <c r="BTY22" s="18"/>
      <c r="BTZ22" s="18"/>
      <c r="BUA22" s="18"/>
      <c r="BUB22" s="18"/>
      <c r="BUC22" s="18"/>
      <c r="BUD22" s="18"/>
      <c r="BUE22" s="18"/>
      <c r="BUF22" s="18"/>
      <c r="BUG22" s="18"/>
      <c r="BUH22" s="18"/>
      <c r="BUI22" s="18"/>
      <c r="BUJ22" s="18"/>
      <c r="BUK22" s="18"/>
      <c r="BUL22" s="18"/>
      <c r="BUM22" s="18"/>
      <c r="BUN22" s="18"/>
      <c r="BUO22" s="18"/>
      <c r="BUP22" s="18"/>
      <c r="BUQ22" s="18"/>
      <c r="BUR22" s="18"/>
      <c r="BUS22" s="18"/>
      <c r="BUT22" s="18"/>
      <c r="BUU22" s="18"/>
      <c r="BUV22" s="18"/>
      <c r="BUW22" s="18"/>
      <c r="BUX22" s="18"/>
      <c r="BUY22" s="18"/>
      <c r="BUZ22" s="18"/>
      <c r="BVA22" s="18"/>
      <c r="BVB22" s="18"/>
      <c r="BVC22" s="18"/>
      <c r="BVD22" s="18"/>
      <c r="BVE22" s="18"/>
      <c r="BVF22" s="18"/>
      <c r="BVG22" s="18"/>
      <c r="BVH22" s="18"/>
      <c r="BVI22" s="18"/>
      <c r="BVJ22" s="18"/>
      <c r="BVK22" s="18"/>
      <c r="BVL22" s="18"/>
      <c r="BVM22" s="18"/>
      <c r="BVN22" s="18"/>
      <c r="BVO22" s="18"/>
      <c r="BVP22" s="18"/>
      <c r="BVQ22" s="18"/>
      <c r="BVR22" s="18"/>
      <c r="BVS22" s="18"/>
      <c r="BVT22" s="18"/>
      <c r="BVU22" s="18"/>
      <c r="BVV22" s="18"/>
      <c r="BVW22" s="18"/>
      <c r="BVX22" s="18"/>
      <c r="BVY22" s="18"/>
      <c r="BVZ22" s="18"/>
      <c r="BWA22" s="18"/>
      <c r="BWB22" s="18"/>
      <c r="BWC22" s="18"/>
      <c r="BWD22" s="18"/>
      <c r="BWE22" s="18"/>
      <c r="BWF22" s="18"/>
      <c r="BWG22" s="18"/>
      <c r="BWH22" s="18"/>
      <c r="BWI22" s="18"/>
      <c r="BWJ22" s="18"/>
      <c r="BWK22" s="18"/>
      <c r="BWL22" s="18"/>
      <c r="BWM22" s="18"/>
      <c r="BWN22" s="18"/>
      <c r="BWO22" s="18"/>
      <c r="BWP22" s="18"/>
      <c r="BWQ22" s="18"/>
      <c r="BWR22" s="18"/>
      <c r="BWS22" s="18"/>
      <c r="BWT22" s="18"/>
      <c r="BWU22" s="18"/>
      <c r="BWV22" s="18"/>
      <c r="BWW22" s="18"/>
      <c r="BWX22" s="18"/>
      <c r="BWY22" s="18"/>
      <c r="BWZ22" s="18"/>
      <c r="BXA22" s="18"/>
      <c r="BXB22" s="18"/>
      <c r="BXC22" s="18"/>
      <c r="BXD22" s="18"/>
      <c r="BXE22" s="18"/>
      <c r="BXF22" s="18"/>
      <c r="BXG22" s="18"/>
      <c r="BXH22" s="18"/>
      <c r="BXI22" s="18"/>
      <c r="BXJ22" s="18"/>
      <c r="BXK22" s="18"/>
      <c r="BXL22" s="18"/>
      <c r="BXM22" s="18"/>
      <c r="BXN22" s="18"/>
      <c r="BXO22" s="18"/>
      <c r="BXP22" s="18"/>
      <c r="BXQ22" s="18"/>
      <c r="BXR22" s="18"/>
      <c r="BXS22" s="18"/>
      <c r="BXT22" s="18"/>
      <c r="BXU22" s="18"/>
      <c r="BXV22" s="18"/>
      <c r="BXW22" s="18"/>
      <c r="BXX22" s="18"/>
      <c r="BXY22" s="18"/>
      <c r="BXZ22" s="18"/>
      <c r="BYA22" s="18"/>
      <c r="BYB22" s="18"/>
      <c r="BYC22" s="18"/>
      <c r="BYD22" s="18"/>
      <c r="BYE22" s="18"/>
      <c r="BYF22" s="18"/>
      <c r="BYG22" s="18"/>
      <c r="BYH22" s="18"/>
      <c r="BYI22" s="18"/>
      <c r="BYJ22" s="18"/>
      <c r="BYK22" s="18"/>
      <c r="BYL22" s="18"/>
      <c r="BYM22" s="18"/>
      <c r="BYN22" s="18"/>
      <c r="BYO22" s="18"/>
      <c r="BYP22" s="18"/>
      <c r="BYQ22" s="18"/>
      <c r="BYR22" s="18"/>
      <c r="BYS22" s="18"/>
      <c r="BYT22" s="18"/>
      <c r="BYU22" s="18"/>
      <c r="BYV22" s="18"/>
      <c r="BYW22" s="18"/>
      <c r="BYX22" s="18"/>
      <c r="BYY22" s="18"/>
      <c r="BYZ22" s="18"/>
      <c r="BZA22" s="18"/>
      <c r="BZB22" s="18"/>
      <c r="BZC22" s="18"/>
      <c r="BZD22" s="18"/>
      <c r="BZE22" s="18"/>
      <c r="BZF22" s="18"/>
      <c r="BZG22" s="18"/>
      <c r="BZH22" s="18"/>
      <c r="BZI22" s="18"/>
      <c r="BZJ22" s="18"/>
      <c r="BZK22" s="18"/>
      <c r="BZL22" s="18"/>
      <c r="BZM22" s="18"/>
      <c r="BZN22" s="18"/>
      <c r="BZO22" s="18"/>
      <c r="BZP22" s="18"/>
      <c r="BZQ22" s="18"/>
      <c r="BZR22" s="18"/>
      <c r="BZS22" s="18"/>
      <c r="BZT22" s="18"/>
      <c r="BZU22" s="18"/>
      <c r="BZV22" s="18"/>
      <c r="BZW22" s="18"/>
      <c r="BZX22" s="18"/>
      <c r="BZY22" s="18"/>
      <c r="BZZ22" s="18"/>
      <c r="CAA22" s="18"/>
      <c r="CAB22" s="18"/>
      <c r="CAC22" s="18"/>
      <c r="CAD22" s="18"/>
      <c r="CAE22" s="18"/>
      <c r="CAF22" s="18"/>
      <c r="CAG22" s="18"/>
      <c r="CAH22" s="18"/>
      <c r="CAI22" s="18"/>
      <c r="CAJ22" s="18"/>
      <c r="CAK22" s="18"/>
      <c r="CAL22" s="18"/>
      <c r="CAM22" s="18"/>
      <c r="CAN22" s="18"/>
      <c r="CAO22" s="18"/>
      <c r="CAP22" s="18"/>
      <c r="CAQ22" s="18"/>
      <c r="CAR22" s="18"/>
      <c r="CAS22" s="18"/>
      <c r="CAT22" s="18"/>
      <c r="CAU22" s="18"/>
      <c r="CAV22" s="18"/>
      <c r="CAW22" s="18"/>
      <c r="CAX22" s="18"/>
      <c r="CAY22" s="18"/>
      <c r="CAZ22" s="18"/>
      <c r="CBA22" s="18"/>
      <c r="CBB22" s="18"/>
      <c r="CBC22" s="18"/>
      <c r="CBD22" s="18"/>
      <c r="CBE22" s="18"/>
      <c r="CBF22" s="18"/>
      <c r="CBG22" s="18"/>
      <c r="CBH22" s="18"/>
      <c r="CBI22" s="18"/>
      <c r="CBJ22" s="18"/>
      <c r="CBK22" s="18"/>
      <c r="CBL22" s="18"/>
      <c r="CBM22" s="18"/>
      <c r="CBN22" s="18"/>
      <c r="CBO22" s="18"/>
      <c r="CBP22" s="18"/>
      <c r="CBQ22" s="18"/>
      <c r="CBR22" s="18"/>
      <c r="CBS22" s="18"/>
      <c r="CBT22" s="18"/>
      <c r="CBU22" s="18"/>
      <c r="CBV22" s="18"/>
      <c r="CBW22" s="18"/>
      <c r="CBX22" s="18"/>
      <c r="CBY22" s="18"/>
      <c r="CBZ22" s="18"/>
      <c r="CCA22" s="18"/>
      <c r="CCB22" s="18"/>
      <c r="CCC22" s="18"/>
      <c r="CCD22" s="18"/>
      <c r="CCE22" s="18"/>
      <c r="CCF22" s="18"/>
      <c r="CCG22" s="18"/>
      <c r="CCH22" s="18"/>
      <c r="CCI22" s="18"/>
      <c r="CCJ22" s="18"/>
      <c r="CCK22" s="18"/>
      <c r="CCL22" s="18"/>
      <c r="CCM22" s="18"/>
      <c r="CCN22" s="18"/>
      <c r="CCO22" s="18"/>
      <c r="CCP22" s="18"/>
      <c r="CCQ22" s="18"/>
      <c r="CCR22" s="18"/>
      <c r="CCS22" s="18"/>
      <c r="CCT22" s="18"/>
      <c r="CCU22" s="18"/>
      <c r="CCV22" s="18"/>
      <c r="CCW22" s="18"/>
      <c r="CCX22" s="18"/>
      <c r="CCY22" s="18"/>
      <c r="CCZ22" s="18"/>
      <c r="CDA22" s="18"/>
      <c r="CDB22" s="18"/>
      <c r="CDC22" s="18"/>
      <c r="CDD22" s="18"/>
      <c r="CDE22" s="18"/>
      <c r="CDF22" s="18"/>
      <c r="CDG22" s="18"/>
      <c r="CDH22" s="18"/>
      <c r="CDI22" s="18"/>
      <c r="CDJ22" s="18"/>
      <c r="CDK22" s="18"/>
      <c r="CDL22" s="18"/>
      <c r="CDM22" s="18"/>
      <c r="CDN22" s="18"/>
      <c r="CDO22" s="18"/>
      <c r="CDP22" s="18"/>
      <c r="CDQ22" s="18"/>
      <c r="CDR22" s="18"/>
      <c r="CDS22" s="18"/>
      <c r="CDT22" s="18"/>
      <c r="CDU22" s="18"/>
      <c r="CDV22" s="18"/>
      <c r="CDW22" s="18"/>
      <c r="CDX22" s="18"/>
      <c r="CDY22" s="18"/>
      <c r="CDZ22" s="18"/>
      <c r="CEA22" s="18"/>
      <c r="CEB22" s="18"/>
      <c r="CEC22" s="18"/>
      <c r="CED22" s="18"/>
      <c r="CEE22" s="18"/>
      <c r="CEF22" s="18"/>
      <c r="CEG22" s="18"/>
      <c r="CEH22" s="18"/>
      <c r="CEI22" s="18"/>
      <c r="CEJ22" s="18"/>
      <c r="CEK22" s="18"/>
      <c r="CEL22" s="18"/>
      <c r="CEM22" s="18"/>
      <c r="CEN22" s="18"/>
      <c r="CEO22" s="18"/>
      <c r="CEP22" s="18"/>
      <c r="CEQ22" s="18"/>
      <c r="CER22" s="18"/>
      <c r="CES22" s="18"/>
      <c r="CET22" s="18"/>
      <c r="CEU22" s="18"/>
      <c r="CEV22" s="18"/>
      <c r="CEW22" s="18"/>
      <c r="CEX22" s="18"/>
      <c r="CEY22" s="18"/>
      <c r="CEZ22" s="18"/>
      <c r="CFA22" s="18"/>
      <c r="CFB22" s="18"/>
      <c r="CFC22" s="18"/>
      <c r="CFD22" s="18"/>
      <c r="CFE22" s="18"/>
      <c r="CFF22" s="18"/>
      <c r="CFG22" s="18"/>
      <c r="CFH22" s="18"/>
      <c r="CFI22" s="18"/>
      <c r="CFJ22" s="18"/>
      <c r="CFK22" s="18"/>
      <c r="CFL22" s="18"/>
      <c r="CFM22" s="18"/>
      <c r="CFN22" s="18"/>
      <c r="CFO22" s="18"/>
      <c r="CFP22" s="18"/>
      <c r="CFQ22" s="18"/>
      <c r="CFR22" s="18"/>
      <c r="CFS22" s="18"/>
      <c r="CFT22" s="18"/>
      <c r="CFU22" s="18"/>
      <c r="CFV22" s="18"/>
      <c r="CFW22" s="18"/>
      <c r="CFX22" s="18"/>
      <c r="CFY22" s="18"/>
      <c r="CFZ22" s="18"/>
      <c r="CGA22" s="18"/>
      <c r="CGB22" s="18"/>
      <c r="CGC22" s="18"/>
      <c r="CGD22" s="18"/>
      <c r="CGE22" s="18"/>
      <c r="CGF22" s="18"/>
      <c r="CGG22" s="18"/>
      <c r="CGH22" s="18"/>
      <c r="CGI22" s="18"/>
      <c r="CGJ22" s="18"/>
      <c r="CGK22" s="18"/>
      <c r="CGL22" s="18"/>
      <c r="CGM22" s="18"/>
      <c r="CGN22" s="18"/>
      <c r="CGO22" s="18"/>
      <c r="CGP22" s="18"/>
      <c r="CGQ22" s="18"/>
      <c r="CGR22" s="18"/>
      <c r="CGS22" s="18"/>
      <c r="CGT22" s="18"/>
      <c r="CGU22" s="18"/>
      <c r="CGV22" s="18"/>
      <c r="CGW22" s="18"/>
      <c r="CGX22" s="18"/>
      <c r="CGY22" s="18"/>
      <c r="CGZ22" s="18"/>
      <c r="CHA22" s="18"/>
      <c r="CHB22" s="18"/>
      <c r="CHC22" s="18"/>
      <c r="CHD22" s="18"/>
      <c r="CHE22" s="18"/>
      <c r="CHF22" s="18"/>
      <c r="CHG22" s="18"/>
      <c r="CHH22" s="18"/>
      <c r="CHI22" s="18"/>
      <c r="CHJ22" s="18"/>
      <c r="CHK22" s="18"/>
      <c r="CHL22" s="18"/>
      <c r="CHM22" s="18"/>
      <c r="CHN22" s="18"/>
      <c r="CHO22" s="18"/>
      <c r="CHP22" s="18"/>
      <c r="CHQ22" s="18"/>
      <c r="CHR22" s="18"/>
      <c r="CHS22" s="18"/>
      <c r="CHT22" s="18"/>
      <c r="CHU22" s="18"/>
      <c r="CHV22" s="18"/>
      <c r="CHW22" s="18"/>
      <c r="CHX22" s="18"/>
      <c r="CHY22" s="18"/>
      <c r="CHZ22" s="18"/>
      <c r="CIA22" s="18"/>
      <c r="CIB22" s="18"/>
      <c r="CIC22" s="18"/>
      <c r="CID22" s="18"/>
      <c r="CIE22" s="18"/>
      <c r="CIF22" s="18"/>
      <c r="CIG22" s="18"/>
      <c r="CIH22" s="18"/>
      <c r="CII22" s="18"/>
      <c r="CIJ22" s="18"/>
      <c r="CIK22" s="18"/>
      <c r="CIL22" s="18"/>
      <c r="CIM22" s="18"/>
      <c r="CIN22" s="18"/>
      <c r="CIO22" s="18"/>
      <c r="CIP22" s="18"/>
      <c r="CIQ22" s="18"/>
      <c r="CIR22" s="18"/>
      <c r="CIS22" s="18"/>
      <c r="CIT22" s="18"/>
      <c r="CIU22" s="18"/>
      <c r="CIV22" s="18"/>
      <c r="CIW22" s="18"/>
      <c r="CIX22" s="18"/>
      <c r="CIY22" s="18"/>
      <c r="CIZ22" s="18"/>
      <c r="CJA22" s="18"/>
      <c r="CJB22" s="18"/>
      <c r="CJC22" s="18"/>
      <c r="CJD22" s="18"/>
      <c r="CJE22" s="18"/>
      <c r="CJF22" s="18"/>
      <c r="CJG22" s="18"/>
      <c r="CJH22" s="18"/>
      <c r="CJI22" s="18"/>
      <c r="CJJ22" s="18"/>
      <c r="CJK22" s="18"/>
      <c r="CJL22" s="18"/>
      <c r="CJM22" s="18"/>
      <c r="CJN22" s="18"/>
      <c r="CJO22" s="18"/>
      <c r="CJP22" s="18"/>
      <c r="CJQ22" s="18"/>
      <c r="CJR22" s="18"/>
      <c r="CJS22" s="18"/>
      <c r="CJT22" s="18"/>
      <c r="CJU22" s="18"/>
      <c r="CJV22" s="18"/>
      <c r="CJW22" s="18"/>
      <c r="CJX22" s="18"/>
      <c r="CJY22" s="18"/>
      <c r="CJZ22" s="18"/>
      <c r="CKA22" s="18"/>
      <c r="CKB22" s="18"/>
      <c r="CKC22" s="18"/>
      <c r="CKD22" s="18"/>
      <c r="CKE22" s="18"/>
      <c r="CKF22" s="18"/>
      <c r="CKG22" s="18"/>
      <c r="CKH22" s="18"/>
      <c r="CKI22" s="18"/>
      <c r="CKJ22" s="18"/>
      <c r="CKK22" s="18"/>
      <c r="CKL22" s="18"/>
      <c r="CKM22" s="18"/>
      <c r="CKN22" s="18"/>
      <c r="CKO22" s="18"/>
      <c r="CKP22" s="18"/>
      <c r="CKQ22" s="18"/>
      <c r="CKR22" s="18"/>
      <c r="CKS22" s="18"/>
      <c r="CKT22" s="18"/>
      <c r="CKU22" s="18"/>
      <c r="CKV22" s="18"/>
      <c r="CKW22" s="18"/>
      <c r="CKX22" s="18"/>
      <c r="CKY22" s="18"/>
      <c r="CKZ22" s="18"/>
      <c r="CLA22" s="18"/>
      <c r="CLB22" s="18"/>
      <c r="CLC22" s="18"/>
      <c r="CLD22" s="18"/>
      <c r="CLE22" s="18"/>
      <c r="CLF22" s="18"/>
      <c r="CLG22" s="18"/>
      <c r="CLH22" s="18"/>
      <c r="CLI22" s="18"/>
      <c r="CLJ22" s="18"/>
      <c r="CLK22" s="18"/>
      <c r="CLL22" s="18"/>
      <c r="CLM22" s="18"/>
      <c r="CLN22" s="18"/>
      <c r="CLO22" s="18"/>
      <c r="CLP22" s="18"/>
      <c r="CLQ22" s="18"/>
      <c r="CLR22" s="18"/>
      <c r="CLS22" s="18"/>
      <c r="CLT22" s="18"/>
      <c r="CLU22" s="18"/>
      <c r="CLV22" s="18"/>
      <c r="CLW22" s="18"/>
      <c r="CLX22" s="18"/>
      <c r="CLY22" s="18"/>
      <c r="CLZ22" s="18"/>
      <c r="CMA22" s="18"/>
      <c r="CMB22" s="18"/>
      <c r="CMC22" s="18"/>
      <c r="CMD22" s="18"/>
      <c r="CME22" s="18"/>
      <c r="CMF22" s="18"/>
      <c r="CMG22" s="18"/>
      <c r="CMH22" s="18"/>
      <c r="CMI22" s="18"/>
      <c r="CMJ22" s="18"/>
      <c r="CMK22" s="18"/>
      <c r="CML22" s="18"/>
      <c r="CMM22" s="18"/>
      <c r="CMN22" s="18"/>
      <c r="CMO22" s="18"/>
      <c r="CMP22" s="18"/>
      <c r="CMQ22" s="18"/>
      <c r="CMR22" s="18"/>
      <c r="CMS22" s="18"/>
      <c r="CMT22" s="18"/>
      <c r="CMU22" s="18"/>
      <c r="CMV22" s="18"/>
      <c r="CMW22" s="18"/>
      <c r="CMX22" s="18"/>
      <c r="CMY22" s="18"/>
      <c r="CMZ22" s="18"/>
      <c r="CNA22" s="18"/>
      <c r="CNB22" s="18"/>
      <c r="CNC22" s="18"/>
      <c r="CND22" s="18"/>
      <c r="CNE22" s="18"/>
      <c r="CNF22" s="18"/>
      <c r="CNG22" s="18"/>
      <c r="CNH22" s="18"/>
      <c r="CNI22" s="18"/>
      <c r="CNJ22" s="18"/>
      <c r="CNK22" s="18"/>
      <c r="CNL22" s="18"/>
      <c r="CNM22" s="18"/>
      <c r="CNN22" s="18"/>
      <c r="CNO22" s="18"/>
      <c r="CNP22" s="18"/>
      <c r="CNQ22" s="18"/>
      <c r="CNR22" s="18"/>
      <c r="CNS22" s="18"/>
      <c r="CNT22" s="18"/>
      <c r="CNU22" s="18"/>
      <c r="CNV22" s="18"/>
      <c r="CNW22" s="18"/>
      <c r="CNX22" s="18"/>
      <c r="CNY22" s="18"/>
      <c r="CNZ22" s="18"/>
      <c r="COA22" s="18"/>
      <c r="COB22" s="18"/>
      <c r="COC22" s="18"/>
      <c r="COD22" s="18"/>
      <c r="COE22" s="18"/>
      <c r="COF22" s="18"/>
      <c r="COG22" s="18"/>
      <c r="COH22" s="18"/>
      <c r="COI22" s="18"/>
      <c r="COJ22" s="18"/>
      <c r="COK22" s="18"/>
      <c r="COL22" s="18"/>
      <c r="COM22" s="18"/>
      <c r="CON22" s="18"/>
      <c r="COO22" s="18"/>
      <c r="COP22" s="18"/>
      <c r="COQ22" s="18"/>
      <c r="COR22" s="18"/>
      <c r="COS22" s="18"/>
      <c r="COT22" s="18"/>
      <c r="COU22" s="18"/>
      <c r="COV22" s="18"/>
      <c r="COW22" s="18"/>
      <c r="COX22" s="18"/>
      <c r="COY22" s="18"/>
      <c r="COZ22" s="18"/>
      <c r="CPA22" s="18"/>
      <c r="CPB22" s="18"/>
      <c r="CPC22" s="18"/>
      <c r="CPD22" s="18"/>
      <c r="CPE22" s="18"/>
      <c r="CPF22" s="18"/>
      <c r="CPG22" s="18"/>
      <c r="CPH22" s="18"/>
      <c r="CPI22" s="18"/>
      <c r="CPJ22" s="18"/>
      <c r="CPK22" s="18"/>
      <c r="CPL22" s="18"/>
      <c r="CPM22" s="18"/>
      <c r="CPN22" s="18"/>
      <c r="CPO22" s="18"/>
      <c r="CPP22" s="18"/>
      <c r="CPQ22" s="18"/>
      <c r="CPR22" s="18"/>
      <c r="CPS22" s="18"/>
      <c r="CPT22" s="18"/>
      <c r="CPU22" s="18"/>
      <c r="CPV22" s="18"/>
      <c r="CPW22" s="18"/>
      <c r="CPX22" s="18"/>
      <c r="CPY22" s="18"/>
      <c r="CPZ22" s="18"/>
      <c r="CQA22" s="18"/>
      <c r="CQB22" s="18"/>
      <c r="CQC22" s="18"/>
      <c r="CQD22" s="18"/>
      <c r="CQE22" s="18"/>
      <c r="CQF22" s="18"/>
      <c r="CQG22" s="18"/>
      <c r="CQH22" s="18"/>
      <c r="CQI22" s="18"/>
      <c r="CQJ22" s="18"/>
      <c r="CQK22" s="18"/>
      <c r="CQL22" s="18"/>
      <c r="CQM22" s="18"/>
      <c r="CQN22" s="18"/>
      <c r="CQO22" s="18"/>
      <c r="CQP22" s="18"/>
      <c r="CQQ22" s="18"/>
      <c r="CQR22" s="18"/>
      <c r="CQS22" s="18"/>
      <c r="CQT22" s="18"/>
      <c r="CQU22" s="18"/>
      <c r="CQV22" s="18"/>
      <c r="CQW22" s="18"/>
      <c r="CQX22" s="18"/>
      <c r="CQY22" s="18"/>
      <c r="CQZ22" s="18"/>
      <c r="CRA22" s="18"/>
      <c r="CRB22" s="18"/>
      <c r="CRC22" s="18"/>
      <c r="CRD22" s="18"/>
      <c r="CRE22" s="18"/>
      <c r="CRF22" s="18"/>
      <c r="CRG22" s="18"/>
      <c r="CRH22" s="18"/>
      <c r="CRI22" s="18"/>
      <c r="CRJ22" s="18"/>
      <c r="CRK22" s="18"/>
      <c r="CRL22" s="18"/>
      <c r="CRM22" s="18"/>
      <c r="CRN22" s="18"/>
      <c r="CRO22" s="18"/>
      <c r="CRP22" s="18"/>
      <c r="CRQ22" s="18"/>
      <c r="CRR22" s="18"/>
      <c r="CRS22" s="18"/>
      <c r="CRT22" s="18"/>
      <c r="CRU22" s="18"/>
      <c r="CRV22" s="18"/>
      <c r="CRW22" s="18"/>
      <c r="CRX22" s="18"/>
      <c r="CRY22" s="18"/>
      <c r="CRZ22" s="18"/>
      <c r="CSA22" s="18"/>
      <c r="CSB22" s="18"/>
      <c r="CSC22" s="18"/>
      <c r="CSD22" s="18"/>
      <c r="CSE22" s="18"/>
      <c r="CSF22" s="18"/>
      <c r="CSG22" s="18"/>
      <c r="CSH22" s="18"/>
      <c r="CSI22" s="18"/>
      <c r="CSJ22" s="18"/>
      <c r="CSK22" s="18"/>
      <c r="CSL22" s="18"/>
      <c r="CSM22" s="18"/>
      <c r="CSN22" s="18"/>
      <c r="CSO22" s="18"/>
      <c r="CSP22" s="18"/>
      <c r="CSQ22" s="18"/>
      <c r="CSR22" s="18"/>
      <c r="CSS22" s="18"/>
      <c r="CST22" s="18"/>
      <c r="CSU22" s="18"/>
      <c r="CSV22" s="18"/>
      <c r="CSW22" s="18"/>
      <c r="CSX22" s="18"/>
      <c r="CSY22" s="18"/>
      <c r="CSZ22" s="18"/>
      <c r="CTA22" s="18"/>
      <c r="CTB22" s="18"/>
      <c r="CTC22" s="18"/>
      <c r="CTD22" s="18"/>
      <c r="CTE22" s="18"/>
      <c r="CTF22" s="18"/>
      <c r="CTG22" s="18"/>
      <c r="CTH22" s="18"/>
      <c r="CTI22" s="18"/>
      <c r="CTJ22" s="18"/>
      <c r="CTK22" s="18"/>
      <c r="CTL22" s="18"/>
      <c r="CTM22" s="18"/>
      <c r="CTN22" s="18"/>
      <c r="CTO22" s="18"/>
      <c r="CTP22" s="18"/>
      <c r="CTQ22" s="18"/>
      <c r="CTR22" s="18"/>
      <c r="CTS22" s="18"/>
      <c r="CTT22" s="18"/>
      <c r="CTU22" s="18"/>
      <c r="CTV22" s="18"/>
      <c r="CTW22" s="18"/>
      <c r="CTX22" s="18"/>
      <c r="CTY22" s="18"/>
      <c r="CTZ22" s="18"/>
      <c r="CUA22" s="18"/>
      <c r="CUB22" s="18"/>
      <c r="CUC22" s="18"/>
      <c r="CUD22" s="18"/>
      <c r="CUE22" s="18"/>
      <c r="CUF22" s="18"/>
      <c r="CUG22" s="18"/>
      <c r="CUH22" s="18"/>
      <c r="CUI22" s="18"/>
      <c r="CUJ22" s="18"/>
      <c r="CUK22" s="18"/>
      <c r="CUL22" s="18"/>
      <c r="CUM22" s="18"/>
      <c r="CUN22" s="18"/>
      <c r="CUO22" s="18"/>
      <c r="CUP22" s="18"/>
      <c r="CUQ22" s="18"/>
      <c r="CUR22" s="18"/>
      <c r="CUS22" s="18"/>
      <c r="CUT22" s="18"/>
      <c r="CUU22" s="18"/>
      <c r="CUV22" s="18"/>
      <c r="CUW22" s="18"/>
      <c r="CUX22" s="18"/>
      <c r="CUY22" s="18"/>
      <c r="CUZ22" s="18"/>
      <c r="CVA22" s="18"/>
      <c r="CVB22" s="18"/>
      <c r="CVC22" s="18"/>
      <c r="CVD22" s="18"/>
      <c r="CVE22" s="18"/>
      <c r="CVF22" s="18"/>
      <c r="CVG22" s="18"/>
      <c r="CVH22" s="18"/>
      <c r="CVI22" s="18"/>
      <c r="CVJ22" s="18"/>
      <c r="CVK22" s="18"/>
      <c r="CVL22" s="18"/>
      <c r="CVM22" s="18"/>
      <c r="CVN22" s="18"/>
      <c r="CVO22" s="18"/>
      <c r="CVP22" s="18"/>
      <c r="CVQ22" s="18"/>
      <c r="CVR22" s="18"/>
      <c r="CVS22" s="18"/>
      <c r="CVT22" s="18"/>
      <c r="CVU22" s="18"/>
      <c r="CVV22" s="18"/>
      <c r="CVW22" s="18"/>
      <c r="CVX22" s="18"/>
      <c r="CVY22" s="18"/>
      <c r="CVZ22" s="18"/>
      <c r="CWA22" s="18"/>
      <c r="CWB22" s="18"/>
      <c r="CWC22" s="18"/>
      <c r="CWD22" s="18"/>
      <c r="CWE22" s="18"/>
      <c r="CWF22" s="18"/>
      <c r="CWG22" s="18"/>
      <c r="CWH22" s="18"/>
      <c r="CWI22" s="18"/>
      <c r="CWJ22" s="18"/>
      <c r="CWK22" s="18"/>
      <c r="CWL22" s="18"/>
      <c r="CWM22" s="18"/>
      <c r="CWN22" s="18"/>
      <c r="CWO22" s="18"/>
      <c r="CWP22" s="18"/>
      <c r="CWQ22" s="18"/>
      <c r="CWR22" s="18"/>
      <c r="CWS22" s="18"/>
      <c r="CWT22" s="18"/>
      <c r="CWU22" s="18"/>
      <c r="CWV22" s="18"/>
      <c r="CWW22" s="18"/>
      <c r="CWX22" s="18"/>
      <c r="CWY22" s="18"/>
      <c r="CWZ22" s="18"/>
      <c r="CXA22" s="18"/>
      <c r="CXB22" s="18"/>
      <c r="CXC22" s="18"/>
      <c r="CXD22" s="18"/>
      <c r="CXE22" s="18"/>
      <c r="CXF22" s="18"/>
      <c r="CXG22" s="18"/>
      <c r="CXH22" s="18"/>
      <c r="CXI22" s="18"/>
      <c r="CXJ22" s="18"/>
      <c r="CXK22" s="18"/>
      <c r="CXL22" s="18"/>
      <c r="CXM22" s="18"/>
      <c r="CXN22" s="18"/>
      <c r="CXO22" s="18"/>
      <c r="CXP22" s="18"/>
      <c r="CXQ22" s="18"/>
      <c r="CXR22" s="18"/>
      <c r="CXS22" s="18"/>
      <c r="CXT22" s="18"/>
      <c r="CXU22" s="18"/>
      <c r="CXV22" s="18"/>
      <c r="CXW22" s="18"/>
      <c r="CXX22" s="18"/>
      <c r="CXY22" s="18"/>
      <c r="CXZ22" s="18"/>
      <c r="CYA22" s="18"/>
      <c r="CYB22" s="18"/>
      <c r="CYC22" s="18"/>
      <c r="CYD22" s="18"/>
      <c r="CYE22" s="18"/>
      <c r="CYF22" s="18"/>
      <c r="CYG22" s="18"/>
      <c r="CYH22" s="18"/>
      <c r="CYI22" s="18"/>
      <c r="CYJ22" s="18"/>
      <c r="CYK22" s="18"/>
      <c r="CYL22" s="18"/>
      <c r="CYM22" s="18"/>
      <c r="CYN22" s="18"/>
      <c r="CYO22" s="18"/>
      <c r="CYP22" s="18"/>
      <c r="CYQ22" s="18"/>
      <c r="CYR22" s="18"/>
      <c r="CYS22" s="18"/>
      <c r="CYT22" s="18"/>
      <c r="CYU22" s="18"/>
      <c r="CYV22" s="18"/>
      <c r="CYW22" s="18"/>
      <c r="CYX22" s="18"/>
      <c r="CYY22" s="18"/>
      <c r="CYZ22" s="18"/>
      <c r="CZA22" s="18"/>
      <c r="CZB22" s="18"/>
      <c r="CZC22" s="18"/>
      <c r="CZD22" s="18"/>
      <c r="CZE22" s="18"/>
      <c r="CZF22" s="18"/>
      <c r="CZG22" s="18"/>
      <c r="CZH22" s="18"/>
      <c r="CZI22" s="18"/>
      <c r="CZJ22" s="18"/>
      <c r="CZK22" s="18"/>
      <c r="CZL22" s="18"/>
      <c r="CZM22" s="18"/>
      <c r="CZN22" s="18"/>
      <c r="CZO22" s="18"/>
      <c r="CZP22" s="18"/>
      <c r="CZQ22" s="18"/>
      <c r="CZR22" s="18"/>
      <c r="CZS22" s="18"/>
      <c r="CZT22" s="18"/>
      <c r="CZU22" s="18"/>
      <c r="CZV22" s="18"/>
      <c r="CZW22" s="18"/>
      <c r="CZX22" s="18"/>
      <c r="CZY22" s="18"/>
      <c r="CZZ22" s="18"/>
      <c r="DAA22" s="18"/>
      <c r="DAB22" s="18"/>
      <c r="DAC22" s="18"/>
      <c r="DAD22" s="18"/>
      <c r="DAE22" s="18"/>
      <c r="DAF22" s="18"/>
      <c r="DAG22" s="18"/>
      <c r="DAH22" s="18"/>
      <c r="DAI22" s="18"/>
      <c r="DAJ22" s="18"/>
      <c r="DAK22" s="18"/>
      <c r="DAL22" s="18"/>
      <c r="DAM22" s="18"/>
      <c r="DAN22" s="18"/>
      <c r="DAO22" s="18"/>
      <c r="DAP22" s="18"/>
      <c r="DAQ22" s="18"/>
      <c r="DAR22" s="18"/>
      <c r="DAS22" s="18"/>
      <c r="DAT22" s="18"/>
      <c r="DAU22" s="18"/>
      <c r="DAV22" s="18"/>
      <c r="DAW22" s="18"/>
      <c r="DAX22" s="18"/>
      <c r="DAY22" s="18"/>
      <c r="DAZ22" s="18"/>
      <c r="DBA22" s="18"/>
      <c r="DBB22" s="18"/>
      <c r="DBC22" s="18"/>
      <c r="DBD22" s="18"/>
      <c r="DBE22" s="18"/>
      <c r="DBF22" s="18"/>
      <c r="DBG22" s="18"/>
      <c r="DBH22" s="18"/>
      <c r="DBI22" s="18"/>
      <c r="DBJ22" s="18"/>
      <c r="DBK22" s="18"/>
      <c r="DBL22" s="18"/>
      <c r="DBM22" s="18"/>
      <c r="DBN22" s="18"/>
      <c r="DBO22" s="18"/>
      <c r="DBP22" s="18"/>
      <c r="DBQ22" s="18"/>
      <c r="DBR22" s="18"/>
      <c r="DBS22" s="18"/>
      <c r="DBT22" s="18"/>
      <c r="DBU22" s="18"/>
      <c r="DBV22" s="18"/>
      <c r="DBW22" s="18"/>
      <c r="DBX22" s="18"/>
      <c r="DBY22" s="18"/>
      <c r="DBZ22" s="18"/>
      <c r="DCA22" s="18"/>
      <c r="DCB22" s="18"/>
      <c r="DCC22" s="18"/>
      <c r="DCD22" s="18"/>
      <c r="DCE22" s="18"/>
      <c r="DCF22" s="18"/>
      <c r="DCG22" s="18"/>
      <c r="DCH22" s="18"/>
      <c r="DCI22" s="18"/>
      <c r="DCJ22" s="18"/>
      <c r="DCK22" s="18"/>
      <c r="DCL22" s="18"/>
      <c r="DCM22" s="18"/>
      <c r="DCN22" s="18"/>
      <c r="DCO22" s="18"/>
      <c r="DCP22" s="18"/>
      <c r="DCQ22" s="18"/>
      <c r="DCR22" s="18"/>
      <c r="DCS22" s="18"/>
      <c r="DCT22" s="18"/>
      <c r="DCU22" s="18"/>
      <c r="DCV22" s="18"/>
      <c r="DCW22" s="18"/>
      <c r="DCX22" s="18"/>
      <c r="DCY22" s="18"/>
      <c r="DCZ22" s="18"/>
      <c r="DDA22" s="18"/>
      <c r="DDB22" s="18"/>
      <c r="DDC22" s="18"/>
      <c r="DDD22" s="18"/>
      <c r="DDE22" s="18"/>
      <c r="DDF22" s="18"/>
      <c r="DDG22" s="18"/>
      <c r="DDH22" s="18"/>
      <c r="DDI22" s="18"/>
      <c r="DDJ22" s="18"/>
      <c r="DDK22" s="18"/>
      <c r="DDL22" s="18"/>
      <c r="DDM22" s="18"/>
      <c r="DDN22" s="18"/>
      <c r="DDO22" s="18"/>
      <c r="DDP22" s="18"/>
      <c r="DDQ22" s="18"/>
      <c r="DDR22" s="18"/>
      <c r="DDS22" s="18"/>
      <c r="DDT22" s="18"/>
      <c r="DDU22" s="18"/>
      <c r="DDV22" s="18"/>
      <c r="DDW22" s="18"/>
      <c r="DDX22" s="18"/>
      <c r="DDY22" s="18"/>
      <c r="DDZ22" s="18"/>
      <c r="DEA22" s="18"/>
      <c r="DEB22" s="18"/>
      <c r="DEC22" s="18"/>
      <c r="DED22" s="18"/>
      <c r="DEE22" s="18"/>
      <c r="DEF22" s="18"/>
      <c r="DEG22" s="18"/>
      <c r="DEH22" s="18"/>
      <c r="DEI22" s="18"/>
      <c r="DEJ22" s="18"/>
      <c r="DEK22" s="18"/>
      <c r="DEL22" s="18"/>
      <c r="DEM22" s="18"/>
      <c r="DEN22" s="18"/>
      <c r="DEO22" s="18"/>
      <c r="DEP22" s="18"/>
      <c r="DEQ22" s="18"/>
      <c r="DER22" s="18"/>
      <c r="DES22" s="18"/>
      <c r="DET22" s="18"/>
      <c r="DEU22" s="18"/>
      <c r="DEV22" s="18"/>
      <c r="DEW22" s="18"/>
      <c r="DEX22" s="18"/>
      <c r="DEY22" s="18"/>
      <c r="DEZ22" s="18"/>
      <c r="DFA22" s="18"/>
      <c r="DFB22" s="18"/>
      <c r="DFC22" s="18"/>
      <c r="DFD22" s="18"/>
      <c r="DFE22" s="18"/>
      <c r="DFF22" s="18"/>
      <c r="DFG22" s="18"/>
      <c r="DFH22" s="18"/>
      <c r="DFI22" s="18"/>
      <c r="DFJ22" s="18"/>
      <c r="DFK22" s="18"/>
      <c r="DFL22" s="18"/>
      <c r="DFM22" s="18"/>
      <c r="DFN22" s="18"/>
      <c r="DFO22" s="18"/>
      <c r="DFP22" s="18"/>
      <c r="DFQ22" s="18"/>
      <c r="DFR22" s="18"/>
      <c r="DFS22" s="18"/>
      <c r="DFT22" s="18"/>
      <c r="DFU22" s="18"/>
      <c r="DFV22" s="18"/>
      <c r="DFW22" s="18"/>
      <c r="DFX22" s="18"/>
      <c r="DFY22" s="18"/>
      <c r="DFZ22" s="18"/>
      <c r="DGA22" s="18"/>
      <c r="DGB22" s="18"/>
      <c r="DGC22" s="18"/>
      <c r="DGD22" s="18"/>
      <c r="DGE22" s="18"/>
      <c r="DGF22" s="18"/>
      <c r="DGG22" s="18"/>
      <c r="DGH22" s="18"/>
      <c r="DGI22" s="18"/>
      <c r="DGJ22" s="18"/>
      <c r="DGK22" s="18"/>
      <c r="DGL22" s="18"/>
      <c r="DGM22" s="18"/>
      <c r="DGN22" s="18"/>
      <c r="DGO22" s="18"/>
      <c r="DGP22" s="18"/>
      <c r="DGQ22" s="18"/>
      <c r="DGR22" s="18"/>
      <c r="DGS22" s="18"/>
      <c r="DGT22" s="18"/>
      <c r="DGU22" s="18"/>
      <c r="DGV22" s="18"/>
      <c r="DGW22" s="18"/>
      <c r="DGX22" s="18"/>
      <c r="DGY22" s="18"/>
      <c r="DGZ22" s="18"/>
      <c r="DHA22" s="18"/>
      <c r="DHB22" s="18"/>
      <c r="DHC22" s="18"/>
      <c r="DHD22" s="18"/>
      <c r="DHE22" s="18"/>
      <c r="DHF22" s="18"/>
      <c r="DHG22" s="18"/>
      <c r="DHH22" s="18"/>
      <c r="DHI22" s="18"/>
      <c r="DHJ22" s="18"/>
      <c r="DHK22" s="18"/>
      <c r="DHL22" s="18"/>
      <c r="DHM22" s="18"/>
      <c r="DHN22" s="18"/>
      <c r="DHO22" s="18"/>
      <c r="DHP22" s="18"/>
      <c r="DHQ22" s="18"/>
      <c r="DHR22" s="18"/>
      <c r="DHS22" s="18"/>
      <c r="DHT22" s="18"/>
      <c r="DHU22" s="18"/>
      <c r="DHV22" s="18"/>
      <c r="DHW22" s="18"/>
      <c r="DHX22" s="18"/>
      <c r="DHY22" s="18"/>
      <c r="DHZ22" s="18"/>
      <c r="DIA22" s="18"/>
      <c r="DIB22" s="18"/>
      <c r="DIC22" s="18"/>
      <c r="DID22" s="18"/>
      <c r="DIE22" s="18"/>
      <c r="DIF22" s="18"/>
      <c r="DIG22" s="18"/>
      <c r="DIH22" s="18"/>
      <c r="DII22" s="18"/>
      <c r="DIJ22" s="18"/>
      <c r="DIK22" s="18"/>
      <c r="DIL22" s="18"/>
      <c r="DIM22" s="18"/>
      <c r="DIN22" s="18"/>
      <c r="DIO22" s="18"/>
      <c r="DIP22" s="18"/>
      <c r="DIQ22" s="18"/>
      <c r="DIR22" s="18"/>
      <c r="DIS22" s="18"/>
      <c r="DIT22" s="18"/>
      <c r="DIU22" s="18"/>
      <c r="DIV22" s="18"/>
      <c r="DIW22" s="18"/>
      <c r="DIX22" s="18"/>
      <c r="DIY22" s="18"/>
      <c r="DIZ22" s="18"/>
      <c r="DJA22" s="18"/>
      <c r="DJB22" s="18"/>
      <c r="DJC22" s="18"/>
      <c r="DJD22" s="18"/>
      <c r="DJE22" s="18"/>
      <c r="DJF22" s="18"/>
      <c r="DJG22" s="18"/>
      <c r="DJH22" s="18"/>
      <c r="DJI22" s="18"/>
      <c r="DJJ22" s="18"/>
      <c r="DJK22" s="18"/>
      <c r="DJL22" s="18"/>
      <c r="DJM22" s="18"/>
      <c r="DJN22" s="18"/>
      <c r="DJO22" s="18"/>
      <c r="DJP22" s="18"/>
      <c r="DJQ22" s="18"/>
      <c r="DJR22" s="18"/>
      <c r="DJS22" s="18"/>
      <c r="DJT22" s="18"/>
      <c r="DJU22" s="18"/>
      <c r="DJV22" s="18"/>
      <c r="DJW22" s="18"/>
      <c r="DJX22" s="18"/>
      <c r="DJY22" s="18"/>
      <c r="DJZ22" s="18"/>
      <c r="DKA22" s="18"/>
      <c r="DKB22" s="18"/>
      <c r="DKC22" s="18"/>
      <c r="DKD22" s="18"/>
      <c r="DKE22" s="18"/>
      <c r="DKF22" s="18"/>
      <c r="DKG22" s="18"/>
      <c r="DKH22" s="18"/>
      <c r="DKI22" s="18"/>
      <c r="DKJ22" s="18"/>
      <c r="DKK22" s="18"/>
      <c r="DKL22" s="18"/>
      <c r="DKM22" s="18"/>
      <c r="DKN22" s="18"/>
      <c r="DKO22" s="18"/>
      <c r="DKP22" s="18"/>
      <c r="DKQ22" s="18"/>
      <c r="DKR22" s="18"/>
      <c r="DKS22" s="18"/>
      <c r="DKT22" s="18"/>
      <c r="DKU22" s="18"/>
      <c r="DKV22" s="18"/>
      <c r="DKW22" s="18"/>
      <c r="DKX22" s="18"/>
      <c r="DKY22" s="18"/>
      <c r="DKZ22" s="18"/>
      <c r="DLA22" s="18"/>
      <c r="DLB22" s="18"/>
      <c r="DLC22" s="18"/>
      <c r="DLD22" s="18"/>
      <c r="DLE22" s="18"/>
      <c r="DLF22" s="18"/>
      <c r="DLG22" s="18"/>
      <c r="DLH22" s="18"/>
      <c r="DLI22" s="18"/>
      <c r="DLJ22" s="18"/>
      <c r="DLK22" s="18"/>
      <c r="DLL22" s="18"/>
      <c r="DLM22" s="18"/>
      <c r="DLN22" s="18"/>
      <c r="DLO22" s="18"/>
      <c r="DLP22" s="18"/>
      <c r="DLQ22" s="18"/>
      <c r="DLR22" s="18"/>
      <c r="DLS22" s="18"/>
      <c r="DLT22" s="18"/>
      <c r="DLU22" s="18"/>
      <c r="DLV22" s="18"/>
      <c r="DLW22" s="18"/>
      <c r="DLX22" s="18"/>
      <c r="DLY22" s="18"/>
      <c r="DLZ22" s="18"/>
      <c r="DMA22" s="18"/>
      <c r="DMB22" s="18"/>
      <c r="DMC22" s="18"/>
      <c r="DMD22" s="18"/>
      <c r="DME22" s="18"/>
      <c r="DMF22" s="18"/>
      <c r="DMG22" s="18"/>
      <c r="DMH22" s="18"/>
      <c r="DMI22" s="18"/>
      <c r="DMJ22" s="18"/>
      <c r="DMK22" s="18"/>
      <c r="DML22" s="18"/>
      <c r="DMM22" s="18"/>
      <c r="DMN22" s="18"/>
      <c r="DMO22" s="18"/>
      <c r="DMP22" s="18"/>
      <c r="DMQ22" s="18"/>
      <c r="DMR22" s="18"/>
      <c r="DMS22" s="18"/>
      <c r="DMT22" s="18"/>
      <c r="DMU22" s="18"/>
      <c r="DMV22" s="18"/>
      <c r="DMW22" s="18"/>
      <c r="DMX22" s="18"/>
      <c r="DMY22" s="18"/>
      <c r="DMZ22" s="18"/>
      <c r="DNA22" s="18"/>
      <c r="DNB22" s="18"/>
      <c r="DNC22" s="18"/>
      <c r="DND22" s="18"/>
      <c r="DNE22" s="18"/>
      <c r="DNF22" s="18"/>
      <c r="DNG22" s="18"/>
      <c r="DNH22" s="18"/>
      <c r="DNI22" s="18"/>
      <c r="DNJ22" s="18"/>
      <c r="DNK22" s="18"/>
      <c r="DNL22" s="18"/>
      <c r="DNM22" s="18"/>
      <c r="DNN22" s="18"/>
      <c r="DNO22" s="18"/>
      <c r="DNP22" s="18"/>
      <c r="DNQ22" s="18"/>
      <c r="DNR22" s="18"/>
      <c r="DNS22" s="18"/>
      <c r="DNT22" s="18"/>
      <c r="DNU22" s="18"/>
      <c r="DNV22" s="18"/>
      <c r="DNW22" s="18"/>
      <c r="DNX22" s="18"/>
      <c r="DNY22" s="18"/>
      <c r="DNZ22" s="18"/>
      <c r="DOA22" s="18"/>
      <c r="DOB22" s="18"/>
      <c r="DOC22" s="18"/>
      <c r="DOD22" s="18"/>
      <c r="DOE22" s="18"/>
      <c r="DOF22" s="18"/>
      <c r="DOG22" s="18"/>
      <c r="DOH22" s="18"/>
      <c r="DOI22" s="18"/>
      <c r="DOJ22" s="18"/>
      <c r="DOK22" s="18"/>
      <c r="DOL22" s="18"/>
      <c r="DOM22" s="18"/>
      <c r="DON22" s="18"/>
      <c r="DOO22" s="18"/>
      <c r="DOP22" s="18"/>
      <c r="DOQ22" s="18"/>
      <c r="DOR22" s="18"/>
      <c r="DOS22" s="18"/>
      <c r="DOT22" s="18"/>
      <c r="DOU22" s="18"/>
      <c r="DOV22" s="18"/>
      <c r="DOW22" s="18"/>
      <c r="DOX22" s="18"/>
      <c r="DOY22" s="18"/>
      <c r="DOZ22" s="18"/>
      <c r="DPA22" s="18"/>
      <c r="DPB22" s="18"/>
      <c r="DPC22" s="18"/>
      <c r="DPD22" s="18"/>
      <c r="DPE22" s="18"/>
      <c r="DPF22" s="18"/>
      <c r="DPG22" s="18"/>
      <c r="DPH22" s="18"/>
      <c r="DPI22" s="18"/>
      <c r="DPJ22" s="18"/>
      <c r="DPK22" s="18"/>
      <c r="DPL22" s="18"/>
      <c r="DPM22" s="18"/>
      <c r="DPN22" s="18"/>
      <c r="DPO22" s="18"/>
      <c r="DPP22" s="18"/>
      <c r="DPQ22" s="18"/>
      <c r="DPR22" s="18"/>
      <c r="DPS22" s="18"/>
      <c r="DPT22" s="18"/>
      <c r="DPU22" s="18"/>
      <c r="DPV22" s="18"/>
      <c r="DPW22" s="18"/>
      <c r="DPX22" s="18"/>
      <c r="DPY22" s="18"/>
      <c r="DPZ22" s="18"/>
      <c r="DQA22" s="18"/>
      <c r="DQB22" s="18"/>
      <c r="DQC22" s="18"/>
      <c r="DQD22" s="18"/>
      <c r="DQE22" s="18"/>
      <c r="DQF22" s="18"/>
      <c r="DQG22" s="18"/>
      <c r="DQH22" s="18"/>
      <c r="DQI22" s="18"/>
      <c r="DQJ22" s="18"/>
      <c r="DQK22" s="18"/>
      <c r="DQL22" s="18"/>
      <c r="DQM22" s="18"/>
      <c r="DQN22" s="18"/>
      <c r="DQO22" s="18"/>
      <c r="DQP22" s="18"/>
      <c r="DQQ22" s="18"/>
      <c r="DQR22" s="18"/>
      <c r="DQS22" s="18"/>
      <c r="DQT22" s="18"/>
      <c r="DQU22" s="18"/>
      <c r="DQV22" s="18"/>
      <c r="DQW22" s="18"/>
      <c r="DQX22" s="18"/>
      <c r="DQY22" s="18"/>
      <c r="DQZ22" s="18"/>
      <c r="DRA22" s="18"/>
      <c r="DRB22" s="18"/>
      <c r="DRC22" s="18"/>
      <c r="DRD22" s="18"/>
      <c r="DRE22" s="18"/>
      <c r="DRF22" s="18"/>
      <c r="DRG22" s="18"/>
      <c r="DRH22" s="18"/>
      <c r="DRI22" s="18"/>
      <c r="DRJ22" s="18"/>
      <c r="DRK22" s="18"/>
      <c r="DRL22" s="18"/>
      <c r="DRM22" s="18"/>
      <c r="DRN22" s="18"/>
      <c r="DRO22" s="18"/>
      <c r="DRP22" s="18"/>
      <c r="DRQ22" s="18"/>
      <c r="DRR22" s="18"/>
      <c r="DRS22" s="18"/>
      <c r="DRT22" s="18"/>
      <c r="DRU22" s="18"/>
      <c r="DRV22" s="18"/>
      <c r="DRW22" s="18"/>
      <c r="DRX22" s="18"/>
      <c r="DRY22" s="18"/>
      <c r="DRZ22" s="18"/>
      <c r="DSA22" s="18"/>
      <c r="DSB22" s="18"/>
      <c r="DSC22" s="18"/>
      <c r="DSD22" s="18"/>
      <c r="DSE22" s="18"/>
      <c r="DSF22" s="18"/>
      <c r="DSG22" s="18"/>
      <c r="DSH22" s="18"/>
      <c r="DSI22" s="18"/>
      <c r="DSJ22" s="18"/>
      <c r="DSK22" s="18"/>
      <c r="DSL22" s="18"/>
      <c r="DSM22" s="18"/>
      <c r="DSN22" s="18"/>
      <c r="DSO22" s="18"/>
      <c r="DSP22" s="18"/>
      <c r="DSQ22" s="18"/>
      <c r="DSR22" s="18"/>
      <c r="DSS22" s="18"/>
      <c r="DST22" s="18"/>
      <c r="DSU22" s="18"/>
      <c r="DSV22" s="18"/>
      <c r="DSW22" s="18"/>
      <c r="DSX22" s="18"/>
      <c r="DSY22" s="18"/>
      <c r="DSZ22" s="18"/>
      <c r="DTA22" s="18"/>
      <c r="DTB22" s="18"/>
      <c r="DTC22" s="18"/>
      <c r="DTD22" s="18"/>
      <c r="DTE22" s="18"/>
      <c r="DTF22" s="18"/>
      <c r="DTG22" s="18"/>
      <c r="DTH22" s="18"/>
      <c r="DTI22" s="18"/>
      <c r="DTJ22" s="18"/>
      <c r="DTK22" s="18"/>
      <c r="DTL22" s="18"/>
      <c r="DTM22" s="18"/>
      <c r="DTN22" s="18"/>
      <c r="DTO22" s="18"/>
      <c r="DTP22" s="18"/>
      <c r="DTQ22" s="18"/>
      <c r="DTR22" s="18"/>
      <c r="DTS22" s="18"/>
      <c r="DTT22" s="18"/>
      <c r="DTU22" s="18"/>
      <c r="DTV22" s="18"/>
      <c r="DTW22" s="18"/>
      <c r="DTX22" s="18"/>
      <c r="DTY22" s="18"/>
      <c r="DTZ22" s="18"/>
      <c r="DUA22" s="18"/>
      <c r="DUB22" s="18"/>
      <c r="DUC22" s="18"/>
      <c r="DUD22" s="18"/>
      <c r="DUE22" s="18"/>
      <c r="DUF22" s="18"/>
      <c r="DUG22" s="18"/>
      <c r="DUH22" s="18"/>
      <c r="DUI22" s="18"/>
      <c r="DUJ22" s="18"/>
      <c r="DUK22" s="18"/>
      <c r="DUL22" s="18"/>
      <c r="DUM22" s="18"/>
      <c r="DUN22" s="18"/>
      <c r="DUO22" s="18"/>
      <c r="DUP22" s="18"/>
      <c r="DUQ22" s="18"/>
      <c r="DUR22" s="18"/>
      <c r="DUS22" s="18"/>
      <c r="DUT22" s="18"/>
      <c r="DUU22" s="18"/>
      <c r="DUV22" s="18"/>
      <c r="DUW22" s="18"/>
      <c r="DUX22" s="18"/>
      <c r="DUY22" s="18"/>
      <c r="DUZ22" s="18"/>
      <c r="DVA22" s="18"/>
      <c r="DVB22" s="18"/>
      <c r="DVC22" s="18"/>
      <c r="DVD22" s="18"/>
      <c r="DVE22" s="18"/>
      <c r="DVF22" s="18"/>
      <c r="DVG22" s="18"/>
      <c r="DVH22" s="18"/>
      <c r="DVI22" s="18"/>
      <c r="DVJ22" s="18"/>
      <c r="DVK22" s="18"/>
      <c r="DVL22" s="18"/>
      <c r="DVM22" s="18"/>
      <c r="DVN22" s="18"/>
      <c r="DVO22" s="18"/>
      <c r="DVP22" s="18"/>
      <c r="DVQ22" s="18"/>
      <c r="DVR22" s="18"/>
      <c r="DVS22" s="18"/>
      <c r="DVT22" s="18"/>
      <c r="DVU22" s="18"/>
      <c r="DVV22" s="18"/>
      <c r="DVW22" s="18"/>
      <c r="DVX22" s="18"/>
      <c r="DVY22" s="18"/>
      <c r="DVZ22" s="18"/>
      <c r="DWA22" s="18"/>
      <c r="DWB22" s="18"/>
      <c r="DWC22" s="18"/>
      <c r="DWD22" s="18"/>
      <c r="DWE22" s="18"/>
      <c r="DWF22" s="18"/>
      <c r="DWG22" s="18"/>
      <c r="DWH22" s="18"/>
      <c r="DWI22" s="18"/>
      <c r="DWJ22" s="18"/>
      <c r="DWK22" s="18"/>
      <c r="DWL22" s="18"/>
      <c r="DWM22" s="18"/>
      <c r="DWN22" s="18"/>
      <c r="DWO22" s="18"/>
      <c r="DWP22" s="18"/>
      <c r="DWQ22" s="18"/>
      <c r="DWR22" s="18"/>
      <c r="DWS22" s="18"/>
      <c r="DWT22" s="18"/>
      <c r="DWU22" s="18"/>
      <c r="DWV22" s="18"/>
      <c r="DWW22" s="18"/>
      <c r="DWX22" s="18"/>
      <c r="DWY22" s="18"/>
      <c r="DWZ22" s="18"/>
      <c r="DXA22" s="18"/>
      <c r="DXB22" s="18"/>
      <c r="DXC22" s="18"/>
      <c r="DXD22" s="18"/>
      <c r="DXE22" s="18"/>
      <c r="DXF22" s="18"/>
      <c r="DXG22" s="18"/>
      <c r="DXH22" s="18"/>
      <c r="DXI22" s="18"/>
      <c r="DXJ22" s="18"/>
      <c r="DXK22" s="18"/>
      <c r="DXL22" s="18"/>
      <c r="DXM22" s="18"/>
      <c r="DXN22" s="18"/>
      <c r="DXO22" s="18"/>
      <c r="DXP22" s="18"/>
      <c r="DXQ22" s="18"/>
      <c r="DXR22" s="18"/>
      <c r="DXS22" s="18"/>
      <c r="DXT22" s="18"/>
      <c r="DXU22" s="18"/>
      <c r="DXV22" s="18"/>
      <c r="DXW22" s="18"/>
      <c r="DXX22" s="18"/>
      <c r="DXY22" s="18"/>
      <c r="DXZ22" s="18"/>
      <c r="DYA22" s="18"/>
      <c r="DYB22" s="18"/>
      <c r="DYC22" s="18"/>
      <c r="DYD22" s="18"/>
      <c r="DYE22" s="18"/>
      <c r="DYF22" s="18"/>
      <c r="DYG22" s="18"/>
      <c r="DYH22" s="18"/>
      <c r="DYI22" s="18"/>
      <c r="DYJ22" s="18"/>
      <c r="DYK22" s="18"/>
      <c r="DYL22" s="18"/>
      <c r="DYM22" s="18"/>
      <c r="DYN22" s="18"/>
      <c r="DYO22" s="18"/>
      <c r="DYP22" s="18"/>
      <c r="DYQ22" s="18"/>
      <c r="DYR22" s="18"/>
      <c r="DYS22" s="18"/>
      <c r="DYT22" s="18"/>
      <c r="DYU22" s="18"/>
      <c r="DYV22" s="18"/>
      <c r="DYW22" s="18"/>
      <c r="DYX22" s="18"/>
      <c r="DYY22" s="18"/>
      <c r="DYZ22" s="18"/>
      <c r="DZA22" s="18"/>
      <c r="DZB22" s="18"/>
      <c r="DZC22" s="18"/>
      <c r="DZD22" s="18"/>
      <c r="DZE22" s="18"/>
      <c r="DZF22" s="18"/>
      <c r="DZG22" s="18"/>
      <c r="DZH22" s="18"/>
      <c r="DZI22" s="18"/>
      <c r="DZJ22" s="18"/>
      <c r="DZK22" s="18"/>
      <c r="DZL22" s="18"/>
      <c r="DZM22" s="18"/>
      <c r="DZN22" s="18"/>
      <c r="DZO22" s="18"/>
      <c r="DZP22" s="18"/>
      <c r="DZQ22" s="18"/>
      <c r="DZR22" s="18"/>
      <c r="DZS22" s="18"/>
      <c r="DZT22" s="18"/>
      <c r="DZU22" s="18"/>
      <c r="DZV22" s="18"/>
      <c r="DZW22" s="18"/>
      <c r="DZX22" s="18"/>
      <c r="DZY22" s="18"/>
      <c r="DZZ22" s="18"/>
      <c r="EAA22" s="18"/>
      <c r="EAB22" s="18"/>
      <c r="EAC22" s="18"/>
      <c r="EAD22" s="18"/>
      <c r="EAE22" s="18"/>
      <c r="EAF22" s="18"/>
      <c r="EAG22" s="18"/>
      <c r="EAH22" s="18"/>
      <c r="EAI22" s="18"/>
      <c r="EAJ22" s="18"/>
      <c r="EAK22" s="18"/>
      <c r="EAL22" s="18"/>
      <c r="EAM22" s="18"/>
      <c r="EAN22" s="18"/>
      <c r="EAO22" s="18"/>
      <c r="EAP22" s="18"/>
      <c r="EAQ22" s="18"/>
      <c r="EAR22" s="18"/>
      <c r="EAS22" s="18"/>
      <c r="EAT22" s="18"/>
      <c r="EAU22" s="18"/>
      <c r="EAV22" s="18"/>
      <c r="EAW22" s="18"/>
      <c r="EAX22" s="18"/>
      <c r="EAY22" s="18"/>
      <c r="EAZ22" s="18"/>
      <c r="EBA22" s="18"/>
      <c r="EBB22" s="18"/>
      <c r="EBC22" s="18"/>
      <c r="EBD22" s="18"/>
      <c r="EBE22" s="18"/>
      <c r="EBF22" s="18"/>
      <c r="EBG22" s="18"/>
      <c r="EBH22" s="18"/>
      <c r="EBI22" s="18"/>
      <c r="EBJ22" s="18"/>
      <c r="EBK22" s="18"/>
      <c r="EBL22" s="18"/>
      <c r="EBM22" s="18"/>
      <c r="EBN22" s="18"/>
      <c r="EBO22" s="18"/>
      <c r="EBP22" s="18"/>
      <c r="EBQ22" s="18"/>
      <c r="EBR22" s="18"/>
      <c r="EBS22" s="18"/>
      <c r="EBT22" s="18"/>
      <c r="EBU22" s="18"/>
      <c r="EBV22" s="18"/>
      <c r="EBW22" s="18"/>
      <c r="EBX22" s="18"/>
      <c r="EBY22" s="18"/>
      <c r="EBZ22" s="18"/>
      <c r="ECA22" s="18"/>
      <c r="ECB22" s="18"/>
      <c r="ECC22" s="18"/>
      <c r="ECD22" s="18"/>
      <c r="ECE22" s="18"/>
      <c r="ECF22" s="18"/>
      <c r="ECG22" s="18"/>
      <c r="ECH22" s="18"/>
      <c r="ECI22" s="18"/>
      <c r="ECJ22" s="18"/>
      <c r="ECK22" s="18"/>
      <c r="ECL22" s="18"/>
      <c r="ECM22" s="18"/>
      <c r="ECN22" s="18"/>
      <c r="ECO22" s="18"/>
      <c r="ECP22" s="18"/>
      <c r="ECQ22" s="18"/>
      <c r="ECR22" s="18"/>
      <c r="ECS22" s="18"/>
      <c r="ECT22" s="18"/>
      <c r="ECU22" s="18"/>
      <c r="ECV22" s="18"/>
      <c r="ECW22" s="18"/>
      <c r="ECX22" s="18"/>
      <c r="ECY22" s="18"/>
      <c r="ECZ22" s="18"/>
      <c r="EDA22" s="18"/>
      <c r="EDB22" s="18"/>
      <c r="EDC22" s="18"/>
      <c r="EDD22" s="18"/>
      <c r="EDE22" s="18"/>
      <c r="EDF22" s="18"/>
      <c r="EDG22" s="18"/>
      <c r="EDH22" s="18"/>
      <c r="EDI22" s="18"/>
      <c r="EDJ22" s="18"/>
      <c r="EDK22" s="18"/>
      <c r="EDL22" s="18"/>
      <c r="EDM22" s="18"/>
      <c r="EDN22" s="18"/>
      <c r="EDO22" s="18"/>
      <c r="EDP22" s="18"/>
      <c r="EDQ22" s="18"/>
      <c r="EDR22" s="18"/>
      <c r="EDS22" s="18"/>
      <c r="EDT22" s="18"/>
      <c r="EDU22" s="18"/>
      <c r="EDV22" s="18"/>
      <c r="EDW22" s="18"/>
      <c r="EDX22" s="18"/>
      <c r="EDY22" s="18"/>
      <c r="EDZ22" s="18"/>
      <c r="EEA22" s="18"/>
      <c r="EEB22" s="18"/>
      <c r="EEC22" s="18"/>
      <c r="EED22" s="18"/>
      <c r="EEE22" s="18"/>
      <c r="EEF22" s="18"/>
      <c r="EEG22" s="18"/>
      <c r="EEH22" s="18"/>
      <c r="EEI22" s="18"/>
      <c r="EEJ22" s="18"/>
      <c r="EEK22" s="18"/>
      <c r="EEL22" s="18"/>
      <c r="EEM22" s="18"/>
      <c r="EEN22" s="18"/>
      <c r="EEO22" s="18"/>
      <c r="EEP22" s="18"/>
      <c r="EEQ22" s="18"/>
      <c r="EER22" s="18"/>
      <c r="EES22" s="18"/>
      <c r="EET22" s="18"/>
      <c r="EEU22" s="18"/>
      <c r="EEV22" s="18"/>
      <c r="EEW22" s="18"/>
      <c r="EEX22" s="18"/>
      <c r="EEY22" s="18"/>
      <c r="EEZ22" s="18"/>
      <c r="EFA22" s="18"/>
      <c r="EFB22" s="18"/>
      <c r="EFC22" s="18"/>
      <c r="EFD22" s="18"/>
      <c r="EFE22" s="18"/>
      <c r="EFF22" s="18"/>
      <c r="EFG22" s="18"/>
      <c r="EFH22" s="18"/>
      <c r="EFI22" s="18"/>
      <c r="EFJ22" s="18"/>
      <c r="EFK22" s="18"/>
      <c r="EFL22" s="18"/>
      <c r="EFM22" s="18"/>
      <c r="EFN22" s="18"/>
      <c r="EFO22" s="18"/>
      <c r="EFP22" s="18"/>
      <c r="EFQ22" s="18"/>
      <c r="EFR22" s="18"/>
      <c r="EFS22" s="18"/>
      <c r="EFT22" s="18"/>
      <c r="EFU22" s="18"/>
      <c r="EFV22" s="18"/>
      <c r="EFW22" s="18"/>
      <c r="EFX22" s="18"/>
      <c r="EFY22" s="18"/>
      <c r="EFZ22" s="18"/>
      <c r="EGA22" s="18"/>
      <c r="EGB22" s="18"/>
      <c r="EGC22" s="18"/>
      <c r="EGD22" s="18"/>
      <c r="EGE22" s="18"/>
      <c r="EGF22" s="18"/>
      <c r="EGG22" s="18"/>
      <c r="EGH22" s="18"/>
      <c r="EGI22" s="18"/>
      <c r="EGJ22" s="18"/>
      <c r="EGK22" s="18"/>
      <c r="EGL22" s="18"/>
      <c r="EGM22" s="18"/>
      <c r="EGN22" s="18"/>
      <c r="EGO22" s="18"/>
      <c r="EGP22" s="18"/>
      <c r="EGQ22" s="18"/>
      <c r="EGR22" s="18"/>
      <c r="EGS22" s="18"/>
      <c r="EGT22" s="18"/>
      <c r="EGU22" s="18"/>
      <c r="EGV22" s="18"/>
      <c r="EGW22" s="18"/>
      <c r="EGX22" s="18"/>
      <c r="EGY22" s="18"/>
      <c r="EGZ22" s="18"/>
      <c r="EHA22" s="18"/>
      <c r="EHB22" s="18"/>
      <c r="EHC22" s="18"/>
      <c r="EHD22" s="18"/>
      <c r="EHE22" s="18"/>
      <c r="EHF22" s="18"/>
      <c r="EHG22" s="18"/>
      <c r="EHH22" s="18"/>
      <c r="EHI22" s="18"/>
      <c r="EHJ22" s="18"/>
      <c r="EHK22" s="18"/>
      <c r="EHL22" s="18"/>
      <c r="EHM22" s="18"/>
      <c r="EHN22" s="18"/>
      <c r="EHO22" s="18"/>
      <c r="EHP22" s="18"/>
      <c r="EHQ22" s="18"/>
      <c r="EHR22" s="18"/>
      <c r="EHS22" s="18"/>
      <c r="EHT22" s="18"/>
      <c r="EHU22" s="18"/>
      <c r="EHV22" s="18"/>
      <c r="EHW22" s="18"/>
      <c r="EHX22" s="18"/>
      <c r="EHY22" s="18"/>
      <c r="EHZ22" s="18"/>
      <c r="EIA22" s="18"/>
      <c r="EIB22" s="18"/>
      <c r="EIC22" s="18"/>
      <c r="EID22" s="18"/>
      <c r="EIE22" s="18"/>
      <c r="EIF22" s="18"/>
      <c r="EIG22" s="18"/>
      <c r="EIH22" s="18"/>
      <c r="EII22" s="18"/>
      <c r="EIJ22" s="18"/>
      <c r="EIK22" s="18"/>
      <c r="EIL22" s="18"/>
      <c r="EIM22" s="18"/>
      <c r="EIN22" s="18"/>
      <c r="EIO22" s="18"/>
      <c r="EIP22" s="18"/>
      <c r="EIQ22" s="18"/>
      <c r="EIR22" s="18"/>
      <c r="EIS22" s="18"/>
      <c r="EIT22" s="18"/>
      <c r="EIU22" s="18"/>
      <c r="EIV22" s="18"/>
      <c r="EIW22" s="18"/>
      <c r="EIX22" s="18"/>
      <c r="EIY22" s="18"/>
      <c r="EIZ22" s="18"/>
      <c r="EJA22" s="18"/>
      <c r="EJB22" s="18"/>
      <c r="EJC22" s="18"/>
      <c r="EJD22" s="18"/>
      <c r="EJE22" s="18"/>
      <c r="EJF22" s="18"/>
      <c r="EJG22" s="18"/>
      <c r="EJH22" s="18"/>
      <c r="EJI22" s="18"/>
      <c r="EJJ22" s="18"/>
      <c r="EJK22" s="18"/>
      <c r="EJL22" s="18"/>
      <c r="EJM22" s="18"/>
      <c r="EJN22" s="18"/>
      <c r="EJO22" s="18"/>
      <c r="EJP22" s="18"/>
      <c r="EJQ22" s="18"/>
      <c r="EJR22" s="18"/>
      <c r="EJS22" s="18"/>
      <c r="EJT22" s="18"/>
      <c r="EJU22" s="18"/>
      <c r="EJV22" s="18"/>
      <c r="EJW22" s="18"/>
      <c r="EJX22" s="18"/>
      <c r="EJY22" s="18"/>
      <c r="EJZ22" s="18"/>
      <c r="EKA22" s="18"/>
      <c r="EKB22" s="18"/>
      <c r="EKC22" s="18"/>
      <c r="EKD22" s="18"/>
      <c r="EKE22" s="18"/>
      <c r="EKF22" s="18"/>
      <c r="EKG22" s="18"/>
      <c r="EKH22" s="18"/>
      <c r="EKI22" s="18"/>
      <c r="EKJ22" s="18"/>
      <c r="EKK22" s="18"/>
      <c r="EKL22" s="18"/>
      <c r="EKM22" s="18"/>
      <c r="EKN22" s="18"/>
      <c r="EKO22" s="18"/>
      <c r="EKP22" s="18"/>
      <c r="EKQ22" s="18"/>
      <c r="EKR22" s="18"/>
      <c r="EKS22" s="18"/>
      <c r="EKT22" s="18"/>
      <c r="EKU22" s="18"/>
      <c r="EKV22" s="18"/>
      <c r="EKW22" s="18"/>
      <c r="EKX22" s="18"/>
      <c r="EKY22" s="18"/>
      <c r="EKZ22" s="18"/>
      <c r="ELA22" s="18"/>
      <c r="ELB22" s="18"/>
      <c r="ELC22" s="18"/>
      <c r="ELD22" s="18"/>
      <c r="ELE22" s="18"/>
      <c r="ELF22" s="18"/>
      <c r="ELG22" s="18"/>
      <c r="ELH22" s="18"/>
      <c r="ELI22" s="18"/>
      <c r="ELJ22" s="18"/>
      <c r="ELK22" s="18"/>
      <c r="ELL22" s="18"/>
      <c r="ELM22" s="18"/>
      <c r="ELN22" s="18"/>
      <c r="ELO22" s="18"/>
      <c r="ELP22" s="18"/>
      <c r="ELQ22" s="18"/>
      <c r="ELR22" s="18"/>
      <c r="ELS22" s="18"/>
      <c r="ELT22" s="18"/>
      <c r="ELU22" s="18"/>
      <c r="ELV22" s="18"/>
      <c r="ELW22" s="18"/>
      <c r="ELX22" s="18"/>
      <c r="ELY22" s="18"/>
      <c r="ELZ22" s="18"/>
      <c r="EMA22" s="18"/>
      <c r="EMB22" s="18"/>
      <c r="EMC22" s="18"/>
      <c r="EMD22" s="18"/>
      <c r="EME22" s="18"/>
      <c r="EMF22" s="18"/>
      <c r="EMG22" s="18"/>
      <c r="EMH22" s="18"/>
      <c r="EMI22" s="18"/>
      <c r="EMJ22" s="18"/>
      <c r="EMK22" s="18"/>
      <c r="EML22" s="18"/>
      <c r="EMM22" s="18"/>
      <c r="EMN22" s="18"/>
      <c r="EMO22" s="18"/>
      <c r="EMP22" s="18"/>
      <c r="EMQ22" s="18"/>
      <c r="EMR22" s="18"/>
      <c r="EMS22" s="18"/>
      <c r="EMT22" s="18"/>
      <c r="EMU22" s="18"/>
      <c r="EMV22" s="18"/>
      <c r="EMW22" s="18"/>
      <c r="EMX22" s="18"/>
      <c r="EMY22" s="18"/>
      <c r="EMZ22" s="18"/>
      <c r="ENA22" s="18"/>
      <c r="ENB22" s="18"/>
      <c r="ENC22" s="18"/>
      <c r="END22" s="18"/>
      <c r="ENE22" s="18"/>
      <c r="ENF22" s="18"/>
      <c r="ENG22" s="18"/>
      <c r="ENH22" s="18"/>
      <c r="ENI22" s="18"/>
      <c r="ENJ22" s="18"/>
      <c r="ENK22" s="18"/>
      <c r="ENL22" s="18"/>
      <c r="ENM22" s="18"/>
      <c r="ENN22" s="18"/>
      <c r="ENO22" s="18"/>
      <c r="ENP22" s="18"/>
      <c r="ENQ22" s="18"/>
      <c r="ENR22" s="18"/>
      <c r="ENS22" s="18"/>
      <c r="ENT22" s="18"/>
      <c r="ENU22" s="18"/>
      <c r="ENV22" s="18"/>
      <c r="ENW22" s="18"/>
      <c r="ENX22" s="18"/>
      <c r="ENY22" s="18"/>
      <c r="ENZ22" s="18"/>
      <c r="EOA22" s="18"/>
      <c r="EOB22" s="18"/>
      <c r="EOC22" s="18"/>
      <c r="EOD22" s="18"/>
      <c r="EOE22" s="18"/>
      <c r="EOF22" s="18"/>
      <c r="EOG22" s="18"/>
      <c r="EOH22" s="18"/>
      <c r="EOI22" s="18"/>
      <c r="EOJ22" s="18"/>
      <c r="EOK22" s="18"/>
      <c r="EOL22" s="18"/>
      <c r="EOM22" s="18"/>
      <c r="EON22" s="18"/>
      <c r="EOO22" s="18"/>
      <c r="EOP22" s="18"/>
      <c r="EOQ22" s="18"/>
      <c r="EOR22" s="18"/>
      <c r="EOS22" s="18"/>
      <c r="EOT22" s="18"/>
      <c r="EOU22" s="18"/>
      <c r="EOV22" s="18"/>
      <c r="EOW22" s="18"/>
      <c r="EOX22" s="18"/>
      <c r="EOY22" s="18"/>
      <c r="EOZ22" s="18"/>
      <c r="EPA22" s="18"/>
      <c r="EPB22" s="18"/>
      <c r="EPC22" s="18"/>
      <c r="EPD22" s="18"/>
      <c r="EPE22" s="18"/>
      <c r="EPF22" s="18"/>
      <c r="EPG22" s="18"/>
      <c r="EPH22" s="18"/>
      <c r="EPI22" s="18"/>
      <c r="EPJ22" s="18"/>
      <c r="EPK22" s="18"/>
      <c r="EPL22" s="18"/>
      <c r="EPM22" s="18"/>
      <c r="EPN22" s="18"/>
      <c r="EPO22" s="18"/>
      <c r="EPP22" s="18"/>
      <c r="EPQ22" s="18"/>
      <c r="EPR22" s="18"/>
      <c r="EPS22" s="18"/>
      <c r="EPT22" s="18"/>
      <c r="EPU22" s="18"/>
      <c r="EPV22" s="18"/>
      <c r="EPW22" s="18"/>
      <c r="EPX22" s="18"/>
      <c r="EPY22" s="18"/>
      <c r="EPZ22" s="18"/>
      <c r="EQA22" s="18"/>
      <c r="EQB22" s="18"/>
      <c r="EQC22" s="18"/>
      <c r="EQD22" s="18"/>
      <c r="EQE22" s="18"/>
      <c r="EQF22" s="18"/>
      <c r="EQG22" s="18"/>
      <c r="EQH22" s="18"/>
      <c r="EQI22" s="18"/>
      <c r="EQJ22" s="18"/>
      <c r="EQK22" s="18"/>
      <c r="EQL22" s="18"/>
      <c r="EQM22" s="18"/>
      <c r="EQN22" s="18"/>
      <c r="EQO22" s="18"/>
      <c r="EQP22" s="18"/>
      <c r="EQQ22" s="18"/>
      <c r="EQR22" s="18"/>
      <c r="EQS22" s="18"/>
      <c r="EQT22" s="18"/>
      <c r="EQU22" s="18"/>
      <c r="EQV22" s="18"/>
      <c r="EQW22" s="18"/>
      <c r="EQX22" s="18"/>
      <c r="EQY22" s="18"/>
      <c r="EQZ22" s="18"/>
      <c r="ERA22" s="18"/>
      <c r="ERB22" s="18"/>
      <c r="ERC22" s="18"/>
      <c r="ERD22" s="18"/>
      <c r="ERE22" s="18"/>
      <c r="ERF22" s="18"/>
      <c r="ERG22" s="18"/>
      <c r="ERH22" s="18"/>
      <c r="ERI22" s="18"/>
      <c r="ERJ22" s="18"/>
      <c r="ERK22" s="18"/>
      <c r="ERL22" s="18"/>
      <c r="ERM22" s="18"/>
      <c r="ERN22" s="18"/>
      <c r="ERO22" s="18"/>
      <c r="ERP22" s="18"/>
      <c r="ERQ22" s="18"/>
      <c r="ERR22" s="18"/>
      <c r="ERS22" s="18"/>
      <c r="ERT22" s="18"/>
      <c r="ERU22" s="18"/>
      <c r="ERV22" s="18"/>
      <c r="ERW22" s="18"/>
      <c r="ERX22" s="18"/>
      <c r="ERY22" s="18"/>
      <c r="ERZ22" s="18"/>
      <c r="ESA22" s="18"/>
      <c r="ESB22" s="18"/>
      <c r="ESC22" s="18"/>
      <c r="ESD22" s="18"/>
      <c r="ESE22" s="18"/>
      <c r="ESF22" s="18"/>
      <c r="ESG22" s="18"/>
      <c r="ESH22" s="18"/>
      <c r="ESI22" s="18"/>
      <c r="ESJ22" s="18"/>
      <c r="ESK22" s="18"/>
      <c r="ESL22" s="18"/>
      <c r="ESM22" s="18"/>
      <c r="ESN22" s="18"/>
      <c r="ESO22" s="18"/>
      <c r="ESP22" s="18"/>
      <c r="ESQ22" s="18"/>
      <c r="ESR22" s="18"/>
      <c r="ESS22" s="18"/>
      <c r="EST22" s="18"/>
      <c r="ESU22" s="18"/>
      <c r="ESV22" s="18"/>
      <c r="ESW22" s="18"/>
      <c r="ESX22" s="18"/>
      <c r="ESY22" s="18"/>
      <c r="ESZ22" s="18"/>
      <c r="ETA22" s="18"/>
      <c r="ETB22" s="18"/>
      <c r="ETC22" s="18"/>
      <c r="ETD22" s="18"/>
      <c r="ETE22" s="18"/>
      <c r="ETF22" s="18"/>
      <c r="ETG22" s="18"/>
      <c r="ETH22" s="18"/>
      <c r="ETI22" s="18"/>
      <c r="ETJ22" s="18"/>
      <c r="ETK22" s="18"/>
      <c r="ETL22" s="18"/>
      <c r="ETM22" s="18"/>
      <c r="ETN22" s="18"/>
      <c r="ETO22" s="18"/>
      <c r="ETP22" s="18"/>
      <c r="ETQ22" s="18"/>
      <c r="ETR22" s="18"/>
      <c r="ETS22" s="18"/>
      <c r="ETT22" s="18"/>
      <c r="ETU22" s="18"/>
      <c r="ETV22" s="18"/>
      <c r="ETW22" s="18"/>
      <c r="ETX22" s="18"/>
      <c r="ETY22" s="18"/>
      <c r="ETZ22" s="18"/>
      <c r="EUA22" s="18"/>
      <c r="EUB22" s="18"/>
      <c r="EUC22" s="18"/>
      <c r="EUD22" s="18"/>
      <c r="EUE22" s="18"/>
      <c r="EUF22" s="18"/>
      <c r="EUG22" s="18"/>
      <c r="EUH22" s="18"/>
      <c r="EUI22" s="18"/>
      <c r="EUJ22" s="18"/>
      <c r="EUK22" s="18"/>
      <c r="EUL22" s="18"/>
      <c r="EUM22" s="18"/>
      <c r="EUN22" s="18"/>
      <c r="EUO22" s="18"/>
      <c r="EUP22" s="18"/>
      <c r="EUQ22" s="18"/>
      <c r="EUR22" s="18"/>
      <c r="EUS22" s="18"/>
      <c r="EUT22" s="18"/>
      <c r="EUU22" s="18"/>
      <c r="EUV22" s="18"/>
      <c r="EUW22" s="18"/>
      <c r="EUX22" s="18"/>
      <c r="EUY22" s="18"/>
      <c r="EUZ22" s="18"/>
      <c r="EVA22" s="18"/>
      <c r="EVB22" s="18"/>
      <c r="EVC22" s="18"/>
      <c r="EVD22" s="18"/>
      <c r="EVE22" s="18"/>
      <c r="EVF22" s="18"/>
      <c r="EVG22" s="18"/>
      <c r="EVH22" s="18"/>
      <c r="EVI22" s="18"/>
      <c r="EVJ22" s="18"/>
      <c r="EVK22" s="18"/>
      <c r="EVL22" s="18"/>
      <c r="EVM22" s="18"/>
      <c r="EVN22" s="18"/>
      <c r="EVO22" s="18"/>
      <c r="EVP22" s="18"/>
      <c r="EVQ22" s="18"/>
      <c r="EVR22" s="18"/>
      <c r="EVS22" s="18"/>
      <c r="EVT22" s="18"/>
      <c r="EVU22" s="18"/>
      <c r="EVV22" s="18"/>
      <c r="EVW22" s="18"/>
      <c r="EVX22" s="18"/>
      <c r="EVY22" s="18"/>
      <c r="EVZ22" s="18"/>
      <c r="EWA22" s="18"/>
      <c r="EWB22" s="18"/>
      <c r="EWC22" s="18"/>
      <c r="EWD22" s="18"/>
      <c r="EWE22" s="18"/>
      <c r="EWF22" s="18"/>
      <c r="EWG22" s="18"/>
      <c r="EWH22" s="18"/>
      <c r="EWI22" s="18"/>
      <c r="EWJ22" s="18"/>
      <c r="EWK22" s="18"/>
      <c r="EWL22" s="18"/>
      <c r="EWM22" s="18"/>
      <c r="EWN22" s="18"/>
      <c r="EWO22" s="18"/>
      <c r="EWP22" s="18"/>
      <c r="EWQ22" s="18"/>
      <c r="EWR22" s="18"/>
      <c r="EWS22" s="18"/>
      <c r="EWT22" s="18"/>
      <c r="EWU22" s="18"/>
      <c r="EWV22" s="18"/>
      <c r="EWW22" s="18"/>
      <c r="EWX22" s="18"/>
      <c r="EWY22" s="18"/>
      <c r="EWZ22" s="18"/>
      <c r="EXA22" s="18"/>
      <c r="EXB22" s="18"/>
      <c r="EXC22" s="18"/>
      <c r="EXD22" s="18"/>
      <c r="EXE22" s="18"/>
      <c r="EXF22" s="18"/>
      <c r="EXG22" s="18"/>
      <c r="EXH22" s="18"/>
      <c r="EXI22" s="18"/>
      <c r="EXJ22" s="18"/>
      <c r="EXK22" s="18"/>
      <c r="EXL22" s="18"/>
      <c r="EXM22" s="18"/>
      <c r="EXN22" s="18"/>
      <c r="EXO22" s="18"/>
      <c r="EXP22" s="18"/>
      <c r="EXQ22" s="18"/>
      <c r="EXR22" s="18"/>
      <c r="EXS22" s="18"/>
      <c r="EXT22" s="18"/>
      <c r="EXU22" s="18"/>
      <c r="EXV22" s="18"/>
      <c r="EXW22" s="18"/>
      <c r="EXX22" s="18"/>
      <c r="EXY22" s="18"/>
      <c r="EXZ22" s="18"/>
      <c r="EYA22" s="18"/>
      <c r="EYB22" s="18"/>
      <c r="EYC22" s="18"/>
      <c r="EYD22" s="18"/>
      <c r="EYE22" s="18"/>
      <c r="EYF22" s="18"/>
      <c r="EYG22" s="18"/>
      <c r="EYH22" s="18"/>
      <c r="EYI22" s="18"/>
      <c r="EYJ22" s="18"/>
      <c r="EYK22" s="18"/>
      <c r="EYL22" s="18"/>
      <c r="EYM22" s="18"/>
      <c r="EYN22" s="18"/>
      <c r="EYO22" s="18"/>
      <c r="EYP22" s="18"/>
      <c r="EYQ22" s="18"/>
      <c r="EYR22" s="18"/>
      <c r="EYS22" s="18"/>
      <c r="EYT22" s="18"/>
      <c r="EYU22" s="18"/>
      <c r="EYV22" s="18"/>
      <c r="EYW22" s="18"/>
      <c r="EYX22" s="18"/>
      <c r="EYY22" s="18"/>
      <c r="EYZ22" s="18"/>
      <c r="EZA22" s="18"/>
      <c r="EZB22" s="18"/>
      <c r="EZC22" s="18"/>
      <c r="EZD22" s="18"/>
      <c r="EZE22" s="18"/>
      <c r="EZF22" s="18"/>
      <c r="EZG22" s="18"/>
      <c r="EZH22" s="18"/>
      <c r="EZI22" s="18"/>
      <c r="EZJ22" s="18"/>
      <c r="EZK22" s="18"/>
      <c r="EZL22" s="18"/>
      <c r="EZM22" s="18"/>
      <c r="EZN22" s="18"/>
      <c r="EZO22" s="18"/>
      <c r="EZP22" s="18"/>
      <c r="EZQ22" s="18"/>
      <c r="EZR22" s="18"/>
      <c r="EZS22" s="18"/>
      <c r="EZT22" s="18"/>
      <c r="EZU22" s="18"/>
      <c r="EZV22" s="18"/>
      <c r="EZW22" s="18"/>
      <c r="EZX22" s="18"/>
      <c r="EZY22" s="18"/>
      <c r="EZZ22" s="18"/>
      <c r="FAA22" s="18"/>
      <c r="FAB22" s="18"/>
      <c r="FAC22" s="18"/>
      <c r="FAD22" s="18"/>
      <c r="FAE22" s="18"/>
      <c r="FAF22" s="18"/>
      <c r="FAG22" s="18"/>
      <c r="FAH22" s="18"/>
      <c r="FAI22" s="18"/>
      <c r="FAJ22" s="18"/>
      <c r="FAK22" s="18"/>
      <c r="FAL22" s="18"/>
      <c r="FAM22" s="18"/>
      <c r="FAN22" s="18"/>
      <c r="FAO22" s="18"/>
      <c r="FAP22" s="18"/>
      <c r="FAQ22" s="18"/>
      <c r="FAR22" s="18"/>
      <c r="FAS22" s="18"/>
      <c r="FAT22" s="18"/>
      <c r="FAU22" s="18"/>
      <c r="FAV22" s="18"/>
      <c r="FAW22" s="18"/>
      <c r="FAX22" s="18"/>
      <c r="FAY22" s="18"/>
      <c r="FAZ22" s="18"/>
      <c r="FBA22" s="18"/>
      <c r="FBB22" s="18"/>
      <c r="FBC22" s="18"/>
      <c r="FBD22" s="18"/>
      <c r="FBE22" s="18"/>
      <c r="FBF22" s="18"/>
      <c r="FBG22" s="18"/>
      <c r="FBH22" s="18"/>
      <c r="FBI22" s="18"/>
      <c r="FBJ22" s="18"/>
      <c r="FBK22" s="18"/>
      <c r="FBL22" s="18"/>
      <c r="FBM22" s="18"/>
      <c r="FBN22" s="18"/>
      <c r="FBO22" s="18"/>
      <c r="FBP22" s="18"/>
      <c r="FBQ22" s="18"/>
      <c r="FBR22" s="18"/>
      <c r="FBS22" s="18"/>
      <c r="FBT22" s="18"/>
      <c r="FBU22" s="18"/>
      <c r="FBV22" s="18"/>
      <c r="FBW22" s="18"/>
      <c r="FBX22" s="18"/>
      <c r="FBY22" s="18"/>
      <c r="FBZ22" s="18"/>
      <c r="FCA22" s="18"/>
      <c r="FCB22" s="18"/>
      <c r="FCC22" s="18"/>
      <c r="FCD22" s="18"/>
      <c r="FCE22" s="18"/>
      <c r="FCF22" s="18"/>
      <c r="FCG22" s="18"/>
      <c r="FCH22" s="18"/>
      <c r="FCI22" s="18"/>
      <c r="FCJ22" s="18"/>
      <c r="FCK22" s="18"/>
      <c r="FCL22" s="18"/>
      <c r="FCM22" s="18"/>
      <c r="FCN22" s="18"/>
      <c r="FCO22" s="18"/>
      <c r="FCP22" s="18"/>
      <c r="FCQ22" s="18"/>
      <c r="FCR22" s="18"/>
      <c r="FCS22" s="18"/>
      <c r="FCT22" s="18"/>
      <c r="FCU22" s="18"/>
      <c r="FCV22" s="18"/>
      <c r="FCW22" s="18"/>
      <c r="FCX22" s="18"/>
      <c r="FCY22" s="18"/>
      <c r="FCZ22" s="18"/>
      <c r="FDA22" s="18"/>
      <c r="FDB22" s="18"/>
      <c r="FDC22" s="18"/>
      <c r="FDD22" s="18"/>
      <c r="FDE22" s="18"/>
      <c r="FDF22" s="18"/>
      <c r="FDG22" s="18"/>
      <c r="FDH22" s="18"/>
      <c r="FDI22" s="18"/>
      <c r="FDJ22" s="18"/>
      <c r="FDK22" s="18"/>
      <c r="FDL22" s="18"/>
      <c r="FDM22" s="18"/>
      <c r="FDN22" s="18"/>
      <c r="FDO22" s="18"/>
      <c r="FDP22" s="18"/>
      <c r="FDQ22" s="18"/>
      <c r="FDR22" s="18"/>
      <c r="FDS22" s="18"/>
      <c r="FDT22" s="18"/>
      <c r="FDU22" s="18"/>
      <c r="FDV22" s="18"/>
      <c r="FDW22" s="18"/>
      <c r="FDX22" s="18"/>
      <c r="FDY22" s="18"/>
      <c r="FDZ22" s="18"/>
      <c r="FEA22" s="18"/>
      <c r="FEB22" s="18"/>
      <c r="FEC22" s="18"/>
      <c r="FED22" s="18"/>
      <c r="FEE22" s="18"/>
      <c r="FEF22" s="18"/>
      <c r="FEG22" s="18"/>
      <c r="FEH22" s="18"/>
      <c r="FEI22" s="18"/>
      <c r="FEJ22" s="18"/>
      <c r="FEK22" s="18"/>
      <c r="FEL22" s="18"/>
      <c r="FEM22" s="18"/>
      <c r="FEN22" s="18"/>
      <c r="FEO22" s="18"/>
      <c r="FEP22" s="18"/>
      <c r="FEQ22" s="18"/>
      <c r="FER22" s="18"/>
      <c r="FES22" s="18"/>
      <c r="FET22" s="18"/>
      <c r="FEU22" s="18"/>
      <c r="FEV22" s="18"/>
      <c r="FEW22" s="18"/>
      <c r="FEX22" s="18"/>
      <c r="FEY22" s="18"/>
      <c r="FEZ22" s="18"/>
      <c r="FFA22" s="18"/>
      <c r="FFB22" s="18"/>
      <c r="FFC22" s="18"/>
      <c r="FFD22" s="18"/>
      <c r="FFE22" s="18"/>
      <c r="FFF22" s="18"/>
      <c r="FFG22" s="18"/>
      <c r="FFH22" s="18"/>
      <c r="FFI22" s="18"/>
      <c r="FFJ22" s="18"/>
      <c r="FFK22" s="18"/>
      <c r="FFL22" s="18"/>
      <c r="FFM22" s="18"/>
      <c r="FFN22" s="18"/>
      <c r="FFO22" s="18"/>
      <c r="FFP22" s="18"/>
      <c r="FFQ22" s="18"/>
      <c r="FFR22" s="18"/>
      <c r="FFS22" s="18"/>
      <c r="FFT22" s="18"/>
      <c r="FFU22" s="18"/>
      <c r="FFV22" s="18"/>
      <c r="FFW22" s="18"/>
      <c r="FFX22" s="18"/>
      <c r="FFY22" s="18"/>
      <c r="FFZ22" s="18"/>
      <c r="FGA22" s="18"/>
      <c r="FGB22" s="18"/>
      <c r="FGC22" s="18"/>
      <c r="FGD22" s="18"/>
      <c r="FGE22" s="18"/>
      <c r="FGF22" s="18"/>
      <c r="FGG22" s="18"/>
      <c r="FGH22" s="18"/>
      <c r="FGI22" s="18"/>
      <c r="FGJ22" s="18"/>
      <c r="FGK22" s="18"/>
      <c r="FGL22" s="18"/>
      <c r="FGM22" s="18"/>
      <c r="FGN22" s="18"/>
      <c r="FGO22" s="18"/>
      <c r="FGP22" s="18"/>
      <c r="FGQ22" s="18"/>
      <c r="FGR22" s="18"/>
      <c r="FGS22" s="18"/>
      <c r="FGT22" s="18"/>
      <c r="FGU22" s="18"/>
      <c r="FGV22" s="18"/>
      <c r="FGW22" s="18"/>
      <c r="FGX22" s="18"/>
      <c r="FGY22" s="18"/>
      <c r="FGZ22" s="18"/>
      <c r="FHA22" s="18"/>
      <c r="FHB22" s="18"/>
      <c r="FHC22" s="18"/>
      <c r="FHD22" s="18"/>
      <c r="FHE22" s="18"/>
      <c r="FHF22" s="18"/>
      <c r="FHG22" s="18"/>
      <c r="FHH22" s="18"/>
      <c r="FHI22" s="18"/>
      <c r="FHJ22" s="18"/>
      <c r="FHK22" s="18"/>
      <c r="FHL22" s="18"/>
      <c r="FHM22" s="18"/>
      <c r="FHN22" s="18"/>
      <c r="FHO22" s="18"/>
      <c r="FHP22" s="18"/>
      <c r="FHQ22" s="18"/>
      <c r="FHR22" s="18"/>
      <c r="FHS22" s="18"/>
      <c r="FHT22" s="18"/>
      <c r="FHU22" s="18"/>
      <c r="FHV22" s="18"/>
      <c r="FHW22" s="18"/>
      <c r="FHX22" s="18"/>
      <c r="FHY22" s="18"/>
      <c r="FHZ22" s="18"/>
      <c r="FIA22" s="18"/>
      <c r="FIB22" s="18"/>
      <c r="FIC22" s="18"/>
      <c r="FID22" s="18"/>
      <c r="FIE22" s="18"/>
      <c r="FIF22" s="18"/>
      <c r="FIG22" s="18"/>
      <c r="FIH22" s="18"/>
      <c r="FII22" s="18"/>
      <c r="FIJ22" s="18"/>
      <c r="FIK22" s="18"/>
      <c r="FIL22" s="18"/>
      <c r="FIM22" s="18"/>
      <c r="FIN22" s="18"/>
      <c r="FIO22" s="18"/>
      <c r="FIP22" s="18"/>
      <c r="FIQ22" s="18"/>
      <c r="FIR22" s="18"/>
      <c r="FIS22" s="18"/>
      <c r="FIT22" s="18"/>
      <c r="FIU22" s="18"/>
      <c r="FIV22" s="18"/>
      <c r="FIW22" s="18"/>
      <c r="FIX22" s="18"/>
      <c r="FIY22" s="18"/>
      <c r="FIZ22" s="18"/>
      <c r="FJA22" s="18"/>
      <c r="FJB22" s="18"/>
      <c r="FJC22" s="18"/>
      <c r="FJD22" s="18"/>
      <c r="FJE22" s="18"/>
      <c r="FJF22" s="18"/>
      <c r="FJG22" s="18"/>
      <c r="FJH22" s="18"/>
      <c r="FJI22" s="18"/>
      <c r="FJJ22" s="18"/>
      <c r="FJK22" s="18"/>
      <c r="FJL22" s="18"/>
      <c r="FJM22" s="18"/>
      <c r="FJN22" s="18"/>
      <c r="FJO22" s="18"/>
      <c r="FJP22" s="18"/>
      <c r="FJQ22" s="18"/>
      <c r="FJR22" s="18"/>
      <c r="FJS22" s="18"/>
      <c r="FJT22" s="18"/>
      <c r="FJU22" s="18"/>
      <c r="FJV22" s="18"/>
      <c r="FJW22" s="18"/>
      <c r="FJX22" s="18"/>
      <c r="FJY22" s="18"/>
      <c r="FJZ22" s="18"/>
      <c r="FKA22" s="18"/>
      <c r="FKB22" s="18"/>
      <c r="FKC22" s="18"/>
      <c r="FKD22" s="18"/>
      <c r="FKE22" s="18"/>
      <c r="FKF22" s="18"/>
      <c r="FKG22" s="18"/>
      <c r="FKH22" s="18"/>
      <c r="FKI22" s="18"/>
      <c r="FKJ22" s="18"/>
      <c r="FKK22" s="18"/>
      <c r="FKL22" s="18"/>
      <c r="FKM22" s="18"/>
      <c r="FKN22" s="18"/>
      <c r="FKO22" s="18"/>
      <c r="FKP22" s="18"/>
      <c r="FKQ22" s="18"/>
      <c r="FKR22" s="18"/>
      <c r="FKS22" s="18"/>
      <c r="FKT22" s="18"/>
      <c r="FKU22" s="18"/>
      <c r="FKV22" s="18"/>
      <c r="FKW22" s="18"/>
      <c r="FKX22" s="18"/>
      <c r="FKY22" s="18"/>
      <c r="FKZ22" s="18"/>
      <c r="FLA22" s="18"/>
      <c r="FLB22" s="18"/>
      <c r="FLC22" s="18"/>
      <c r="FLD22" s="18"/>
      <c r="FLE22" s="18"/>
      <c r="FLF22" s="18"/>
      <c r="FLG22" s="18"/>
      <c r="FLH22" s="18"/>
      <c r="FLI22" s="18"/>
      <c r="FLJ22" s="18"/>
      <c r="FLK22" s="18"/>
      <c r="FLL22" s="18"/>
      <c r="FLM22" s="18"/>
      <c r="FLN22" s="18"/>
      <c r="FLO22" s="18"/>
      <c r="FLP22" s="18"/>
      <c r="FLQ22" s="18"/>
      <c r="FLR22" s="18"/>
      <c r="FLS22" s="18"/>
      <c r="FLT22" s="18"/>
      <c r="FLU22" s="18"/>
      <c r="FLV22" s="18"/>
      <c r="FLW22" s="18"/>
      <c r="FLX22" s="18"/>
      <c r="FLY22" s="18"/>
      <c r="FLZ22" s="18"/>
      <c r="FMA22" s="18"/>
      <c r="FMB22" s="18"/>
      <c r="FMC22" s="18"/>
      <c r="FMD22" s="18"/>
      <c r="FME22" s="18"/>
      <c r="FMF22" s="18"/>
      <c r="FMG22" s="18"/>
      <c r="FMH22" s="18"/>
      <c r="FMI22" s="18"/>
      <c r="FMJ22" s="18"/>
      <c r="FMK22" s="18"/>
      <c r="FML22" s="18"/>
      <c r="FMM22" s="18"/>
      <c r="FMN22" s="18"/>
      <c r="FMO22" s="18"/>
      <c r="FMP22" s="18"/>
      <c r="FMQ22" s="18"/>
      <c r="FMR22" s="18"/>
      <c r="FMS22" s="18"/>
      <c r="FMT22" s="18"/>
      <c r="FMU22" s="18"/>
      <c r="FMV22" s="18"/>
      <c r="FMW22" s="18"/>
      <c r="FMX22" s="18"/>
      <c r="FMY22" s="18"/>
      <c r="FMZ22" s="18"/>
      <c r="FNA22" s="18"/>
      <c r="FNB22" s="18"/>
      <c r="FNC22" s="18"/>
      <c r="FND22" s="18"/>
      <c r="FNE22" s="18"/>
      <c r="FNF22" s="18"/>
      <c r="FNG22" s="18"/>
      <c r="FNH22" s="18"/>
      <c r="FNI22" s="18"/>
      <c r="FNJ22" s="18"/>
      <c r="FNK22" s="18"/>
      <c r="FNL22" s="18"/>
      <c r="FNM22" s="18"/>
      <c r="FNN22" s="18"/>
      <c r="FNO22" s="18"/>
      <c r="FNP22" s="18"/>
      <c r="FNQ22" s="18"/>
      <c r="FNR22" s="18"/>
      <c r="FNS22" s="18"/>
      <c r="FNT22" s="18"/>
      <c r="FNU22" s="18"/>
      <c r="FNV22" s="18"/>
      <c r="FNW22" s="18"/>
      <c r="FNX22" s="18"/>
      <c r="FNY22" s="18"/>
      <c r="FNZ22" s="18"/>
      <c r="FOA22" s="18"/>
      <c r="FOB22" s="18"/>
      <c r="FOC22" s="18"/>
      <c r="FOD22" s="18"/>
      <c r="FOE22" s="18"/>
      <c r="FOF22" s="18"/>
      <c r="FOG22" s="18"/>
      <c r="FOH22" s="18"/>
      <c r="FOI22" s="18"/>
      <c r="FOJ22" s="18"/>
      <c r="FOK22" s="18"/>
      <c r="FOL22" s="18"/>
      <c r="FOM22" s="18"/>
      <c r="FON22" s="18"/>
      <c r="FOO22" s="18"/>
      <c r="FOP22" s="18"/>
      <c r="FOQ22" s="18"/>
      <c r="FOR22" s="18"/>
      <c r="FOS22" s="18"/>
      <c r="FOT22" s="18"/>
      <c r="FOU22" s="18"/>
      <c r="FOV22" s="18"/>
      <c r="FOW22" s="18"/>
      <c r="FOX22" s="18"/>
      <c r="FOY22" s="18"/>
      <c r="FOZ22" s="18"/>
      <c r="FPA22" s="18"/>
      <c r="FPB22" s="18"/>
      <c r="FPC22" s="18"/>
      <c r="FPD22" s="18"/>
      <c r="FPE22" s="18"/>
      <c r="FPF22" s="18"/>
      <c r="FPG22" s="18"/>
      <c r="FPH22" s="18"/>
      <c r="FPI22" s="18"/>
      <c r="FPJ22" s="18"/>
      <c r="FPK22" s="18"/>
      <c r="FPL22" s="18"/>
      <c r="FPM22" s="18"/>
      <c r="FPN22" s="18"/>
      <c r="FPO22" s="18"/>
      <c r="FPP22" s="18"/>
      <c r="FPQ22" s="18"/>
      <c r="FPR22" s="18"/>
      <c r="FPS22" s="18"/>
      <c r="FPT22" s="18"/>
      <c r="FPU22" s="18"/>
      <c r="FPV22" s="18"/>
      <c r="FPW22" s="18"/>
      <c r="FPX22" s="18"/>
      <c r="FPY22" s="18"/>
      <c r="FPZ22" s="18"/>
      <c r="FQA22" s="18"/>
      <c r="FQB22" s="18"/>
      <c r="FQC22" s="18"/>
      <c r="FQD22" s="18"/>
      <c r="FQE22" s="18"/>
      <c r="FQF22" s="18"/>
      <c r="FQG22" s="18"/>
      <c r="FQH22" s="18"/>
      <c r="FQI22" s="18"/>
      <c r="FQJ22" s="18"/>
      <c r="FQK22" s="18"/>
      <c r="FQL22" s="18"/>
      <c r="FQM22" s="18"/>
      <c r="FQN22" s="18"/>
      <c r="FQO22" s="18"/>
      <c r="FQP22" s="18"/>
      <c r="FQQ22" s="18"/>
      <c r="FQR22" s="18"/>
      <c r="FQS22" s="18"/>
      <c r="FQT22" s="18"/>
      <c r="FQU22" s="18"/>
      <c r="FQV22" s="18"/>
      <c r="FQW22" s="18"/>
      <c r="FQX22" s="18"/>
      <c r="FQY22" s="18"/>
      <c r="FQZ22" s="18"/>
      <c r="FRA22" s="18"/>
      <c r="FRB22" s="18"/>
      <c r="FRC22" s="18"/>
      <c r="FRD22" s="18"/>
      <c r="FRE22" s="18"/>
      <c r="FRF22" s="18"/>
      <c r="FRG22" s="18"/>
      <c r="FRH22" s="18"/>
      <c r="FRI22" s="18"/>
      <c r="FRJ22" s="18"/>
      <c r="FRK22" s="18"/>
      <c r="FRL22" s="18"/>
      <c r="FRM22" s="18"/>
      <c r="FRN22" s="18"/>
      <c r="FRO22" s="18"/>
      <c r="FRP22" s="18"/>
      <c r="FRQ22" s="18"/>
      <c r="FRR22" s="18"/>
      <c r="FRS22" s="18"/>
      <c r="FRT22" s="18"/>
      <c r="FRU22" s="18"/>
      <c r="FRV22" s="18"/>
      <c r="FRW22" s="18"/>
      <c r="FRX22" s="18"/>
      <c r="FRY22" s="18"/>
      <c r="FRZ22" s="18"/>
      <c r="FSA22" s="18"/>
      <c r="FSB22" s="18"/>
      <c r="FSC22" s="18"/>
      <c r="FSD22" s="18"/>
      <c r="FSE22" s="18"/>
      <c r="FSF22" s="18"/>
      <c r="FSG22" s="18"/>
      <c r="FSH22" s="18"/>
      <c r="FSI22" s="18"/>
      <c r="FSJ22" s="18"/>
      <c r="FSK22" s="18"/>
      <c r="FSL22" s="18"/>
      <c r="FSM22" s="18"/>
      <c r="FSN22" s="18"/>
      <c r="FSO22" s="18"/>
      <c r="FSP22" s="18"/>
      <c r="FSQ22" s="18"/>
      <c r="FSR22" s="18"/>
      <c r="FSS22" s="18"/>
      <c r="FST22" s="18"/>
      <c r="FSU22" s="18"/>
      <c r="FSV22" s="18"/>
      <c r="FSW22" s="18"/>
      <c r="FSX22" s="18"/>
      <c r="FSY22" s="18"/>
      <c r="FSZ22" s="18"/>
      <c r="FTA22" s="18"/>
      <c r="FTB22" s="18"/>
      <c r="FTC22" s="18"/>
      <c r="FTD22" s="18"/>
      <c r="FTE22" s="18"/>
      <c r="FTF22" s="18"/>
      <c r="FTG22" s="18"/>
      <c r="FTH22" s="18"/>
      <c r="FTI22" s="18"/>
      <c r="FTJ22" s="18"/>
      <c r="FTK22" s="18"/>
      <c r="FTL22" s="18"/>
      <c r="FTM22" s="18"/>
      <c r="FTN22" s="18"/>
      <c r="FTO22" s="18"/>
      <c r="FTP22" s="18"/>
      <c r="FTQ22" s="18"/>
      <c r="FTR22" s="18"/>
      <c r="FTS22" s="18"/>
      <c r="FTT22" s="18"/>
      <c r="FTU22" s="18"/>
      <c r="FTV22" s="18"/>
      <c r="FTW22" s="18"/>
      <c r="FTX22" s="18"/>
      <c r="FTY22" s="18"/>
      <c r="FTZ22" s="18"/>
      <c r="FUA22" s="18"/>
      <c r="FUB22" s="18"/>
      <c r="FUC22" s="18"/>
      <c r="FUD22" s="18"/>
      <c r="FUE22" s="18"/>
      <c r="FUF22" s="18"/>
      <c r="FUG22" s="18"/>
      <c r="FUH22" s="18"/>
      <c r="FUI22" s="18"/>
      <c r="FUJ22" s="18"/>
      <c r="FUK22" s="18"/>
      <c r="FUL22" s="18"/>
      <c r="FUM22" s="18"/>
      <c r="FUN22" s="18"/>
      <c r="FUO22" s="18"/>
      <c r="FUP22" s="18"/>
      <c r="FUQ22" s="18"/>
      <c r="FUR22" s="18"/>
      <c r="FUS22" s="18"/>
      <c r="FUT22" s="18"/>
      <c r="FUU22" s="18"/>
      <c r="FUV22" s="18"/>
      <c r="FUW22" s="18"/>
      <c r="FUX22" s="18"/>
      <c r="FUY22" s="18"/>
      <c r="FUZ22" s="18"/>
      <c r="FVA22" s="18"/>
      <c r="FVB22" s="18"/>
      <c r="FVC22" s="18"/>
      <c r="FVD22" s="18"/>
      <c r="FVE22" s="18"/>
      <c r="FVF22" s="18"/>
      <c r="FVG22" s="18"/>
      <c r="FVH22" s="18"/>
      <c r="FVI22" s="18"/>
      <c r="FVJ22" s="18"/>
      <c r="FVK22" s="18"/>
      <c r="FVL22" s="18"/>
      <c r="FVM22" s="18"/>
      <c r="FVN22" s="18"/>
      <c r="FVO22" s="18"/>
      <c r="FVP22" s="18"/>
      <c r="FVQ22" s="18"/>
      <c r="FVR22" s="18"/>
      <c r="FVS22" s="18"/>
      <c r="FVT22" s="18"/>
      <c r="FVU22" s="18"/>
      <c r="FVV22" s="18"/>
      <c r="FVW22" s="18"/>
      <c r="FVX22" s="18"/>
      <c r="FVY22" s="18"/>
      <c r="FVZ22" s="18"/>
      <c r="FWA22" s="18"/>
      <c r="FWB22" s="18"/>
      <c r="FWC22" s="18"/>
      <c r="FWD22" s="18"/>
      <c r="FWE22" s="18"/>
      <c r="FWF22" s="18"/>
      <c r="FWG22" s="18"/>
      <c r="FWH22" s="18"/>
      <c r="FWI22" s="18"/>
      <c r="FWJ22" s="18"/>
      <c r="FWK22" s="18"/>
      <c r="FWL22" s="18"/>
      <c r="FWM22" s="18"/>
      <c r="FWN22" s="18"/>
      <c r="FWO22" s="18"/>
      <c r="FWP22" s="18"/>
      <c r="FWQ22" s="18"/>
      <c r="FWR22" s="18"/>
      <c r="FWS22" s="18"/>
      <c r="FWT22" s="18"/>
      <c r="FWU22" s="18"/>
      <c r="FWV22" s="18"/>
      <c r="FWW22" s="18"/>
      <c r="FWX22" s="18"/>
      <c r="FWY22" s="18"/>
      <c r="FWZ22" s="18"/>
      <c r="FXA22" s="18"/>
      <c r="FXB22" s="18"/>
      <c r="FXC22" s="18"/>
      <c r="FXD22" s="18"/>
      <c r="FXE22" s="18"/>
      <c r="FXF22" s="18"/>
      <c r="FXG22" s="18"/>
      <c r="FXH22" s="18"/>
      <c r="FXI22" s="18"/>
      <c r="FXJ22" s="18"/>
      <c r="FXK22" s="18"/>
      <c r="FXL22" s="18"/>
      <c r="FXM22" s="18"/>
      <c r="FXN22" s="18"/>
      <c r="FXO22" s="18"/>
      <c r="FXP22" s="18"/>
      <c r="FXQ22" s="18"/>
      <c r="FXR22" s="18"/>
      <c r="FXS22" s="18"/>
      <c r="FXT22" s="18"/>
      <c r="FXU22" s="18"/>
      <c r="FXV22" s="18"/>
      <c r="FXW22" s="18"/>
      <c r="FXX22" s="18"/>
      <c r="FXY22" s="18"/>
      <c r="FXZ22" s="18"/>
      <c r="FYA22" s="18"/>
      <c r="FYB22" s="18"/>
      <c r="FYC22" s="18"/>
      <c r="FYD22" s="18"/>
      <c r="FYE22" s="18"/>
      <c r="FYF22" s="18"/>
      <c r="FYG22" s="18"/>
      <c r="FYH22" s="18"/>
      <c r="FYI22" s="18"/>
      <c r="FYJ22" s="18"/>
      <c r="FYK22" s="18"/>
      <c r="FYL22" s="18"/>
      <c r="FYM22" s="18"/>
      <c r="FYN22" s="18"/>
      <c r="FYO22" s="18"/>
      <c r="FYP22" s="18"/>
      <c r="FYQ22" s="18"/>
      <c r="FYR22" s="18"/>
      <c r="FYS22" s="18"/>
      <c r="FYT22" s="18"/>
      <c r="FYU22" s="18"/>
      <c r="FYV22" s="18"/>
      <c r="FYW22" s="18"/>
      <c r="FYX22" s="18"/>
      <c r="FYY22" s="18"/>
      <c r="FYZ22" s="18"/>
      <c r="FZA22" s="18"/>
      <c r="FZB22" s="18"/>
      <c r="FZC22" s="18"/>
      <c r="FZD22" s="18"/>
      <c r="FZE22" s="18"/>
      <c r="FZF22" s="18"/>
      <c r="FZG22" s="18"/>
      <c r="FZH22" s="18"/>
      <c r="FZI22" s="18"/>
      <c r="FZJ22" s="18"/>
      <c r="FZK22" s="18"/>
      <c r="FZL22" s="18"/>
      <c r="FZM22" s="18"/>
      <c r="FZN22" s="18"/>
      <c r="FZO22" s="18"/>
      <c r="FZP22" s="18"/>
      <c r="FZQ22" s="18"/>
      <c r="FZR22" s="18"/>
      <c r="FZS22" s="18"/>
      <c r="FZT22" s="18"/>
      <c r="FZU22" s="18"/>
      <c r="FZV22" s="18"/>
      <c r="FZW22" s="18"/>
      <c r="FZX22" s="18"/>
      <c r="FZY22" s="18"/>
      <c r="FZZ22" s="18"/>
      <c r="GAA22" s="18"/>
      <c r="GAB22" s="18"/>
      <c r="GAC22" s="18"/>
      <c r="GAD22" s="18"/>
      <c r="GAE22" s="18"/>
      <c r="GAF22" s="18"/>
      <c r="GAG22" s="18"/>
      <c r="GAH22" s="18"/>
      <c r="GAI22" s="18"/>
      <c r="GAJ22" s="18"/>
      <c r="GAK22" s="18"/>
      <c r="GAL22" s="18"/>
      <c r="GAM22" s="18"/>
      <c r="GAN22" s="18"/>
      <c r="GAO22" s="18"/>
      <c r="GAP22" s="18"/>
      <c r="GAQ22" s="18"/>
      <c r="GAR22" s="18"/>
      <c r="GAS22" s="18"/>
      <c r="GAT22" s="18"/>
      <c r="GAU22" s="18"/>
      <c r="GAV22" s="18"/>
      <c r="GAW22" s="18"/>
      <c r="GAX22" s="18"/>
      <c r="GAY22" s="18"/>
      <c r="GAZ22" s="18"/>
      <c r="GBA22" s="18"/>
      <c r="GBB22" s="18"/>
      <c r="GBC22" s="18"/>
      <c r="GBD22" s="18"/>
      <c r="GBE22" s="18"/>
      <c r="GBF22" s="18"/>
      <c r="GBG22" s="18"/>
      <c r="GBH22" s="18"/>
      <c r="GBI22" s="18"/>
      <c r="GBJ22" s="18"/>
      <c r="GBK22" s="18"/>
      <c r="GBL22" s="18"/>
      <c r="GBM22" s="18"/>
      <c r="GBN22" s="18"/>
      <c r="GBO22" s="18"/>
      <c r="GBP22" s="18"/>
      <c r="GBQ22" s="18"/>
      <c r="GBR22" s="18"/>
      <c r="GBS22" s="18"/>
      <c r="GBT22" s="18"/>
      <c r="GBU22" s="18"/>
      <c r="GBV22" s="18"/>
      <c r="GBW22" s="18"/>
      <c r="GBX22" s="18"/>
      <c r="GBY22" s="18"/>
      <c r="GBZ22" s="18"/>
      <c r="GCA22" s="18"/>
      <c r="GCB22" s="18"/>
      <c r="GCC22" s="18"/>
      <c r="GCD22" s="18"/>
      <c r="GCE22" s="18"/>
      <c r="GCF22" s="18"/>
      <c r="GCG22" s="18"/>
      <c r="GCH22" s="18"/>
      <c r="GCI22" s="18"/>
      <c r="GCJ22" s="18"/>
      <c r="GCK22" s="18"/>
      <c r="GCL22" s="18"/>
      <c r="GCM22" s="18"/>
      <c r="GCN22" s="18"/>
      <c r="GCO22" s="18"/>
      <c r="GCP22" s="18"/>
      <c r="GCQ22" s="18"/>
      <c r="GCR22" s="18"/>
      <c r="GCS22" s="18"/>
      <c r="GCT22" s="18"/>
      <c r="GCU22" s="18"/>
      <c r="GCV22" s="18"/>
      <c r="GCW22" s="18"/>
      <c r="GCX22" s="18"/>
      <c r="GCY22" s="18"/>
      <c r="GCZ22" s="18"/>
      <c r="GDA22" s="18"/>
      <c r="GDB22" s="18"/>
      <c r="GDC22" s="18"/>
      <c r="GDD22" s="18"/>
      <c r="GDE22" s="18"/>
      <c r="GDF22" s="18"/>
      <c r="GDG22" s="18"/>
      <c r="GDH22" s="18"/>
      <c r="GDI22" s="18"/>
      <c r="GDJ22" s="18"/>
      <c r="GDK22" s="18"/>
      <c r="GDL22" s="18"/>
      <c r="GDM22" s="18"/>
      <c r="GDN22" s="18"/>
      <c r="GDO22" s="18"/>
      <c r="GDP22" s="18"/>
      <c r="GDQ22" s="18"/>
      <c r="GDR22" s="18"/>
      <c r="GDS22" s="18"/>
      <c r="GDT22" s="18"/>
      <c r="GDU22" s="18"/>
      <c r="GDV22" s="18"/>
      <c r="GDW22" s="18"/>
      <c r="GDX22" s="18"/>
      <c r="GDY22" s="18"/>
      <c r="GDZ22" s="18"/>
      <c r="GEA22" s="18"/>
      <c r="GEB22" s="18"/>
      <c r="GEC22" s="18"/>
      <c r="GED22" s="18"/>
      <c r="GEE22" s="18"/>
      <c r="GEF22" s="18"/>
      <c r="GEG22" s="18"/>
      <c r="GEH22" s="18"/>
      <c r="GEI22" s="18"/>
      <c r="GEJ22" s="18"/>
      <c r="GEK22" s="18"/>
      <c r="GEL22" s="18"/>
      <c r="GEM22" s="18"/>
      <c r="GEN22" s="18"/>
      <c r="GEO22" s="18"/>
      <c r="GEP22" s="18"/>
      <c r="GEQ22" s="18"/>
      <c r="GER22" s="18"/>
      <c r="GES22" s="18"/>
      <c r="GET22" s="18"/>
      <c r="GEU22" s="18"/>
      <c r="GEV22" s="18"/>
      <c r="GEW22" s="18"/>
      <c r="GEX22" s="18"/>
      <c r="GEY22" s="18"/>
      <c r="GEZ22" s="18"/>
      <c r="GFA22" s="18"/>
      <c r="GFB22" s="18"/>
      <c r="GFC22" s="18"/>
      <c r="GFD22" s="18"/>
      <c r="GFE22" s="18"/>
      <c r="GFF22" s="18"/>
      <c r="GFG22" s="18"/>
      <c r="GFH22" s="18"/>
      <c r="GFI22" s="18"/>
      <c r="GFJ22" s="18"/>
      <c r="GFK22" s="18"/>
      <c r="GFL22" s="18"/>
      <c r="GFM22" s="18"/>
      <c r="GFN22" s="18"/>
      <c r="GFO22" s="18"/>
      <c r="GFP22" s="18"/>
      <c r="GFQ22" s="18"/>
      <c r="GFR22" s="18"/>
      <c r="GFS22" s="18"/>
      <c r="GFT22" s="18"/>
      <c r="GFU22" s="18"/>
      <c r="GFV22" s="18"/>
      <c r="GFW22" s="18"/>
      <c r="GFX22" s="18"/>
      <c r="GFY22" s="18"/>
      <c r="GFZ22" s="18"/>
      <c r="GGA22" s="18"/>
      <c r="GGB22" s="18"/>
      <c r="GGC22" s="18"/>
      <c r="GGD22" s="18"/>
      <c r="GGE22" s="18"/>
      <c r="GGF22" s="18"/>
      <c r="GGG22" s="18"/>
      <c r="GGH22" s="18"/>
      <c r="GGI22" s="18"/>
      <c r="GGJ22" s="18"/>
      <c r="GGK22" s="18"/>
      <c r="GGL22" s="18"/>
      <c r="GGM22" s="18"/>
      <c r="GGN22" s="18"/>
      <c r="GGO22" s="18"/>
      <c r="GGP22" s="18"/>
      <c r="GGQ22" s="18"/>
      <c r="GGR22" s="18"/>
      <c r="GGS22" s="18"/>
      <c r="GGT22" s="18"/>
      <c r="GGU22" s="18"/>
      <c r="GGV22" s="18"/>
      <c r="GGW22" s="18"/>
      <c r="GGX22" s="18"/>
      <c r="GGY22" s="18"/>
      <c r="GGZ22" s="18"/>
      <c r="GHA22" s="18"/>
      <c r="GHB22" s="18"/>
      <c r="GHC22" s="18"/>
      <c r="GHD22" s="18"/>
      <c r="GHE22" s="18"/>
      <c r="GHF22" s="18"/>
      <c r="GHG22" s="18"/>
      <c r="GHH22" s="18"/>
      <c r="GHI22" s="18"/>
      <c r="GHJ22" s="18"/>
      <c r="GHK22" s="18"/>
      <c r="GHL22" s="18"/>
      <c r="GHM22" s="18"/>
      <c r="GHN22" s="18"/>
      <c r="GHO22" s="18"/>
      <c r="GHP22" s="18"/>
      <c r="GHQ22" s="18"/>
      <c r="GHR22" s="18"/>
      <c r="GHS22" s="18"/>
      <c r="GHT22" s="18"/>
      <c r="GHU22" s="18"/>
      <c r="GHV22" s="18"/>
      <c r="GHW22" s="18"/>
      <c r="GHX22" s="18"/>
      <c r="GHY22" s="18"/>
      <c r="GHZ22" s="18"/>
      <c r="GIA22" s="18"/>
      <c r="GIB22" s="18"/>
      <c r="GIC22" s="18"/>
      <c r="GID22" s="18"/>
      <c r="GIE22" s="18"/>
      <c r="GIF22" s="18"/>
      <c r="GIG22" s="18"/>
      <c r="GIH22" s="18"/>
      <c r="GII22" s="18"/>
      <c r="GIJ22" s="18"/>
      <c r="GIK22" s="18"/>
      <c r="GIL22" s="18"/>
      <c r="GIM22" s="18"/>
      <c r="GIN22" s="18"/>
      <c r="GIO22" s="18"/>
      <c r="GIP22" s="18"/>
      <c r="GIQ22" s="18"/>
      <c r="GIR22" s="18"/>
      <c r="GIS22" s="18"/>
      <c r="GIT22" s="18"/>
      <c r="GIU22" s="18"/>
      <c r="GIV22" s="18"/>
      <c r="GIW22" s="18"/>
      <c r="GIX22" s="18"/>
      <c r="GIY22" s="18"/>
      <c r="GIZ22" s="18"/>
      <c r="GJA22" s="18"/>
      <c r="GJB22" s="18"/>
      <c r="GJC22" s="18"/>
      <c r="GJD22" s="18"/>
      <c r="GJE22" s="18"/>
      <c r="GJF22" s="18"/>
      <c r="GJG22" s="18"/>
      <c r="GJH22" s="18"/>
      <c r="GJI22" s="18"/>
      <c r="GJJ22" s="18"/>
      <c r="GJK22" s="18"/>
      <c r="GJL22" s="18"/>
      <c r="GJM22" s="18"/>
      <c r="GJN22" s="18"/>
      <c r="GJO22" s="18"/>
      <c r="GJP22" s="18"/>
      <c r="GJQ22" s="18"/>
      <c r="GJR22" s="18"/>
      <c r="GJS22" s="18"/>
      <c r="GJT22" s="18"/>
      <c r="GJU22" s="18"/>
      <c r="GJV22" s="18"/>
      <c r="GJW22" s="18"/>
      <c r="GJX22" s="18"/>
      <c r="GJY22" s="18"/>
      <c r="GJZ22" s="18"/>
      <c r="GKA22" s="18"/>
      <c r="GKB22" s="18"/>
      <c r="GKC22" s="18"/>
      <c r="GKD22" s="18"/>
      <c r="GKE22" s="18"/>
      <c r="GKF22" s="18"/>
      <c r="GKG22" s="18"/>
      <c r="GKH22" s="18"/>
      <c r="GKI22" s="18"/>
      <c r="GKJ22" s="18"/>
      <c r="GKK22" s="18"/>
      <c r="GKL22" s="18"/>
      <c r="GKM22" s="18"/>
      <c r="GKN22" s="18"/>
      <c r="GKO22" s="18"/>
      <c r="GKP22" s="18"/>
      <c r="GKQ22" s="18"/>
      <c r="GKR22" s="18"/>
      <c r="GKS22" s="18"/>
      <c r="GKT22" s="18"/>
      <c r="GKU22" s="18"/>
      <c r="GKV22" s="18"/>
      <c r="GKW22" s="18"/>
      <c r="GKX22" s="18"/>
      <c r="GKY22" s="18"/>
      <c r="GKZ22" s="18"/>
      <c r="GLA22" s="18"/>
      <c r="GLB22" s="18"/>
      <c r="GLC22" s="18"/>
      <c r="GLD22" s="18"/>
      <c r="GLE22" s="18"/>
      <c r="GLF22" s="18"/>
      <c r="GLG22" s="18"/>
      <c r="GLH22" s="18"/>
      <c r="GLI22" s="18"/>
      <c r="GLJ22" s="18"/>
      <c r="GLK22" s="18"/>
      <c r="GLL22" s="18"/>
      <c r="GLM22" s="18"/>
      <c r="GLN22" s="18"/>
      <c r="GLO22" s="18"/>
      <c r="GLP22" s="18"/>
      <c r="GLQ22" s="18"/>
      <c r="GLR22" s="18"/>
      <c r="GLS22" s="18"/>
    </row>
    <row r="25" spans="1:5063" ht="24" customHeight="1">
      <c r="A25" s="20" t="s">
        <v>13</v>
      </c>
      <c r="B25" s="21" t="s">
        <v>14</v>
      </c>
      <c r="C25" s="21" t="s">
        <v>14</v>
      </c>
      <c r="D25" s="21" t="s">
        <v>14</v>
      </c>
      <c r="E25" s="21" t="s">
        <v>14</v>
      </c>
      <c r="F25" s="21" t="s">
        <v>14</v>
      </c>
      <c r="G25" s="21" t="s">
        <v>14</v>
      </c>
      <c r="H25" s="21" t="s">
        <v>14</v>
      </c>
      <c r="I25" s="21" t="s">
        <v>14</v>
      </c>
      <c r="J25" s="21" t="s">
        <v>14</v>
      </c>
      <c r="K25" s="21" t="s">
        <v>14</v>
      </c>
      <c r="L25" s="21" t="s">
        <v>14</v>
      </c>
      <c r="M25" s="21" t="s">
        <v>14</v>
      </c>
      <c r="N25" s="21" t="s">
        <v>15</v>
      </c>
      <c r="O25" s="21" t="s">
        <v>15</v>
      </c>
      <c r="P25" s="21" t="s">
        <v>15</v>
      </c>
      <c r="Q25" s="21" t="s">
        <v>16</v>
      </c>
      <c r="R25" s="21" t="s">
        <v>16</v>
      </c>
      <c r="S25" s="21" t="s">
        <v>16</v>
      </c>
      <c r="T25" s="21" t="s">
        <v>16</v>
      </c>
      <c r="U25" s="21" t="s">
        <v>16</v>
      </c>
      <c r="V25" s="21" t="s">
        <v>16</v>
      </c>
      <c r="W25" s="21" t="s">
        <v>17</v>
      </c>
      <c r="X25" s="21" t="s">
        <v>15</v>
      </c>
      <c r="Y25" s="21" t="s">
        <v>15</v>
      </c>
      <c r="Z25" s="21" t="s">
        <v>16</v>
      </c>
      <c r="AA25" s="21" t="s">
        <v>16</v>
      </c>
      <c r="AB25" s="21" t="s">
        <v>16</v>
      </c>
      <c r="AC25" s="21" t="s">
        <v>16</v>
      </c>
      <c r="AD25" s="21" t="s">
        <v>17</v>
      </c>
      <c r="AE25" s="21" t="s">
        <v>15</v>
      </c>
      <c r="AF25" s="21" t="s">
        <v>15</v>
      </c>
      <c r="AG25" s="21" t="s">
        <v>16</v>
      </c>
      <c r="AH25" s="21" t="s">
        <v>16</v>
      </c>
      <c r="AI25" s="21" t="s">
        <v>16</v>
      </c>
      <c r="AJ25" s="21" t="s">
        <v>16</v>
      </c>
      <c r="AK25" s="21" t="s">
        <v>16</v>
      </c>
      <c r="AL25" s="21" t="s">
        <v>16</v>
      </c>
      <c r="AM25" s="21" t="s">
        <v>16</v>
      </c>
      <c r="AN25" s="21" t="s">
        <v>16</v>
      </c>
      <c r="AO25" s="21" t="s">
        <v>16</v>
      </c>
      <c r="AP25" s="21" t="s">
        <v>16</v>
      </c>
      <c r="AQ25" s="21" t="s">
        <v>16</v>
      </c>
      <c r="AR25" s="21" t="s">
        <v>17</v>
      </c>
      <c r="AS25" s="21" t="s">
        <v>15</v>
      </c>
      <c r="AT25" s="21" t="s">
        <v>15</v>
      </c>
      <c r="AU25" s="21" t="s">
        <v>16</v>
      </c>
      <c r="AV25" s="21" t="s">
        <v>16</v>
      </c>
      <c r="AW25" s="21" t="s">
        <v>16</v>
      </c>
      <c r="AX25" s="21" t="s">
        <v>16</v>
      </c>
      <c r="AY25" s="21" t="s">
        <v>17</v>
      </c>
      <c r="AZ25" s="21" t="s">
        <v>15</v>
      </c>
      <c r="BA25" s="21" t="s">
        <v>15</v>
      </c>
      <c r="BB25" s="21" t="s">
        <v>16</v>
      </c>
      <c r="BC25" s="21" t="s">
        <v>16</v>
      </c>
      <c r="BD25" s="21" t="s">
        <v>16</v>
      </c>
      <c r="BE25" s="21" t="s">
        <v>17</v>
      </c>
      <c r="BF25" s="21" t="s">
        <v>18</v>
      </c>
      <c r="BG25" s="21" t="s">
        <v>16</v>
      </c>
      <c r="BH25" s="21" t="s">
        <v>16</v>
      </c>
      <c r="BI25" s="21" t="s">
        <v>16</v>
      </c>
      <c r="BJ25" s="21" t="s">
        <v>19</v>
      </c>
      <c r="BK25" s="21" t="s">
        <v>19</v>
      </c>
      <c r="BL25" s="21" t="s">
        <v>19</v>
      </c>
      <c r="BM25" s="21" t="s">
        <v>19</v>
      </c>
      <c r="BN25" s="21" t="s">
        <v>20</v>
      </c>
      <c r="BO25" s="21" t="s">
        <v>20</v>
      </c>
      <c r="BP25" s="21" t="s">
        <v>19</v>
      </c>
      <c r="BQ25" s="21" t="s">
        <v>19</v>
      </c>
      <c r="BR25" s="21" t="s">
        <v>20</v>
      </c>
      <c r="BS25" s="21" t="s">
        <v>19</v>
      </c>
      <c r="BT25" s="21" t="s">
        <v>19</v>
      </c>
      <c r="BU25" s="21" t="s">
        <v>19</v>
      </c>
      <c r="BV25" s="21" t="s">
        <v>19</v>
      </c>
      <c r="BW25" s="21" t="s">
        <v>19</v>
      </c>
      <c r="BX25" s="21" t="s">
        <v>19</v>
      </c>
      <c r="BY25" s="21" t="s">
        <v>19</v>
      </c>
      <c r="BZ25" s="21" t="s">
        <v>19</v>
      </c>
      <c r="CA25" s="21" t="s">
        <v>19</v>
      </c>
      <c r="CB25" s="21" t="s">
        <v>19</v>
      </c>
      <c r="CC25" s="21" t="s">
        <v>19</v>
      </c>
      <c r="CD25" s="21" t="s">
        <v>19</v>
      </c>
      <c r="CE25" s="21" t="s">
        <v>19</v>
      </c>
      <c r="CF25" s="21" t="s">
        <v>19</v>
      </c>
      <c r="CG25" s="21" t="s">
        <v>19</v>
      </c>
      <c r="CH25" s="21" t="s">
        <v>19</v>
      </c>
      <c r="CI25" s="21" t="s">
        <v>19</v>
      </c>
      <c r="CJ25" s="21" t="s">
        <v>19</v>
      </c>
      <c r="CK25" s="21" t="s">
        <v>19</v>
      </c>
      <c r="CL25" s="21" t="s">
        <v>19</v>
      </c>
      <c r="CM25" s="21" t="s">
        <v>19</v>
      </c>
      <c r="CN25" s="21" t="s">
        <v>19</v>
      </c>
      <c r="CO25" s="21" t="s">
        <v>19</v>
      </c>
      <c r="CP25" s="21" t="s">
        <v>19</v>
      </c>
      <c r="CQ25" s="21" t="s">
        <v>19</v>
      </c>
      <c r="CR25" s="21" t="s">
        <v>19</v>
      </c>
      <c r="CS25" s="21" t="s">
        <v>19</v>
      </c>
      <c r="CT25" s="21" t="s">
        <v>15</v>
      </c>
      <c r="CU25" s="21" t="s">
        <v>15</v>
      </c>
      <c r="CV25" s="21" t="s">
        <v>16</v>
      </c>
      <c r="CW25" s="21" t="s">
        <v>16</v>
      </c>
      <c r="CX25" s="21" t="s">
        <v>16</v>
      </c>
      <c r="CY25" s="21" t="s">
        <v>15</v>
      </c>
      <c r="CZ25" s="21" t="s">
        <v>15</v>
      </c>
      <c r="DA25" s="21" t="s">
        <v>15</v>
      </c>
      <c r="DB25" s="21" t="s">
        <v>15</v>
      </c>
      <c r="DC25" s="21" t="s">
        <v>15</v>
      </c>
      <c r="DD25" s="21" t="s">
        <v>15</v>
      </c>
      <c r="DE25" s="21" t="s">
        <v>15</v>
      </c>
      <c r="DF25" s="21" t="s">
        <v>15</v>
      </c>
      <c r="DG25" s="21" t="s">
        <v>15</v>
      </c>
      <c r="DH25" s="21" t="s">
        <v>15</v>
      </c>
      <c r="DI25" s="21" t="s">
        <v>15</v>
      </c>
      <c r="DJ25" s="21" t="s">
        <v>15</v>
      </c>
      <c r="DK25" s="21" t="s">
        <v>15</v>
      </c>
      <c r="DL25" s="21" t="s">
        <v>15</v>
      </c>
      <c r="DM25" s="21" t="s">
        <v>15</v>
      </c>
      <c r="DN25" s="21" t="s">
        <v>15</v>
      </c>
      <c r="DO25" s="21" t="s">
        <v>15</v>
      </c>
      <c r="DP25" s="21" t="s">
        <v>15</v>
      </c>
      <c r="DQ25" s="21" t="s">
        <v>15</v>
      </c>
      <c r="DR25" s="21" t="s">
        <v>15</v>
      </c>
      <c r="DS25" s="21" t="s">
        <v>15</v>
      </c>
      <c r="DT25" s="21" t="s">
        <v>15</v>
      </c>
      <c r="DU25" s="21" t="s">
        <v>15</v>
      </c>
      <c r="DV25" s="21" t="s">
        <v>15</v>
      </c>
      <c r="DW25" s="21" t="s">
        <v>15</v>
      </c>
      <c r="DX25" s="21" t="s">
        <v>15</v>
      </c>
      <c r="DY25" s="21" t="s">
        <v>15</v>
      </c>
      <c r="DZ25" s="21" t="s">
        <v>15</v>
      </c>
      <c r="EA25" s="21" t="s">
        <v>15</v>
      </c>
      <c r="EB25" s="21" t="s">
        <v>15</v>
      </c>
      <c r="EC25" s="21" t="s">
        <v>15</v>
      </c>
      <c r="ED25" s="21" t="s">
        <v>15</v>
      </c>
      <c r="EE25" s="21" t="s">
        <v>15</v>
      </c>
      <c r="EF25" s="21" t="s">
        <v>15</v>
      </c>
      <c r="EG25" s="21" t="s">
        <v>15</v>
      </c>
      <c r="EH25" s="21" t="s">
        <v>15</v>
      </c>
      <c r="EI25" s="21" t="s">
        <v>15</v>
      </c>
      <c r="EJ25" s="21" t="s">
        <v>15</v>
      </c>
      <c r="EK25" s="21" t="s">
        <v>15</v>
      </c>
      <c r="EL25" s="21" t="s">
        <v>15</v>
      </c>
      <c r="EM25" s="21" t="s">
        <v>15</v>
      </c>
      <c r="EN25" s="21" t="s">
        <v>15</v>
      </c>
      <c r="EO25" s="21" t="s">
        <v>15</v>
      </c>
      <c r="EP25" s="21" t="s">
        <v>15</v>
      </c>
      <c r="EQ25" s="21" t="s">
        <v>19</v>
      </c>
      <c r="ER25" s="21" t="s">
        <v>19</v>
      </c>
      <c r="ES25" s="21" t="s">
        <v>19</v>
      </c>
      <c r="ET25" s="21" t="s">
        <v>16</v>
      </c>
      <c r="EU25" s="21" t="s">
        <v>18</v>
      </c>
      <c r="EV25" s="21" t="s">
        <v>19</v>
      </c>
      <c r="EW25" s="21" t="s">
        <v>19</v>
      </c>
      <c r="EX25" s="21" t="s">
        <v>19</v>
      </c>
      <c r="EY25" s="21" t="s">
        <v>19</v>
      </c>
      <c r="EZ25" s="21" t="s">
        <v>19</v>
      </c>
      <c r="FA25" s="21" t="s">
        <v>16</v>
      </c>
      <c r="FB25" s="21" t="s">
        <v>18</v>
      </c>
      <c r="FC25" s="21" t="s">
        <v>19</v>
      </c>
      <c r="FD25" s="21" t="s">
        <v>19</v>
      </c>
      <c r="FE25" s="21" t="s">
        <v>19</v>
      </c>
      <c r="FF25" s="21" t="s">
        <v>19</v>
      </c>
      <c r="FG25" s="21" t="s">
        <v>19</v>
      </c>
      <c r="FH25" s="21" t="s">
        <v>16</v>
      </c>
      <c r="FI25" s="21" t="s">
        <v>18</v>
      </c>
      <c r="FJ25" s="21" t="s">
        <v>19</v>
      </c>
      <c r="FK25" s="21" t="s">
        <v>19</v>
      </c>
      <c r="FL25" s="21" t="s">
        <v>19</v>
      </c>
      <c r="FM25" s="21" t="s">
        <v>19</v>
      </c>
      <c r="FN25" s="21" t="s">
        <v>19</v>
      </c>
      <c r="FO25" s="21" t="s">
        <v>16</v>
      </c>
      <c r="FP25" s="21" t="s">
        <v>18</v>
      </c>
      <c r="FQ25" s="21" t="s">
        <v>19</v>
      </c>
      <c r="FR25" s="21" t="s">
        <v>19</v>
      </c>
      <c r="FS25" s="21" t="s">
        <v>19</v>
      </c>
      <c r="FT25" s="21" t="s">
        <v>19</v>
      </c>
      <c r="FU25" s="21" t="s">
        <v>19</v>
      </c>
      <c r="FV25" s="21" t="s">
        <v>16</v>
      </c>
      <c r="FW25" s="21" t="s">
        <v>18</v>
      </c>
      <c r="FX25" s="21" t="s">
        <v>19</v>
      </c>
      <c r="FY25" s="21" t="s">
        <v>19</v>
      </c>
      <c r="FZ25" s="21" t="s">
        <v>19</v>
      </c>
      <c r="GA25" s="21" t="s">
        <v>19</v>
      </c>
      <c r="GB25" s="21" t="s">
        <v>19</v>
      </c>
      <c r="GC25" s="21" t="s">
        <v>16</v>
      </c>
      <c r="GD25" s="21" t="s">
        <v>18</v>
      </c>
      <c r="GE25" s="21" t="s">
        <v>19</v>
      </c>
      <c r="GF25" s="21" t="s">
        <v>19</v>
      </c>
      <c r="GG25" s="21" t="s">
        <v>19</v>
      </c>
      <c r="GH25" s="21" t="s">
        <v>19</v>
      </c>
      <c r="GI25" s="21" t="s">
        <v>19</v>
      </c>
      <c r="GJ25" s="21" t="s">
        <v>16</v>
      </c>
      <c r="GK25" s="21" t="s">
        <v>18</v>
      </c>
      <c r="GL25" s="21" t="s">
        <v>19</v>
      </c>
      <c r="GM25" s="21" t="s">
        <v>19</v>
      </c>
      <c r="GN25" s="21" t="s">
        <v>19</v>
      </c>
      <c r="GO25" s="21" t="s">
        <v>19</v>
      </c>
      <c r="GP25" s="21" t="s">
        <v>19</v>
      </c>
      <c r="GQ25" s="21" t="s">
        <v>16</v>
      </c>
      <c r="GR25" s="21" t="s">
        <v>18</v>
      </c>
      <c r="GS25" s="21" t="s">
        <v>19</v>
      </c>
      <c r="GT25" s="21" t="s">
        <v>19</v>
      </c>
      <c r="GU25" s="21" t="s">
        <v>19</v>
      </c>
      <c r="GV25" s="21" t="s">
        <v>19</v>
      </c>
      <c r="GW25" s="21" t="s">
        <v>19</v>
      </c>
      <c r="GX25" s="21" t="s">
        <v>16</v>
      </c>
      <c r="GY25" s="21" t="s">
        <v>18</v>
      </c>
      <c r="GZ25" s="21" t="s">
        <v>19</v>
      </c>
      <c r="HA25" s="21" t="s">
        <v>19</v>
      </c>
      <c r="HB25" s="21" t="s">
        <v>19</v>
      </c>
      <c r="HC25" s="21" t="s">
        <v>19</v>
      </c>
      <c r="HD25" s="21" t="s">
        <v>19</v>
      </c>
      <c r="HE25" s="21" t="s">
        <v>16</v>
      </c>
      <c r="HF25" s="21" t="s">
        <v>16</v>
      </c>
      <c r="HG25" s="21" t="s">
        <v>16</v>
      </c>
      <c r="HH25" s="21" t="s">
        <v>16</v>
      </c>
      <c r="HI25" s="21" t="s">
        <v>16</v>
      </c>
      <c r="HJ25" s="21" t="s">
        <v>16</v>
      </c>
      <c r="HK25" s="21" t="s">
        <v>16</v>
      </c>
      <c r="HL25" s="21" t="s">
        <v>15</v>
      </c>
      <c r="HM25" s="21" t="s">
        <v>15</v>
      </c>
      <c r="HN25" s="21" t="s">
        <v>16</v>
      </c>
      <c r="HO25" s="21" t="s">
        <v>16</v>
      </c>
      <c r="HP25" s="21" t="s">
        <v>16</v>
      </c>
      <c r="HQ25" s="21" t="s">
        <v>16</v>
      </c>
      <c r="HR25" s="21" t="s">
        <v>16</v>
      </c>
      <c r="HS25" s="21" t="s">
        <v>15</v>
      </c>
      <c r="HT25" s="21" t="s">
        <v>15</v>
      </c>
      <c r="HU25" s="21" t="s">
        <v>16</v>
      </c>
      <c r="HV25" s="21" t="s">
        <v>16</v>
      </c>
      <c r="HW25" s="21" t="s">
        <v>16</v>
      </c>
      <c r="HX25" s="21" t="s">
        <v>16</v>
      </c>
      <c r="HY25" s="21" t="s">
        <v>16</v>
      </c>
      <c r="HZ25" s="21" t="s">
        <v>15</v>
      </c>
      <c r="IA25" s="21" t="s">
        <v>15</v>
      </c>
      <c r="IB25" s="21" t="s">
        <v>16</v>
      </c>
      <c r="IC25" s="21" t="s">
        <v>16</v>
      </c>
      <c r="ID25" s="21" t="s">
        <v>16</v>
      </c>
      <c r="IE25" s="21" t="s">
        <v>16</v>
      </c>
      <c r="IF25" s="21" t="s">
        <v>16</v>
      </c>
      <c r="IG25" s="21" t="s">
        <v>15</v>
      </c>
      <c r="IH25" s="21" t="s">
        <v>15</v>
      </c>
      <c r="II25" s="21" t="s">
        <v>16</v>
      </c>
      <c r="IJ25" s="21" t="s">
        <v>16</v>
      </c>
      <c r="IK25" s="21" t="s">
        <v>16</v>
      </c>
      <c r="IL25" s="21" t="s">
        <v>16</v>
      </c>
      <c r="IM25" s="21" t="s">
        <v>16</v>
      </c>
      <c r="IN25" s="21" t="s">
        <v>15</v>
      </c>
      <c r="IO25" s="21" t="s">
        <v>15</v>
      </c>
      <c r="IP25" s="21" t="s">
        <v>16</v>
      </c>
      <c r="IQ25" s="21" t="s">
        <v>16</v>
      </c>
      <c r="IR25" s="21" t="s">
        <v>16</v>
      </c>
      <c r="IS25" s="21" t="s">
        <v>16</v>
      </c>
      <c r="IT25" s="21" t="s">
        <v>16</v>
      </c>
      <c r="IU25" s="21" t="s">
        <v>15</v>
      </c>
      <c r="IV25" s="21" t="s">
        <v>15</v>
      </c>
      <c r="IW25" s="21" t="s">
        <v>16</v>
      </c>
      <c r="IX25" s="21" t="s">
        <v>16</v>
      </c>
      <c r="IY25" s="21" t="s">
        <v>16</v>
      </c>
      <c r="IZ25" s="21" t="s">
        <v>16</v>
      </c>
      <c r="JA25" s="21" t="s">
        <v>16</v>
      </c>
      <c r="JB25" s="21" t="s">
        <v>15</v>
      </c>
      <c r="JC25" s="21" t="s">
        <v>15</v>
      </c>
      <c r="JD25" s="21" t="s">
        <v>16</v>
      </c>
      <c r="JE25" s="21" t="s">
        <v>16</v>
      </c>
      <c r="JF25" s="21" t="s">
        <v>16</v>
      </c>
      <c r="JG25" s="21" t="s">
        <v>16</v>
      </c>
      <c r="JH25" s="21" t="s">
        <v>16</v>
      </c>
      <c r="JI25" s="21" t="s">
        <v>15</v>
      </c>
      <c r="JJ25" s="21" t="s">
        <v>15</v>
      </c>
      <c r="JK25" s="21" t="s">
        <v>16</v>
      </c>
      <c r="JL25" s="21" t="s">
        <v>16</v>
      </c>
      <c r="JM25" s="21" t="s">
        <v>16</v>
      </c>
      <c r="JN25" s="21" t="s">
        <v>16</v>
      </c>
      <c r="JO25" s="21" t="s">
        <v>16</v>
      </c>
      <c r="JP25" s="21" t="s">
        <v>15</v>
      </c>
      <c r="JQ25" s="21" t="s">
        <v>15</v>
      </c>
      <c r="JR25" s="21" t="s">
        <v>16</v>
      </c>
      <c r="JS25" s="21" t="s">
        <v>16</v>
      </c>
      <c r="JT25" s="21" t="s">
        <v>16</v>
      </c>
      <c r="JU25" s="21" t="s">
        <v>16</v>
      </c>
      <c r="JV25" s="21" t="s">
        <v>16</v>
      </c>
      <c r="JW25" s="21" t="s">
        <v>15</v>
      </c>
      <c r="JX25" s="21" t="s">
        <v>15</v>
      </c>
      <c r="JY25" s="21" t="s">
        <v>16</v>
      </c>
      <c r="JZ25" s="21" t="s">
        <v>16</v>
      </c>
      <c r="KA25" s="21" t="s">
        <v>16</v>
      </c>
      <c r="KB25" s="21" t="s">
        <v>16</v>
      </c>
      <c r="KC25" s="21" t="s">
        <v>16</v>
      </c>
      <c r="KD25" s="21" t="s">
        <v>15</v>
      </c>
      <c r="KE25" s="21" t="s">
        <v>15</v>
      </c>
      <c r="KF25" s="21" t="s">
        <v>16</v>
      </c>
      <c r="KG25" s="21" t="s">
        <v>16</v>
      </c>
      <c r="KH25" s="21" t="s">
        <v>16</v>
      </c>
      <c r="KI25" s="21" t="s">
        <v>16</v>
      </c>
      <c r="KJ25" s="21" t="s">
        <v>16</v>
      </c>
      <c r="KK25" s="21" t="s">
        <v>15</v>
      </c>
      <c r="KL25" s="21" t="s">
        <v>15</v>
      </c>
      <c r="KM25" s="21" t="s">
        <v>16</v>
      </c>
      <c r="KN25" s="21" t="s">
        <v>16</v>
      </c>
      <c r="KO25" s="21" t="s">
        <v>16</v>
      </c>
      <c r="KP25" s="21" t="s">
        <v>16</v>
      </c>
      <c r="KQ25" s="21" t="s">
        <v>16</v>
      </c>
      <c r="KR25" s="21" t="s">
        <v>15</v>
      </c>
      <c r="KS25" s="21" t="s">
        <v>15</v>
      </c>
      <c r="KT25" s="21" t="s">
        <v>16</v>
      </c>
      <c r="KU25" s="21" t="s">
        <v>16</v>
      </c>
      <c r="KV25" s="21" t="s">
        <v>16</v>
      </c>
      <c r="KW25" s="21" t="s">
        <v>16</v>
      </c>
      <c r="KX25" s="21" t="s">
        <v>16</v>
      </c>
      <c r="KY25" s="21" t="s">
        <v>15</v>
      </c>
      <c r="KZ25" s="21" t="s">
        <v>15</v>
      </c>
      <c r="LA25" s="21" t="s">
        <v>16</v>
      </c>
      <c r="LB25" s="21" t="s">
        <v>16</v>
      </c>
      <c r="LC25" s="21" t="s">
        <v>16</v>
      </c>
      <c r="LD25" s="21" t="s">
        <v>16</v>
      </c>
      <c r="LE25" s="21" t="s">
        <v>16</v>
      </c>
      <c r="LF25" s="21" t="s">
        <v>15</v>
      </c>
      <c r="LG25" s="21" t="s">
        <v>15</v>
      </c>
      <c r="LH25" s="21" t="s">
        <v>16</v>
      </c>
      <c r="LI25" s="21" t="s">
        <v>16</v>
      </c>
      <c r="LJ25" s="21" t="s">
        <v>16</v>
      </c>
      <c r="LK25" s="21" t="s">
        <v>16</v>
      </c>
      <c r="LL25" s="21" t="s">
        <v>16</v>
      </c>
      <c r="LM25" s="21" t="s">
        <v>15</v>
      </c>
      <c r="LN25" s="21" t="s">
        <v>15</v>
      </c>
      <c r="LO25" s="21" t="s">
        <v>16</v>
      </c>
      <c r="LP25" s="21" t="s">
        <v>16</v>
      </c>
      <c r="LQ25" s="21" t="s">
        <v>16</v>
      </c>
      <c r="LR25" s="21" t="s">
        <v>16</v>
      </c>
      <c r="LS25" s="21" t="s">
        <v>16</v>
      </c>
      <c r="LT25" s="21" t="s">
        <v>15</v>
      </c>
      <c r="LU25" s="21" t="s">
        <v>15</v>
      </c>
      <c r="LV25" s="21" t="s">
        <v>16</v>
      </c>
      <c r="LW25" s="21" t="s">
        <v>16</v>
      </c>
      <c r="LX25" s="21" t="s">
        <v>16</v>
      </c>
      <c r="LY25" s="21" t="s">
        <v>16</v>
      </c>
      <c r="LZ25" s="21" t="s">
        <v>16</v>
      </c>
      <c r="MA25" s="21" t="s">
        <v>15</v>
      </c>
      <c r="MB25" s="21" t="s">
        <v>21</v>
      </c>
      <c r="MC25" s="21" t="s">
        <v>22</v>
      </c>
      <c r="MD25" s="21" t="s">
        <v>23</v>
      </c>
      <c r="ME25" s="21" t="s">
        <v>24</v>
      </c>
      <c r="MF25" s="21" t="s">
        <v>25</v>
      </c>
      <c r="MG25" s="21" t="s">
        <v>26</v>
      </c>
      <c r="MH25" s="21" t="s">
        <v>27</v>
      </c>
      <c r="MI25" s="21" t="s">
        <v>28</v>
      </c>
      <c r="MJ25" s="21" t="s">
        <v>29</v>
      </c>
      <c r="MK25" s="21" t="s">
        <v>30</v>
      </c>
      <c r="ML25" s="21" t="s">
        <v>31</v>
      </c>
      <c r="MM25" s="21" t="s">
        <v>32</v>
      </c>
      <c r="MN25" s="21" t="s">
        <v>33</v>
      </c>
      <c r="MO25" s="21" t="s">
        <v>34</v>
      </c>
      <c r="MP25" s="21" t="s">
        <v>35</v>
      </c>
      <c r="MQ25" s="21" t="s">
        <v>36</v>
      </c>
      <c r="MR25" s="21" t="s">
        <v>37</v>
      </c>
      <c r="MS25" s="21" t="s">
        <v>38</v>
      </c>
      <c r="MT25" s="21" t="s">
        <v>39</v>
      </c>
      <c r="MU25" s="21" t="s">
        <v>40</v>
      </c>
      <c r="MV25" s="21" t="s">
        <v>41</v>
      </c>
      <c r="MW25" s="21" t="s">
        <v>42</v>
      </c>
      <c r="MX25" s="21" t="s">
        <v>43</v>
      </c>
      <c r="MY25" s="21" t="s">
        <v>44</v>
      </c>
      <c r="MZ25" s="21" t="s">
        <v>45</v>
      </c>
      <c r="NA25" s="21" t="s">
        <v>46</v>
      </c>
      <c r="NB25" s="21" t="s">
        <v>47</v>
      </c>
      <c r="NC25" s="21" t="s">
        <v>48</v>
      </c>
      <c r="ND25" s="21" t="s">
        <v>49</v>
      </c>
      <c r="NE25" s="21" t="s">
        <v>50</v>
      </c>
      <c r="NF25" s="21" t="s">
        <v>51</v>
      </c>
      <c r="NG25" s="21" t="s">
        <v>52</v>
      </c>
      <c r="NH25" s="21" t="s">
        <v>53</v>
      </c>
      <c r="NI25" s="21" t="s">
        <v>54</v>
      </c>
      <c r="NJ25" s="21" t="s">
        <v>55</v>
      </c>
      <c r="NK25" s="21" t="s">
        <v>56</v>
      </c>
      <c r="NL25" s="21" t="s">
        <v>57</v>
      </c>
      <c r="NM25" s="21" t="s">
        <v>58</v>
      </c>
      <c r="NN25" s="21" t="s">
        <v>59</v>
      </c>
      <c r="NO25" s="21" t="s">
        <v>60</v>
      </c>
      <c r="NP25" s="21" t="s">
        <v>61</v>
      </c>
      <c r="NQ25" s="21" t="s">
        <v>62</v>
      </c>
      <c r="NR25" s="21" t="s">
        <v>63</v>
      </c>
      <c r="NS25" s="21" t="s">
        <v>64</v>
      </c>
      <c r="NT25" s="21" t="s">
        <v>65</v>
      </c>
      <c r="NU25" s="21" t="s">
        <v>66</v>
      </c>
      <c r="NV25" s="21" t="s">
        <v>67</v>
      </c>
      <c r="NW25" s="21" t="s">
        <v>68</v>
      </c>
      <c r="NX25" s="21" t="s">
        <v>69</v>
      </c>
      <c r="NY25" s="21" t="s">
        <v>70</v>
      </c>
      <c r="NZ25" s="21" t="s">
        <v>71</v>
      </c>
      <c r="OA25" s="21" t="s">
        <v>72</v>
      </c>
      <c r="OB25" s="21" t="s">
        <v>73</v>
      </c>
      <c r="OC25" s="21" t="s">
        <v>74</v>
      </c>
      <c r="OD25" s="21" t="s">
        <v>75</v>
      </c>
      <c r="OE25" s="21" t="s">
        <v>76</v>
      </c>
      <c r="OF25" s="21" t="s">
        <v>77</v>
      </c>
      <c r="OG25" s="21" t="s">
        <v>78</v>
      </c>
      <c r="OH25" s="21" t="s">
        <v>79</v>
      </c>
      <c r="OI25" s="21" t="s">
        <v>80</v>
      </c>
      <c r="OJ25" s="21" t="s">
        <v>81</v>
      </c>
      <c r="OK25" s="21" t="s">
        <v>82</v>
      </c>
      <c r="OL25" s="21" t="s">
        <v>83</v>
      </c>
      <c r="OM25" s="21" t="s">
        <v>84</v>
      </c>
      <c r="ON25" s="21" t="s">
        <v>85</v>
      </c>
      <c r="OO25" s="21" t="s">
        <v>86</v>
      </c>
      <c r="OP25" s="21" t="s">
        <v>87</v>
      </c>
      <c r="OQ25" s="21" t="s">
        <v>88</v>
      </c>
      <c r="OR25" s="21" t="s">
        <v>89</v>
      </c>
      <c r="OS25" s="21" t="s">
        <v>90</v>
      </c>
      <c r="OT25" s="21" t="s">
        <v>91</v>
      </c>
      <c r="OU25" s="21" t="s">
        <v>92</v>
      </c>
      <c r="OV25" s="21" t="s">
        <v>93</v>
      </c>
      <c r="OW25" s="21" t="s">
        <v>94</v>
      </c>
      <c r="OX25" s="21" t="s">
        <v>95</v>
      </c>
      <c r="OY25" s="21" t="s">
        <v>96</v>
      </c>
      <c r="OZ25" s="21" t="s">
        <v>97</v>
      </c>
      <c r="PA25" s="21" t="s">
        <v>98</v>
      </c>
      <c r="PB25" s="21" t="s">
        <v>99</v>
      </c>
      <c r="PC25" s="21" t="s">
        <v>100</v>
      </c>
      <c r="PD25" s="21" t="s">
        <v>101</v>
      </c>
      <c r="PE25" s="21" t="s">
        <v>102</v>
      </c>
      <c r="PF25" s="21" t="s">
        <v>103</v>
      </c>
      <c r="PG25" s="21" t="s">
        <v>104</v>
      </c>
      <c r="PH25" s="21" t="s">
        <v>105</v>
      </c>
      <c r="PI25" s="21" t="s">
        <v>106</v>
      </c>
      <c r="PJ25" s="21" t="s">
        <v>107</v>
      </c>
      <c r="PK25" s="21" t="s">
        <v>108</v>
      </c>
      <c r="PL25" s="21" t="s">
        <v>109</v>
      </c>
      <c r="PM25" s="21" t="s">
        <v>110</v>
      </c>
      <c r="PN25" s="21" t="s">
        <v>111</v>
      </c>
      <c r="PO25" s="21" t="s">
        <v>112</v>
      </c>
      <c r="PP25" s="21" t="s">
        <v>113</v>
      </c>
      <c r="PQ25" s="21" t="s">
        <v>114</v>
      </c>
      <c r="PR25" s="21" t="s">
        <v>115</v>
      </c>
      <c r="PS25" s="21" t="s">
        <v>116</v>
      </c>
      <c r="PT25" s="21" t="s">
        <v>117</v>
      </c>
      <c r="PU25" s="21" t="s">
        <v>118</v>
      </c>
      <c r="PV25" s="21" t="s">
        <v>119</v>
      </c>
      <c r="PW25" s="21" t="s">
        <v>120</v>
      </c>
      <c r="PX25" s="21" t="s">
        <v>121</v>
      </c>
      <c r="PY25" s="21" t="s">
        <v>122</v>
      </c>
      <c r="PZ25" s="21" t="s">
        <v>123</v>
      </c>
      <c r="QA25" s="21" t="s">
        <v>124</v>
      </c>
      <c r="QB25" s="21" t="s">
        <v>125</v>
      </c>
      <c r="QC25" s="21" t="s">
        <v>126</v>
      </c>
      <c r="QD25" s="21" t="s">
        <v>127</v>
      </c>
      <c r="QE25" s="21" t="s">
        <v>128</v>
      </c>
      <c r="QF25" s="21" t="s">
        <v>129</v>
      </c>
      <c r="QG25" s="21" t="s">
        <v>130</v>
      </c>
      <c r="QH25" s="21" t="s">
        <v>131</v>
      </c>
      <c r="QI25" s="21" t="s">
        <v>132</v>
      </c>
      <c r="QJ25" s="21" t="s">
        <v>133</v>
      </c>
      <c r="QK25" s="21" t="s">
        <v>134</v>
      </c>
      <c r="QL25" s="21" t="s">
        <v>135</v>
      </c>
      <c r="QM25" s="21" t="s">
        <v>136</v>
      </c>
      <c r="QN25" s="21" t="s">
        <v>137</v>
      </c>
      <c r="QO25" s="21" t="s">
        <v>138</v>
      </c>
      <c r="QP25" s="21" t="s">
        <v>139</v>
      </c>
      <c r="QQ25" s="21" t="s">
        <v>140</v>
      </c>
      <c r="QR25" s="21" t="s">
        <v>141</v>
      </c>
      <c r="QS25" s="21" t="s">
        <v>142</v>
      </c>
      <c r="QT25" s="21" t="s">
        <v>143</v>
      </c>
      <c r="QU25" s="21" t="s">
        <v>144</v>
      </c>
      <c r="QV25" s="21" t="s">
        <v>145</v>
      </c>
      <c r="QW25" s="21" t="s">
        <v>146</v>
      </c>
      <c r="QX25" s="21" t="s">
        <v>147</v>
      </c>
      <c r="QY25" s="21" t="s">
        <v>148</v>
      </c>
      <c r="QZ25" s="21" t="s">
        <v>149</v>
      </c>
      <c r="RA25" s="21" t="s">
        <v>150</v>
      </c>
      <c r="RB25" s="21" t="s">
        <v>151</v>
      </c>
      <c r="RC25" s="21" t="s">
        <v>152</v>
      </c>
      <c r="RD25" s="21" t="s">
        <v>153</v>
      </c>
      <c r="RE25" s="21" t="s">
        <v>154</v>
      </c>
      <c r="RF25" s="21" t="s">
        <v>155</v>
      </c>
      <c r="RG25" s="21" t="s">
        <v>156</v>
      </c>
      <c r="RH25" s="21" t="s">
        <v>157</v>
      </c>
      <c r="RI25" s="21" t="s">
        <v>158</v>
      </c>
      <c r="RJ25" s="21" t="s">
        <v>159</v>
      </c>
      <c r="RK25" s="21" t="s">
        <v>160</v>
      </c>
      <c r="RL25" s="21" t="s">
        <v>161</v>
      </c>
      <c r="RM25" s="21" t="s">
        <v>162</v>
      </c>
      <c r="RN25" s="21" t="s">
        <v>163</v>
      </c>
      <c r="RO25" s="21" t="s">
        <v>164</v>
      </c>
      <c r="RP25" s="21" t="s">
        <v>165</v>
      </c>
      <c r="RQ25" s="21" t="s">
        <v>166</v>
      </c>
      <c r="RR25" s="21" t="s">
        <v>167</v>
      </c>
      <c r="RS25" s="21" t="s">
        <v>168</v>
      </c>
      <c r="RT25" s="21" t="s">
        <v>169</v>
      </c>
      <c r="RU25" s="21" t="s">
        <v>170</v>
      </c>
      <c r="RV25" s="21" t="s">
        <v>171</v>
      </c>
      <c r="RW25" s="21" t="s">
        <v>172</v>
      </c>
      <c r="RX25" s="21" t="s">
        <v>173</v>
      </c>
      <c r="RY25" s="21" t="s">
        <v>174</v>
      </c>
      <c r="RZ25" s="21" t="s">
        <v>175</v>
      </c>
      <c r="SA25" s="21" t="s">
        <v>176</v>
      </c>
      <c r="SB25" s="21" t="s">
        <v>177</v>
      </c>
      <c r="SC25" s="21" t="s">
        <v>178</v>
      </c>
      <c r="SD25" s="21" t="s">
        <v>179</v>
      </c>
      <c r="SE25" s="21" t="s">
        <v>180</v>
      </c>
      <c r="SF25" s="21" t="s">
        <v>181</v>
      </c>
      <c r="SG25" s="21" t="s">
        <v>182</v>
      </c>
      <c r="SH25" s="21" t="s">
        <v>183</v>
      </c>
      <c r="SI25" s="21" t="s">
        <v>184</v>
      </c>
      <c r="SJ25" s="21" t="s">
        <v>185</v>
      </c>
      <c r="SK25" s="21" t="s">
        <v>186</v>
      </c>
      <c r="SL25" s="21" t="s">
        <v>187</v>
      </c>
      <c r="SM25" s="21" t="s">
        <v>188</v>
      </c>
      <c r="SN25" s="21" t="s">
        <v>189</v>
      </c>
      <c r="SO25" s="21" t="s">
        <v>190</v>
      </c>
      <c r="SP25" s="21" t="s">
        <v>191</v>
      </c>
      <c r="SQ25" s="21" t="s">
        <v>192</v>
      </c>
      <c r="SR25" s="21" t="s">
        <v>193</v>
      </c>
      <c r="SS25" s="21" t="s">
        <v>194</v>
      </c>
      <c r="ST25" s="21" t="s">
        <v>195</v>
      </c>
      <c r="SU25" s="21" t="s">
        <v>196</v>
      </c>
      <c r="SV25" s="21" t="s">
        <v>197</v>
      </c>
      <c r="SW25" s="21" t="s">
        <v>198</v>
      </c>
      <c r="SX25" s="21" t="s">
        <v>199</v>
      </c>
      <c r="SY25" s="21" t="s">
        <v>200</v>
      </c>
      <c r="SZ25" s="21" t="s">
        <v>201</v>
      </c>
      <c r="TA25" s="21" t="s">
        <v>202</v>
      </c>
      <c r="TB25" s="21" t="s">
        <v>203</v>
      </c>
      <c r="TC25" s="21" t="s">
        <v>204</v>
      </c>
      <c r="TD25" s="21" t="s">
        <v>205</v>
      </c>
      <c r="TE25" s="21" t="s">
        <v>206</v>
      </c>
      <c r="TF25" s="21" t="s">
        <v>207</v>
      </c>
      <c r="TG25" s="21" t="s">
        <v>208</v>
      </c>
      <c r="TH25" s="21" t="s">
        <v>209</v>
      </c>
      <c r="TI25" s="21" t="s">
        <v>210</v>
      </c>
      <c r="TJ25" s="21" t="s">
        <v>211</v>
      </c>
      <c r="TK25" s="21" t="s">
        <v>212</v>
      </c>
      <c r="TL25" s="21" t="s">
        <v>213</v>
      </c>
      <c r="TM25" s="21" t="s">
        <v>214</v>
      </c>
      <c r="TN25" s="21" t="s">
        <v>215</v>
      </c>
      <c r="TO25" s="21" t="s">
        <v>216</v>
      </c>
      <c r="TP25" s="21" t="s">
        <v>217</v>
      </c>
      <c r="TQ25" s="21" t="s">
        <v>218</v>
      </c>
      <c r="TR25" s="21" t="s">
        <v>219</v>
      </c>
      <c r="TS25" s="21" t="s">
        <v>220</v>
      </c>
      <c r="TT25" s="21" t="s">
        <v>221</v>
      </c>
      <c r="TU25" s="21" t="s">
        <v>222</v>
      </c>
      <c r="TV25" s="21" t="s">
        <v>223</v>
      </c>
      <c r="TW25" s="21" t="s">
        <v>224</v>
      </c>
      <c r="TX25" s="21" t="s">
        <v>225</v>
      </c>
      <c r="TY25" s="21" t="s">
        <v>226</v>
      </c>
      <c r="TZ25" s="21" t="s">
        <v>227</v>
      </c>
      <c r="UA25" s="21" t="s">
        <v>228</v>
      </c>
      <c r="UB25" s="21" t="s">
        <v>229</v>
      </c>
      <c r="UC25" s="21" t="s">
        <v>230</v>
      </c>
      <c r="UD25" s="21" t="s">
        <v>231</v>
      </c>
      <c r="UE25" s="21" t="s">
        <v>232</v>
      </c>
      <c r="UF25" s="21" t="s">
        <v>233</v>
      </c>
      <c r="UG25" s="21" t="s">
        <v>234</v>
      </c>
      <c r="UH25" s="21" t="s">
        <v>235</v>
      </c>
      <c r="UI25" s="21" t="s">
        <v>236</v>
      </c>
      <c r="UJ25" s="21" t="s">
        <v>237</v>
      </c>
      <c r="UK25" s="21" t="s">
        <v>238</v>
      </c>
      <c r="UL25" s="21" t="s">
        <v>239</v>
      </c>
      <c r="UM25" s="21" t="s">
        <v>240</v>
      </c>
      <c r="UN25" s="21" t="s">
        <v>241</v>
      </c>
      <c r="UO25" s="21" t="s">
        <v>242</v>
      </c>
      <c r="UP25" s="21" t="s">
        <v>243</v>
      </c>
      <c r="UQ25" s="21" t="s">
        <v>244</v>
      </c>
      <c r="UR25" s="21" t="s">
        <v>245</v>
      </c>
      <c r="US25" s="21" t="s">
        <v>246</v>
      </c>
      <c r="UT25" s="21" t="s">
        <v>247</v>
      </c>
      <c r="UU25" s="21" t="s">
        <v>248</v>
      </c>
      <c r="UV25" s="21" t="s">
        <v>249</v>
      </c>
      <c r="UW25" s="21" t="s">
        <v>250</v>
      </c>
      <c r="UX25" s="21" t="s">
        <v>251</v>
      </c>
      <c r="UY25" s="21" t="s">
        <v>252</v>
      </c>
      <c r="UZ25" s="21" t="s">
        <v>253</v>
      </c>
      <c r="VA25" s="21" t="s">
        <v>254</v>
      </c>
      <c r="VB25" s="21" t="s">
        <v>255</v>
      </c>
      <c r="VC25" s="21" t="s">
        <v>256</v>
      </c>
      <c r="VD25" s="21" t="s">
        <v>257</v>
      </c>
      <c r="VE25" s="21" t="s">
        <v>258</v>
      </c>
      <c r="VF25" s="21" t="s">
        <v>259</v>
      </c>
      <c r="VG25" s="21" t="s">
        <v>260</v>
      </c>
      <c r="VH25" s="21" t="s">
        <v>261</v>
      </c>
      <c r="VI25" s="21" t="s">
        <v>262</v>
      </c>
      <c r="VJ25" s="21" t="s">
        <v>263</v>
      </c>
      <c r="VK25" s="21" t="s">
        <v>264</v>
      </c>
      <c r="VL25" s="21" t="s">
        <v>265</v>
      </c>
      <c r="VM25" s="21" t="s">
        <v>266</v>
      </c>
      <c r="VN25" s="21" t="s">
        <v>267</v>
      </c>
      <c r="VO25" s="21" t="s">
        <v>268</v>
      </c>
      <c r="VP25" s="21" t="s">
        <v>269</v>
      </c>
      <c r="VQ25" s="21" t="s">
        <v>270</v>
      </c>
      <c r="VR25" s="21" t="s">
        <v>271</v>
      </c>
      <c r="VS25" s="21" t="s">
        <v>272</v>
      </c>
      <c r="VT25" s="21" t="s">
        <v>273</v>
      </c>
      <c r="VU25" s="21" t="s">
        <v>274</v>
      </c>
      <c r="VV25" s="21" t="s">
        <v>275</v>
      </c>
      <c r="VW25" s="21" t="s">
        <v>276</v>
      </c>
      <c r="VX25" s="21" t="s">
        <v>277</v>
      </c>
      <c r="VY25" s="21" t="s">
        <v>278</v>
      </c>
      <c r="VZ25" s="21" t="s">
        <v>279</v>
      </c>
      <c r="WA25" s="21" t="s">
        <v>280</v>
      </c>
      <c r="WB25" s="21" t="s">
        <v>281</v>
      </c>
      <c r="WC25" s="21" t="s">
        <v>282</v>
      </c>
      <c r="WD25" s="21" t="s">
        <v>283</v>
      </c>
      <c r="WE25" s="21" t="s">
        <v>284</v>
      </c>
      <c r="WF25" s="21" t="s">
        <v>285</v>
      </c>
      <c r="WG25" s="21" t="s">
        <v>286</v>
      </c>
      <c r="WH25" s="21" t="s">
        <v>287</v>
      </c>
      <c r="WI25" s="21" t="s">
        <v>288</v>
      </c>
      <c r="WJ25" s="21" t="s">
        <v>289</v>
      </c>
      <c r="WK25" s="21" t="s">
        <v>290</v>
      </c>
      <c r="WL25" s="21" t="s">
        <v>291</v>
      </c>
      <c r="WM25" s="21" t="s">
        <v>292</v>
      </c>
      <c r="WN25" s="21" t="s">
        <v>293</v>
      </c>
      <c r="WO25" s="21" t="s">
        <v>294</v>
      </c>
      <c r="WP25" s="21" t="s">
        <v>295</v>
      </c>
      <c r="WQ25" s="21" t="s">
        <v>296</v>
      </c>
      <c r="WR25" s="21" t="s">
        <v>297</v>
      </c>
      <c r="WS25" s="21" t="s">
        <v>298</v>
      </c>
      <c r="WT25" s="21" t="s">
        <v>299</v>
      </c>
      <c r="WU25" s="21" t="s">
        <v>300</v>
      </c>
      <c r="WV25" s="21" t="s">
        <v>301</v>
      </c>
      <c r="WW25" s="21" t="s">
        <v>302</v>
      </c>
      <c r="WX25" s="21" t="s">
        <v>303</v>
      </c>
      <c r="WY25" s="21" t="s">
        <v>304</v>
      </c>
      <c r="WZ25" s="21" t="s">
        <v>305</v>
      </c>
      <c r="XA25" s="21" t="s">
        <v>306</v>
      </c>
      <c r="XB25" s="21" t="s">
        <v>307</v>
      </c>
      <c r="XC25" s="21" t="s">
        <v>308</v>
      </c>
      <c r="XD25" s="21" t="s">
        <v>309</v>
      </c>
      <c r="XE25" s="21" t="s">
        <v>310</v>
      </c>
      <c r="XF25" s="21" t="s">
        <v>311</v>
      </c>
      <c r="XG25" s="21" t="s">
        <v>312</v>
      </c>
      <c r="XH25" s="21" t="s">
        <v>313</v>
      </c>
      <c r="XI25" s="21" t="s">
        <v>314</v>
      </c>
      <c r="XJ25" s="21" t="s">
        <v>315</v>
      </c>
      <c r="XK25" s="21" t="s">
        <v>316</v>
      </c>
      <c r="XL25" s="21" t="s">
        <v>317</v>
      </c>
      <c r="XM25" s="21" t="s">
        <v>318</v>
      </c>
      <c r="XN25" s="21" t="s">
        <v>319</v>
      </c>
      <c r="XO25" s="21" t="s">
        <v>320</v>
      </c>
      <c r="XP25" s="21" t="s">
        <v>321</v>
      </c>
      <c r="XQ25" s="21" t="s">
        <v>322</v>
      </c>
      <c r="XR25" s="21" t="s">
        <v>323</v>
      </c>
      <c r="XS25" s="21" t="s">
        <v>324</v>
      </c>
      <c r="XT25" s="21" t="s">
        <v>325</v>
      </c>
      <c r="XU25" s="21" t="s">
        <v>326</v>
      </c>
      <c r="XV25" s="21" t="s">
        <v>327</v>
      </c>
      <c r="XW25" s="21" t="s">
        <v>328</v>
      </c>
      <c r="XX25" s="21" t="s">
        <v>329</v>
      </c>
      <c r="XY25" s="21" t="s">
        <v>330</v>
      </c>
      <c r="XZ25" s="21" t="s">
        <v>331</v>
      </c>
      <c r="YA25" s="21" t="s">
        <v>332</v>
      </c>
      <c r="YB25" s="21" t="s">
        <v>333</v>
      </c>
      <c r="YC25" s="21" t="s">
        <v>334</v>
      </c>
      <c r="YD25" s="21" t="s">
        <v>335</v>
      </c>
      <c r="YE25" s="21" t="s">
        <v>336</v>
      </c>
      <c r="YF25" s="21" t="s">
        <v>337</v>
      </c>
      <c r="YG25" s="21" t="s">
        <v>338</v>
      </c>
      <c r="YH25" s="21" t="s">
        <v>339</v>
      </c>
      <c r="YI25" s="21" t="s">
        <v>340</v>
      </c>
      <c r="YJ25" s="21" t="s">
        <v>341</v>
      </c>
      <c r="YK25" s="21" t="s">
        <v>342</v>
      </c>
      <c r="YL25" s="21" t="s">
        <v>343</v>
      </c>
      <c r="YM25" s="21" t="s">
        <v>344</v>
      </c>
      <c r="YN25" s="21" t="s">
        <v>345</v>
      </c>
      <c r="YO25" s="21" t="s">
        <v>346</v>
      </c>
      <c r="YP25" s="21" t="s">
        <v>347</v>
      </c>
      <c r="YQ25" s="21" t="s">
        <v>348</v>
      </c>
      <c r="YR25" s="21" t="s">
        <v>349</v>
      </c>
      <c r="YS25" s="21" t="s">
        <v>350</v>
      </c>
      <c r="YT25" s="21" t="s">
        <v>351</v>
      </c>
      <c r="YU25" s="21" t="s">
        <v>352</v>
      </c>
      <c r="YV25" s="21" t="s">
        <v>353</v>
      </c>
      <c r="YW25" s="21" t="s">
        <v>354</v>
      </c>
      <c r="YX25" s="21" t="s">
        <v>355</v>
      </c>
      <c r="YY25" s="21" t="s">
        <v>356</v>
      </c>
      <c r="YZ25" s="21" t="s">
        <v>357</v>
      </c>
      <c r="ZA25" s="21" t="s">
        <v>358</v>
      </c>
      <c r="ZB25" s="21" t="s">
        <v>359</v>
      </c>
      <c r="ZC25" s="21" t="s">
        <v>360</v>
      </c>
      <c r="ZD25" s="21" t="s">
        <v>361</v>
      </c>
      <c r="ZE25" s="21" t="s">
        <v>362</v>
      </c>
      <c r="ZF25" s="21" t="s">
        <v>363</v>
      </c>
      <c r="ZG25" s="21" t="s">
        <v>364</v>
      </c>
      <c r="ZH25" s="21" t="s">
        <v>365</v>
      </c>
      <c r="ZI25" s="21" t="s">
        <v>366</v>
      </c>
      <c r="ZJ25" s="21" t="s">
        <v>367</v>
      </c>
      <c r="ZK25" s="21" t="s">
        <v>368</v>
      </c>
      <c r="ZL25" s="21" t="s">
        <v>369</v>
      </c>
      <c r="ZM25" s="21" t="s">
        <v>370</v>
      </c>
      <c r="ZN25" s="21" t="s">
        <v>371</v>
      </c>
      <c r="ZO25" s="21" t="s">
        <v>372</v>
      </c>
      <c r="ZP25" s="21" t="s">
        <v>373</v>
      </c>
      <c r="ZQ25" s="21" t="s">
        <v>374</v>
      </c>
      <c r="ZR25" s="21" t="s">
        <v>375</v>
      </c>
      <c r="ZS25" s="21" t="s">
        <v>376</v>
      </c>
      <c r="ZT25" s="21" t="s">
        <v>377</v>
      </c>
      <c r="ZU25" s="21" t="s">
        <v>378</v>
      </c>
      <c r="ZV25" s="21" t="s">
        <v>379</v>
      </c>
      <c r="ZW25" s="21" t="s">
        <v>380</v>
      </c>
      <c r="ZX25" s="21" t="s">
        <v>381</v>
      </c>
      <c r="ZY25" s="21" t="s">
        <v>382</v>
      </c>
      <c r="ZZ25" s="21" t="s">
        <v>383</v>
      </c>
      <c r="AAA25" s="21" t="s">
        <v>384</v>
      </c>
      <c r="AAB25" s="21" t="s">
        <v>385</v>
      </c>
      <c r="AAC25" s="21" t="s">
        <v>386</v>
      </c>
      <c r="AAD25" s="21" t="s">
        <v>387</v>
      </c>
      <c r="AAE25" s="21" t="s">
        <v>388</v>
      </c>
      <c r="AAF25" s="21" t="s">
        <v>389</v>
      </c>
      <c r="AAG25" s="21" t="s">
        <v>390</v>
      </c>
      <c r="AAH25" s="21" t="s">
        <v>391</v>
      </c>
      <c r="AAI25" s="21" t="s">
        <v>392</v>
      </c>
      <c r="AAJ25" s="21" t="s">
        <v>393</v>
      </c>
      <c r="AAK25" s="21" t="s">
        <v>394</v>
      </c>
      <c r="AAL25" s="21" t="s">
        <v>395</v>
      </c>
      <c r="AAM25" s="21" t="s">
        <v>396</v>
      </c>
      <c r="AAN25" s="21" t="s">
        <v>397</v>
      </c>
      <c r="AAO25" s="21" t="s">
        <v>398</v>
      </c>
      <c r="AAP25" s="21" t="s">
        <v>399</v>
      </c>
      <c r="AAQ25" s="21" t="s">
        <v>400</v>
      </c>
      <c r="AAR25" s="21" t="s">
        <v>401</v>
      </c>
      <c r="AAS25" s="21" t="s">
        <v>402</v>
      </c>
      <c r="AAT25" s="21" t="s">
        <v>403</v>
      </c>
      <c r="AAU25" s="21" t="s">
        <v>404</v>
      </c>
      <c r="AAV25" s="21" t="s">
        <v>405</v>
      </c>
      <c r="AAW25" s="21" t="s">
        <v>406</v>
      </c>
      <c r="AAX25" s="21" t="s">
        <v>407</v>
      </c>
      <c r="AAY25" s="21" t="s">
        <v>408</v>
      </c>
      <c r="AAZ25" s="21" t="s">
        <v>409</v>
      </c>
      <c r="ABA25" s="21" t="s">
        <v>410</v>
      </c>
      <c r="ABB25" s="21" t="s">
        <v>411</v>
      </c>
      <c r="ABC25" s="21" t="s">
        <v>412</v>
      </c>
      <c r="ABD25" s="21" t="s">
        <v>413</v>
      </c>
      <c r="ABE25" s="21" t="s">
        <v>414</v>
      </c>
      <c r="ABF25" s="21" t="s">
        <v>415</v>
      </c>
      <c r="ABG25" s="21" t="s">
        <v>416</v>
      </c>
      <c r="ABH25" s="21" t="s">
        <v>417</v>
      </c>
      <c r="ABI25" s="21" t="s">
        <v>418</v>
      </c>
      <c r="ABJ25" s="21" t="s">
        <v>419</v>
      </c>
      <c r="ABK25" s="21" t="s">
        <v>420</v>
      </c>
      <c r="ABL25" s="21" t="s">
        <v>421</v>
      </c>
      <c r="ABM25" s="21" t="s">
        <v>422</v>
      </c>
      <c r="ABN25" s="21" t="s">
        <v>423</v>
      </c>
      <c r="ABO25" s="21" t="s">
        <v>424</v>
      </c>
      <c r="ABP25" s="21" t="s">
        <v>425</v>
      </c>
      <c r="ABQ25" s="21" t="s">
        <v>426</v>
      </c>
      <c r="ABR25" s="21" t="s">
        <v>427</v>
      </c>
      <c r="ABS25" s="21" t="s">
        <v>428</v>
      </c>
      <c r="ABT25" s="21" t="s">
        <v>429</v>
      </c>
      <c r="ABU25" s="21" t="s">
        <v>430</v>
      </c>
      <c r="ABV25" s="21" t="s">
        <v>431</v>
      </c>
      <c r="ABW25" s="21" t="s">
        <v>432</v>
      </c>
      <c r="ABX25" s="21" t="s">
        <v>433</v>
      </c>
      <c r="ABY25" s="21" t="s">
        <v>434</v>
      </c>
      <c r="ABZ25" s="21" t="s">
        <v>435</v>
      </c>
      <c r="ACA25" s="21" t="s">
        <v>436</v>
      </c>
      <c r="ACB25" s="21" t="s">
        <v>437</v>
      </c>
      <c r="ACC25" s="21" t="s">
        <v>438</v>
      </c>
      <c r="ACD25" s="21" t="s">
        <v>439</v>
      </c>
      <c r="ACE25" s="21" t="s">
        <v>440</v>
      </c>
      <c r="ACF25" s="21" t="s">
        <v>441</v>
      </c>
      <c r="ACG25" s="21" t="s">
        <v>442</v>
      </c>
      <c r="ACH25" s="21" t="s">
        <v>443</v>
      </c>
      <c r="ACI25" s="21" t="s">
        <v>444</v>
      </c>
      <c r="ACJ25" s="21" t="s">
        <v>445</v>
      </c>
      <c r="ACK25" s="21" t="s">
        <v>446</v>
      </c>
      <c r="ACL25" s="21" t="s">
        <v>447</v>
      </c>
      <c r="ACM25" s="21" t="s">
        <v>448</v>
      </c>
      <c r="ACN25" s="21" t="s">
        <v>449</v>
      </c>
      <c r="ACO25" s="21" t="s">
        <v>450</v>
      </c>
      <c r="ACP25" s="21" t="s">
        <v>451</v>
      </c>
      <c r="ACQ25" s="21" t="s">
        <v>452</v>
      </c>
      <c r="ACR25" s="21" t="s">
        <v>453</v>
      </c>
      <c r="ACS25" s="21" t="s">
        <v>454</v>
      </c>
      <c r="ACT25" s="21" t="s">
        <v>455</v>
      </c>
      <c r="ACU25" s="21" t="s">
        <v>456</v>
      </c>
      <c r="ACV25" s="21" t="s">
        <v>457</v>
      </c>
      <c r="ACW25" s="21" t="s">
        <v>458</v>
      </c>
      <c r="ACX25" s="21" t="s">
        <v>459</v>
      </c>
      <c r="ACY25" s="21" t="s">
        <v>460</v>
      </c>
      <c r="ACZ25" s="21" t="s">
        <v>461</v>
      </c>
      <c r="ADA25" s="21" t="s">
        <v>462</v>
      </c>
      <c r="ADB25" s="21" t="s">
        <v>463</v>
      </c>
      <c r="ADC25" s="21" t="s">
        <v>464</v>
      </c>
      <c r="ADD25" s="21" t="s">
        <v>465</v>
      </c>
      <c r="ADE25" s="21" t="s">
        <v>466</v>
      </c>
      <c r="ADF25" s="21" t="s">
        <v>467</v>
      </c>
      <c r="ADG25" s="21" t="s">
        <v>468</v>
      </c>
      <c r="ADH25" s="21" t="s">
        <v>469</v>
      </c>
      <c r="ADI25" s="21" t="s">
        <v>470</v>
      </c>
      <c r="ADJ25" s="21" t="s">
        <v>471</v>
      </c>
      <c r="ADK25" s="21" t="s">
        <v>472</v>
      </c>
      <c r="ADL25" s="21" t="s">
        <v>473</v>
      </c>
      <c r="ADM25" s="21" t="s">
        <v>474</v>
      </c>
      <c r="ADN25" s="21" t="s">
        <v>475</v>
      </c>
      <c r="ADO25" s="21" t="s">
        <v>476</v>
      </c>
      <c r="ADP25" s="21" t="s">
        <v>477</v>
      </c>
      <c r="ADQ25" s="21" t="s">
        <v>478</v>
      </c>
      <c r="ADR25" s="21" t="s">
        <v>479</v>
      </c>
      <c r="ADS25" s="21" t="s">
        <v>480</v>
      </c>
      <c r="ADT25" s="21" t="s">
        <v>481</v>
      </c>
      <c r="ADU25" s="21" t="s">
        <v>482</v>
      </c>
      <c r="ADV25" s="21" t="s">
        <v>483</v>
      </c>
      <c r="ADW25" s="21" t="s">
        <v>484</v>
      </c>
      <c r="ADX25" s="21" t="s">
        <v>485</v>
      </c>
      <c r="ADY25" s="21" t="s">
        <v>486</v>
      </c>
      <c r="ADZ25" s="21" t="s">
        <v>487</v>
      </c>
      <c r="AEA25" s="21" t="s">
        <v>488</v>
      </c>
      <c r="AEB25" s="21" t="s">
        <v>489</v>
      </c>
      <c r="AEC25" s="21" t="s">
        <v>490</v>
      </c>
      <c r="AED25" s="21" t="s">
        <v>491</v>
      </c>
      <c r="AEE25" s="21" t="s">
        <v>492</v>
      </c>
      <c r="AEF25" s="21" t="s">
        <v>493</v>
      </c>
      <c r="AEG25" s="21" t="s">
        <v>494</v>
      </c>
      <c r="AEH25" s="21" t="s">
        <v>495</v>
      </c>
      <c r="AEI25" s="21" t="s">
        <v>496</v>
      </c>
      <c r="AEJ25" s="21" t="s">
        <v>497</v>
      </c>
      <c r="AEK25" s="21" t="s">
        <v>498</v>
      </c>
      <c r="AEL25" s="21" t="s">
        <v>499</v>
      </c>
      <c r="AEM25" s="21" t="s">
        <v>500</v>
      </c>
      <c r="AEN25" s="21" t="s">
        <v>501</v>
      </c>
      <c r="AEO25" s="21" t="s">
        <v>502</v>
      </c>
      <c r="AEP25" s="21" t="s">
        <v>503</v>
      </c>
      <c r="AEQ25" s="21" t="s">
        <v>504</v>
      </c>
      <c r="AER25" s="21" t="s">
        <v>505</v>
      </c>
      <c r="AES25" s="21" t="s">
        <v>506</v>
      </c>
      <c r="AET25" s="21" t="s">
        <v>507</v>
      </c>
      <c r="AEU25" s="21" t="s">
        <v>508</v>
      </c>
      <c r="AEV25" s="21" t="s">
        <v>509</v>
      </c>
      <c r="AEW25" s="21" t="s">
        <v>510</v>
      </c>
      <c r="AEX25" s="21" t="s">
        <v>511</v>
      </c>
      <c r="AEY25" s="21" t="s">
        <v>512</v>
      </c>
      <c r="AEZ25" s="21" t="s">
        <v>513</v>
      </c>
      <c r="AFA25" s="21" t="s">
        <v>514</v>
      </c>
      <c r="AFB25" s="21" t="s">
        <v>515</v>
      </c>
      <c r="AFC25" s="21" t="s">
        <v>516</v>
      </c>
      <c r="AFD25" s="21" t="s">
        <v>517</v>
      </c>
      <c r="AFE25" s="21" t="s">
        <v>518</v>
      </c>
      <c r="AFF25" s="21" t="s">
        <v>519</v>
      </c>
      <c r="AFG25" s="21" t="s">
        <v>520</v>
      </c>
      <c r="AFH25" s="21" t="s">
        <v>521</v>
      </c>
      <c r="AFI25" s="21" t="s">
        <v>522</v>
      </c>
      <c r="AFJ25" s="21" t="s">
        <v>523</v>
      </c>
      <c r="AFK25" s="21" t="s">
        <v>524</v>
      </c>
      <c r="AFL25" s="21" t="s">
        <v>525</v>
      </c>
      <c r="AFM25" s="21" t="s">
        <v>526</v>
      </c>
      <c r="AFN25" s="21" t="s">
        <v>527</v>
      </c>
      <c r="AFO25" s="21" t="s">
        <v>528</v>
      </c>
      <c r="AFP25" s="21" t="s">
        <v>529</v>
      </c>
      <c r="AFQ25" s="21" t="s">
        <v>530</v>
      </c>
      <c r="AFR25" s="21" t="s">
        <v>531</v>
      </c>
      <c r="AFS25" s="21" t="s">
        <v>532</v>
      </c>
      <c r="AFT25" s="21" t="s">
        <v>533</v>
      </c>
      <c r="AFU25" s="21" t="s">
        <v>534</v>
      </c>
      <c r="AFV25" s="21" t="s">
        <v>535</v>
      </c>
      <c r="AFW25" s="21" t="s">
        <v>536</v>
      </c>
      <c r="AFX25" s="21" t="s">
        <v>537</v>
      </c>
      <c r="AFY25" s="21" t="s">
        <v>538</v>
      </c>
      <c r="AFZ25" s="21" t="s">
        <v>539</v>
      </c>
      <c r="AGA25" s="21" t="s">
        <v>540</v>
      </c>
      <c r="AGB25" s="21" t="s">
        <v>541</v>
      </c>
      <c r="AGC25" s="21" t="s">
        <v>542</v>
      </c>
      <c r="AGD25" s="21" t="s">
        <v>543</v>
      </c>
      <c r="AGE25" s="21" t="s">
        <v>544</v>
      </c>
      <c r="AGF25" s="21" t="s">
        <v>545</v>
      </c>
      <c r="AGG25" s="21" t="s">
        <v>546</v>
      </c>
      <c r="AGH25" s="21" t="s">
        <v>547</v>
      </c>
      <c r="AGI25" s="21" t="s">
        <v>548</v>
      </c>
      <c r="AGJ25" s="21" t="s">
        <v>549</v>
      </c>
      <c r="AGK25" s="21" t="s">
        <v>550</v>
      </c>
      <c r="AGL25" s="21" t="s">
        <v>551</v>
      </c>
      <c r="AGM25" s="21" t="s">
        <v>552</v>
      </c>
      <c r="AGN25" s="21" t="s">
        <v>553</v>
      </c>
      <c r="AGO25" s="21" t="s">
        <v>554</v>
      </c>
      <c r="AGP25" s="21" t="s">
        <v>555</v>
      </c>
      <c r="AGQ25" s="21" t="s">
        <v>556</v>
      </c>
      <c r="AGR25" s="21" t="s">
        <v>557</v>
      </c>
      <c r="AGS25" s="21" t="s">
        <v>558</v>
      </c>
      <c r="AGT25" s="21" t="s">
        <v>559</v>
      </c>
      <c r="AGU25" s="21" t="s">
        <v>560</v>
      </c>
      <c r="AGV25" s="21" t="s">
        <v>561</v>
      </c>
      <c r="AGW25" s="21" t="s">
        <v>562</v>
      </c>
      <c r="AGX25" s="21" t="s">
        <v>563</v>
      </c>
      <c r="AGY25" s="21" t="s">
        <v>564</v>
      </c>
      <c r="AGZ25" s="21" t="s">
        <v>565</v>
      </c>
      <c r="AHA25" s="21" t="s">
        <v>566</v>
      </c>
      <c r="AHB25" s="21" t="s">
        <v>567</v>
      </c>
      <c r="AHC25" s="21" t="s">
        <v>568</v>
      </c>
      <c r="AHD25" s="21" t="s">
        <v>569</v>
      </c>
      <c r="AHE25" s="21" t="s">
        <v>570</v>
      </c>
      <c r="AHF25" s="21" t="s">
        <v>571</v>
      </c>
      <c r="AHG25" s="21" t="s">
        <v>572</v>
      </c>
      <c r="AHH25" s="21" t="s">
        <v>573</v>
      </c>
      <c r="AHI25" s="21" t="s">
        <v>574</v>
      </c>
      <c r="AHJ25" s="21" t="s">
        <v>575</v>
      </c>
      <c r="AHK25" s="21" t="s">
        <v>576</v>
      </c>
      <c r="AHL25" s="21" t="s">
        <v>577</v>
      </c>
      <c r="AHM25" s="21" t="s">
        <v>578</v>
      </c>
      <c r="AHN25" s="21" t="s">
        <v>579</v>
      </c>
      <c r="AHO25" s="21" t="s">
        <v>580</v>
      </c>
      <c r="AHP25" s="21" t="s">
        <v>581</v>
      </c>
      <c r="AHQ25" s="21" t="s">
        <v>582</v>
      </c>
      <c r="AHR25" s="21" t="s">
        <v>583</v>
      </c>
      <c r="AHS25" s="21" t="s">
        <v>584</v>
      </c>
      <c r="AHT25" s="21" t="s">
        <v>585</v>
      </c>
      <c r="AHU25" s="21" t="s">
        <v>586</v>
      </c>
      <c r="AHV25" s="21" t="s">
        <v>587</v>
      </c>
      <c r="AHW25" s="21" t="s">
        <v>588</v>
      </c>
      <c r="AHX25" s="21" t="s">
        <v>589</v>
      </c>
      <c r="AHY25" s="21" t="s">
        <v>590</v>
      </c>
      <c r="AHZ25" s="21" t="s">
        <v>591</v>
      </c>
      <c r="AIA25" s="21" t="s">
        <v>592</v>
      </c>
      <c r="AIB25" s="21" t="s">
        <v>593</v>
      </c>
      <c r="AIC25" s="21" t="s">
        <v>594</v>
      </c>
      <c r="AID25" s="21" t="s">
        <v>595</v>
      </c>
      <c r="AIE25" s="21" t="s">
        <v>596</v>
      </c>
      <c r="AIF25" s="21" t="s">
        <v>597</v>
      </c>
      <c r="AIG25" s="21" t="s">
        <v>598</v>
      </c>
      <c r="AIH25" s="21" t="s">
        <v>599</v>
      </c>
      <c r="AII25" s="21" t="s">
        <v>600</v>
      </c>
      <c r="AIJ25" s="21" t="s">
        <v>601</v>
      </c>
      <c r="AIK25" s="21" t="s">
        <v>602</v>
      </c>
      <c r="AIL25" s="21" t="s">
        <v>603</v>
      </c>
      <c r="AIM25" s="21" t="s">
        <v>604</v>
      </c>
      <c r="AIN25" s="21" t="s">
        <v>605</v>
      </c>
      <c r="AIO25" s="21" t="s">
        <v>606</v>
      </c>
      <c r="AIP25" s="21" t="s">
        <v>607</v>
      </c>
      <c r="AIQ25" s="21" t="s">
        <v>608</v>
      </c>
      <c r="AIR25" s="21" t="s">
        <v>609</v>
      </c>
      <c r="AIS25" s="21" t="s">
        <v>610</v>
      </c>
      <c r="AIT25" s="21" t="s">
        <v>611</v>
      </c>
      <c r="AIU25" s="21" t="s">
        <v>612</v>
      </c>
      <c r="AIV25" s="21" t="s">
        <v>613</v>
      </c>
      <c r="AIW25" s="21" t="s">
        <v>614</v>
      </c>
      <c r="AIX25" s="21" t="s">
        <v>615</v>
      </c>
    </row>
    <row r="27" spans="1:5063">
      <c r="A27" s="7" t="s">
        <v>616</v>
      </c>
    </row>
    <row r="28" spans="1:5063">
      <c r="A28" s="8" t="s">
        <v>3</v>
      </c>
      <c r="B28" s="22">
        <v>5</v>
      </c>
      <c r="C28" s="22">
        <v>5</v>
      </c>
      <c r="D28" s="22">
        <v>5</v>
      </c>
      <c r="E28" s="22">
        <v>5</v>
      </c>
      <c r="F28" s="22">
        <v>5</v>
      </c>
      <c r="G28" s="22">
        <v>5</v>
      </c>
      <c r="H28" s="22">
        <v>5</v>
      </c>
      <c r="I28" s="22">
        <v>5</v>
      </c>
      <c r="J28" s="22">
        <v>5</v>
      </c>
      <c r="K28" s="22">
        <v>5</v>
      </c>
      <c r="L28" s="22">
        <v>5</v>
      </c>
      <c r="M28" s="22">
        <v>5</v>
      </c>
      <c r="N28" s="22">
        <v>5</v>
      </c>
      <c r="O28" s="22">
        <v>5</v>
      </c>
      <c r="P28" s="22">
        <v>5</v>
      </c>
      <c r="Q28" s="22">
        <v>5</v>
      </c>
      <c r="R28" s="22">
        <v>5</v>
      </c>
      <c r="S28" s="22">
        <v>5</v>
      </c>
      <c r="T28" s="22">
        <v>5</v>
      </c>
      <c r="U28" s="22">
        <v>5</v>
      </c>
      <c r="V28" s="22">
        <v>5</v>
      </c>
      <c r="W28" s="22">
        <v>5</v>
      </c>
      <c r="X28" s="22">
        <v>5</v>
      </c>
      <c r="Y28" s="22">
        <v>5</v>
      </c>
      <c r="Z28" s="22">
        <v>5</v>
      </c>
      <c r="AA28" s="22">
        <v>5</v>
      </c>
      <c r="AB28" s="22">
        <v>5</v>
      </c>
      <c r="AC28" s="22">
        <v>5</v>
      </c>
      <c r="AD28" s="22">
        <v>5</v>
      </c>
      <c r="AE28" s="22">
        <v>5</v>
      </c>
      <c r="AF28" s="22">
        <v>5</v>
      </c>
      <c r="AG28" s="22">
        <v>5</v>
      </c>
      <c r="AH28" s="22">
        <v>5</v>
      </c>
      <c r="AI28" s="22">
        <v>5</v>
      </c>
      <c r="AJ28" s="22">
        <v>5</v>
      </c>
      <c r="AK28" s="22">
        <v>5</v>
      </c>
      <c r="AL28" s="22">
        <v>5</v>
      </c>
      <c r="AM28" s="22">
        <v>5</v>
      </c>
      <c r="AN28" s="22">
        <v>5</v>
      </c>
      <c r="AO28" s="22">
        <v>5</v>
      </c>
      <c r="AP28" s="22">
        <v>5</v>
      </c>
      <c r="AQ28" s="22">
        <v>5</v>
      </c>
      <c r="AR28" s="22">
        <v>5</v>
      </c>
      <c r="AS28" s="22">
        <v>5</v>
      </c>
      <c r="AT28" s="22">
        <v>5</v>
      </c>
      <c r="AU28" s="22">
        <v>5</v>
      </c>
      <c r="AV28" s="22">
        <v>5</v>
      </c>
      <c r="AW28" s="22">
        <v>5</v>
      </c>
      <c r="AX28" s="22">
        <v>5</v>
      </c>
      <c r="AY28" s="22">
        <v>5</v>
      </c>
      <c r="AZ28" s="22">
        <v>5</v>
      </c>
      <c r="BA28" s="22">
        <v>5</v>
      </c>
      <c r="BB28" s="22">
        <v>5</v>
      </c>
      <c r="BC28" s="22">
        <v>5</v>
      </c>
      <c r="BD28" s="22">
        <v>5</v>
      </c>
      <c r="BE28" s="22">
        <v>5</v>
      </c>
      <c r="BF28" s="22">
        <v>5</v>
      </c>
      <c r="BG28" s="22">
        <v>5</v>
      </c>
      <c r="BH28" s="22">
        <v>5</v>
      </c>
      <c r="BI28" s="22">
        <v>5</v>
      </c>
      <c r="BJ28" s="22">
        <v>5</v>
      </c>
      <c r="BK28" s="22">
        <v>5</v>
      </c>
      <c r="BL28" s="22">
        <v>5</v>
      </c>
      <c r="BM28" s="22">
        <v>5</v>
      </c>
      <c r="BN28" s="22">
        <v>5</v>
      </c>
      <c r="BO28" s="22">
        <v>2</v>
      </c>
      <c r="BP28" s="22">
        <v>5</v>
      </c>
      <c r="BQ28" s="22">
        <v>5</v>
      </c>
      <c r="BR28" s="22">
        <v>5</v>
      </c>
      <c r="BS28" s="22">
        <v>5</v>
      </c>
      <c r="BT28" s="22">
        <v>5</v>
      </c>
      <c r="BU28" s="22">
        <v>5</v>
      </c>
      <c r="BV28" s="22">
        <v>5</v>
      </c>
      <c r="BW28" s="22">
        <v>5</v>
      </c>
      <c r="BX28" s="22">
        <v>5</v>
      </c>
      <c r="BY28" s="22">
        <v>5</v>
      </c>
      <c r="BZ28" s="22">
        <v>5</v>
      </c>
      <c r="CA28" s="22">
        <v>5</v>
      </c>
      <c r="CB28" s="22">
        <v>5</v>
      </c>
      <c r="CC28" s="22">
        <v>5</v>
      </c>
      <c r="CD28" s="22">
        <v>5</v>
      </c>
      <c r="CE28" s="22">
        <v>5</v>
      </c>
      <c r="CF28" s="22">
        <v>5</v>
      </c>
      <c r="CG28" s="22">
        <v>5</v>
      </c>
      <c r="CH28" s="22">
        <v>5</v>
      </c>
      <c r="CI28" s="22">
        <v>5</v>
      </c>
      <c r="CJ28" s="22">
        <v>5</v>
      </c>
      <c r="CK28" s="22">
        <v>5</v>
      </c>
      <c r="CL28" s="22">
        <v>5</v>
      </c>
      <c r="CM28" s="22">
        <v>5</v>
      </c>
      <c r="CN28" s="22">
        <v>5</v>
      </c>
      <c r="CO28" s="22">
        <v>5</v>
      </c>
      <c r="CP28" s="22">
        <v>5</v>
      </c>
      <c r="CQ28" s="22">
        <v>5</v>
      </c>
      <c r="CR28" s="22">
        <v>5</v>
      </c>
      <c r="CS28" s="22">
        <v>5</v>
      </c>
      <c r="CT28" s="22">
        <v>5</v>
      </c>
      <c r="CU28" s="22">
        <v>5</v>
      </c>
      <c r="CV28" s="22">
        <v>5</v>
      </c>
      <c r="CW28" s="22">
        <v>5</v>
      </c>
      <c r="CX28" s="22">
        <v>5</v>
      </c>
      <c r="CY28" s="22">
        <v>5</v>
      </c>
      <c r="CZ28" s="22">
        <v>5</v>
      </c>
      <c r="DA28" s="22">
        <v>5</v>
      </c>
      <c r="DB28" s="22">
        <v>5</v>
      </c>
      <c r="DC28" s="22">
        <v>5</v>
      </c>
      <c r="DD28" s="22">
        <v>5</v>
      </c>
      <c r="DE28" s="22">
        <v>5</v>
      </c>
      <c r="DF28" s="22">
        <v>5</v>
      </c>
      <c r="DG28" s="22">
        <v>5</v>
      </c>
      <c r="DH28" s="22">
        <v>5</v>
      </c>
      <c r="DI28" s="22">
        <v>5</v>
      </c>
      <c r="DJ28" s="22">
        <v>5</v>
      </c>
      <c r="DK28" s="22">
        <v>5</v>
      </c>
      <c r="DL28" s="22">
        <v>5</v>
      </c>
      <c r="DM28" s="22">
        <v>5</v>
      </c>
      <c r="DN28" s="22">
        <v>5</v>
      </c>
      <c r="DO28" s="22">
        <v>5</v>
      </c>
      <c r="DP28" s="22">
        <v>5</v>
      </c>
      <c r="DQ28" s="22">
        <v>5</v>
      </c>
      <c r="DR28" s="22">
        <v>5</v>
      </c>
      <c r="DS28" s="22">
        <v>5</v>
      </c>
      <c r="DT28" s="22">
        <v>5</v>
      </c>
      <c r="DU28" s="22">
        <v>5</v>
      </c>
      <c r="DV28" s="22">
        <v>5</v>
      </c>
      <c r="DW28" s="22">
        <v>5</v>
      </c>
      <c r="DX28" s="22">
        <v>5</v>
      </c>
      <c r="DY28" s="22">
        <v>5</v>
      </c>
      <c r="DZ28" s="22">
        <v>5</v>
      </c>
      <c r="EA28" s="22">
        <v>5</v>
      </c>
      <c r="EB28" s="22">
        <v>5</v>
      </c>
      <c r="EC28" s="22">
        <v>5</v>
      </c>
      <c r="ED28" s="22">
        <v>5</v>
      </c>
      <c r="EE28" s="22">
        <v>5</v>
      </c>
      <c r="EF28" s="22">
        <v>5</v>
      </c>
      <c r="EG28" s="22">
        <v>5</v>
      </c>
      <c r="EH28" s="22">
        <v>5</v>
      </c>
      <c r="EI28" s="22">
        <v>5</v>
      </c>
      <c r="EJ28" s="22">
        <v>5</v>
      </c>
      <c r="EK28" s="22">
        <v>5</v>
      </c>
      <c r="EL28" s="22">
        <v>5</v>
      </c>
      <c r="EM28" s="22">
        <v>5</v>
      </c>
      <c r="EN28" s="22">
        <v>5</v>
      </c>
      <c r="EO28" s="22">
        <v>5</v>
      </c>
      <c r="EP28" s="22">
        <v>5</v>
      </c>
      <c r="EQ28" s="22">
        <v>5</v>
      </c>
      <c r="ER28" s="22">
        <v>5</v>
      </c>
      <c r="ES28" s="22">
        <v>5</v>
      </c>
      <c r="ET28" s="22">
        <v>5</v>
      </c>
      <c r="EU28" s="22">
        <v>5</v>
      </c>
      <c r="EV28" s="22">
        <v>5</v>
      </c>
      <c r="EW28" s="22">
        <v>5</v>
      </c>
      <c r="EX28" s="22">
        <v>5</v>
      </c>
      <c r="EY28" s="22">
        <v>5</v>
      </c>
      <c r="EZ28" s="22">
        <v>5</v>
      </c>
      <c r="FA28" s="22">
        <v>5</v>
      </c>
      <c r="FB28" s="22">
        <v>5</v>
      </c>
      <c r="FC28" s="22">
        <v>5</v>
      </c>
      <c r="FD28" s="22">
        <v>5</v>
      </c>
      <c r="FE28" s="22">
        <v>5</v>
      </c>
      <c r="FF28" s="22">
        <v>5</v>
      </c>
      <c r="FG28" s="22">
        <v>5</v>
      </c>
      <c r="FH28" s="22">
        <v>5</v>
      </c>
      <c r="FI28" s="22">
        <v>5</v>
      </c>
      <c r="FJ28" s="22">
        <v>5</v>
      </c>
      <c r="FK28" s="22">
        <v>5</v>
      </c>
      <c r="FL28" s="22">
        <v>5</v>
      </c>
      <c r="FM28" s="22">
        <v>5</v>
      </c>
      <c r="FN28" s="22">
        <v>5</v>
      </c>
      <c r="FO28" s="22">
        <v>5</v>
      </c>
      <c r="FP28" s="22">
        <v>5</v>
      </c>
      <c r="FQ28" s="22">
        <v>5</v>
      </c>
      <c r="FR28" s="22">
        <v>5</v>
      </c>
      <c r="FS28" s="22">
        <v>5</v>
      </c>
      <c r="FT28" s="22">
        <v>5</v>
      </c>
      <c r="FU28" s="22">
        <v>5</v>
      </c>
      <c r="FV28" s="22">
        <v>5</v>
      </c>
      <c r="FW28" s="22">
        <v>5</v>
      </c>
      <c r="FX28" s="22">
        <v>5</v>
      </c>
      <c r="FY28" s="22">
        <v>5</v>
      </c>
      <c r="FZ28" s="22">
        <v>5</v>
      </c>
      <c r="GA28" s="22">
        <v>5</v>
      </c>
      <c r="GB28" s="22">
        <v>5</v>
      </c>
      <c r="GC28" s="22">
        <v>5</v>
      </c>
      <c r="GD28" s="22">
        <v>5</v>
      </c>
      <c r="GE28" s="22">
        <v>5</v>
      </c>
      <c r="GF28" s="22">
        <v>5</v>
      </c>
      <c r="GG28" s="22">
        <v>5</v>
      </c>
      <c r="GH28" s="22">
        <v>5</v>
      </c>
      <c r="GI28" s="22">
        <v>5</v>
      </c>
      <c r="GJ28" s="22">
        <v>5</v>
      </c>
      <c r="GK28" s="22">
        <v>5</v>
      </c>
      <c r="GL28" s="22">
        <v>5</v>
      </c>
      <c r="GM28" s="22">
        <v>5</v>
      </c>
      <c r="GN28" s="22">
        <v>5</v>
      </c>
      <c r="GO28" s="22">
        <v>5</v>
      </c>
      <c r="GP28" s="22">
        <v>5</v>
      </c>
      <c r="GQ28" s="22">
        <v>5</v>
      </c>
      <c r="GR28" s="22">
        <v>5</v>
      </c>
      <c r="GS28" s="22">
        <v>5</v>
      </c>
      <c r="GT28" s="22">
        <v>5</v>
      </c>
      <c r="GU28" s="22">
        <v>5</v>
      </c>
      <c r="GV28" s="22">
        <v>5</v>
      </c>
      <c r="GW28" s="22">
        <v>5</v>
      </c>
      <c r="GX28" s="22">
        <v>5</v>
      </c>
      <c r="GY28" s="22">
        <v>5</v>
      </c>
      <c r="GZ28" s="22">
        <v>5</v>
      </c>
      <c r="HA28" s="22">
        <v>5</v>
      </c>
      <c r="HB28" s="22">
        <v>5</v>
      </c>
      <c r="HC28" s="22">
        <v>5</v>
      </c>
      <c r="HD28" s="22">
        <v>5</v>
      </c>
      <c r="HE28" s="22">
        <v>5</v>
      </c>
      <c r="HF28" s="22">
        <v>5</v>
      </c>
      <c r="HG28" s="22">
        <v>5</v>
      </c>
      <c r="HH28" s="22">
        <v>5</v>
      </c>
      <c r="HI28" s="22">
        <v>5</v>
      </c>
      <c r="HJ28" s="22">
        <v>5</v>
      </c>
      <c r="HK28" s="22">
        <v>5</v>
      </c>
      <c r="HL28" s="22">
        <v>5</v>
      </c>
      <c r="HM28" s="22">
        <v>5</v>
      </c>
      <c r="HN28" s="22">
        <v>5</v>
      </c>
      <c r="HO28" s="22">
        <v>5</v>
      </c>
      <c r="HP28" s="22">
        <v>5</v>
      </c>
      <c r="HQ28" s="22">
        <v>5</v>
      </c>
      <c r="HR28" s="22">
        <v>5</v>
      </c>
      <c r="HS28" s="22">
        <v>5</v>
      </c>
      <c r="HT28" s="22">
        <v>5</v>
      </c>
      <c r="HU28" s="22">
        <v>5</v>
      </c>
      <c r="HV28" s="22">
        <v>5</v>
      </c>
      <c r="HW28" s="22">
        <v>5</v>
      </c>
      <c r="HX28" s="22">
        <v>5</v>
      </c>
      <c r="HY28" s="22">
        <v>5</v>
      </c>
      <c r="HZ28" s="22">
        <v>5</v>
      </c>
      <c r="IA28" s="22">
        <v>5</v>
      </c>
      <c r="IB28" s="22">
        <v>5</v>
      </c>
      <c r="IC28" s="22">
        <v>5</v>
      </c>
      <c r="ID28" s="22">
        <v>5</v>
      </c>
      <c r="IE28" s="22">
        <v>5</v>
      </c>
      <c r="IF28" s="22">
        <v>5</v>
      </c>
      <c r="IG28" s="22">
        <v>5</v>
      </c>
      <c r="IH28" s="22">
        <v>5</v>
      </c>
      <c r="II28" s="22">
        <v>5</v>
      </c>
      <c r="IJ28" s="22">
        <v>5</v>
      </c>
      <c r="IK28" s="22">
        <v>5</v>
      </c>
      <c r="IL28" s="22">
        <v>5</v>
      </c>
      <c r="IM28" s="22">
        <v>5</v>
      </c>
      <c r="IN28" s="22">
        <v>5</v>
      </c>
      <c r="IO28" s="22">
        <v>5</v>
      </c>
      <c r="IP28" s="22">
        <v>5</v>
      </c>
      <c r="IQ28" s="22">
        <v>5</v>
      </c>
      <c r="IR28" s="22">
        <v>5</v>
      </c>
      <c r="IS28" s="22">
        <v>5</v>
      </c>
      <c r="IT28" s="22">
        <v>5</v>
      </c>
      <c r="IU28" s="22">
        <v>5</v>
      </c>
      <c r="IV28" s="22">
        <v>5</v>
      </c>
      <c r="IW28" s="22">
        <v>5</v>
      </c>
      <c r="IX28" s="22">
        <v>5</v>
      </c>
      <c r="IY28" s="22">
        <v>5</v>
      </c>
      <c r="IZ28" s="22">
        <v>5</v>
      </c>
      <c r="JA28" s="22">
        <v>5</v>
      </c>
      <c r="JB28" s="22">
        <v>5</v>
      </c>
      <c r="JC28" s="22">
        <v>5</v>
      </c>
      <c r="JD28" s="22">
        <v>5</v>
      </c>
      <c r="JE28" s="22">
        <v>5</v>
      </c>
      <c r="JF28" s="22">
        <v>5</v>
      </c>
      <c r="JG28" s="22">
        <v>5</v>
      </c>
      <c r="JH28" s="22">
        <v>5</v>
      </c>
      <c r="JI28" s="22">
        <v>5</v>
      </c>
      <c r="JJ28" s="22">
        <v>5</v>
      </c>
      <c r="JK28" s="22">
        <v>5</v>
      </c>
      <c r="JL28" s="22">
        <v>5</v>
      </c>
      <c r="JM28" s="22">
        <v>5</v>
      </c>
      <c r="JN28" s="22">
        <v>5</v>
      </c>
      <c r="JO28" s="22">
        <v>5</v>
      </c>
      <c r="JP28" s="22">
        <v>5</v>
      </c>
      <c r="JQ28" s="22">
        <v>5</v>
      </c>
      <c r="JR28" s="22">
        <v>5</v>
      </c>
      <c r="JS28" s="22">
        <v>5</v>
      </c>
      <c r="JT28" s="22">
        <v>5</v>
      </c>
      <c r="JU28" s="22">
        <v>5</v>
      </c>
      <c r="JV28" s="22">
        <v>5</v>
      </c>
      <c r="JW28" s="22">
        <v>5</v>
      </c>
      <c r="JX28" s="22">
        <v>5</v>
      </c>
      <c r="JY28" s="22">
        <v>5</v>
      </c>
      <c r="JZ28" s="22">
        <v>5</v>
      </c>
      <c r="KA28" s="22">
        <v>5</v>
      </c>
      <c r="KB28" s="22">
        <v>5</v>
      </c>
      <c r="KC28" s="22">
        <v>5</v>
      </c>
      <c r="KD28" s="22">
        <v>5</v>
      </c>
      <c r="KE28" s="22">
        <v>5</v>
      </c>
      <c r="KF28" s="22">
        <v>5</v>
      </c>
      <c r="KG28" s="22">
        <v>5</v>
      </c>
      <c r="KH28" s="22">
        <v>5</v>
      </c>
      <c r="KI28" s="22">
        <v>5</v>
      </c>
      <c r="KJ28" s="22">
        <v>5</v>
      </c>
      <c r="KK28" s="22">
        <v>5</v>
      </c>
      <c r="KL28" s="22">
        <v>5</v>
      </c>
      <c r="KM28" s="22">
        <v>5</v>
      </c>
      <c r="KN28" s="22">
        <v>5</v>
      </c>
      <c r="KO28" s="22">
        <v>5</v>
      </c>
      <c r="KP28" s="22">
        <v>5</v>
      </c>
      <c r="KQ28" s="22">
        <v>5</v>
      </c>
      <c r="KR28" s="22">
        <v>5</v>
      </c>
      <c r="KS28" s="22">
        <v>5</v>
      </c>
      <c r="KT28" s="22">
        <v>5</v>
      </c>
      <c r="KU28" s="22">
        <v>5</v>
      </c>
      <c r="KV28" s="22">
        <v>5</v>
      </c>
      <c r="KW28" s="22">
        <v>5</v>
      </c>
      <c r="KX28" s="22">
        <v>5</v>
      </c>
      <c r="KY28" s="22">
        <v>5</v>
      </c>
      <c r="KZ28" s="22">
        <v>5</v>
      </c>
      <c r="LA28" s="22">
        <v>5</v>
      </c>
      <c r="LB28" s="22">
        <v>5</v>
      </c>
      <c r="LC28" s="22">
        <v>5</v>
      </c>
      <c r="LD28" s="22">
        <v>5</v>
      </c>
      <c r="LE28" s="22">
        <v>5</v>
      </c>
      <c r="LF28" s="22">
        <v>5</v>
      </c>
      <c r="LG28" s="22">
        <v>5</v>
      </c>
      <c r="LH28" s="22">
        <v>5</v>
      </c>
      <c r="LI28" s="22">
        <v>5</v>
      </c>
      <c r="LJ28" s="22">
        <v>5</v>
      </c>
      <c r="LK28" s="22">
        <v>5</v>
      </c>
      <c r="LL28" s="22">
        <v>5</v>
      </c>
      <c r="LM28" s="22">
        <v>5</v>
      </c>
      <c r="LN28" s="22">
        <v>5</v>
      </c>
      <c r="LO28" s="22">
        <v>5</v>
      </c>
      <c r="LP28" s="22">
        <v>5</v>
      </c>
      <c r="LQ28" s="22">
        <v>5</v>
      </c>
      <c r="LR28" s="22">
        <v>5</v>
      </c>
      <c r="LS28" s="22">
        <v>5</v>
      </c>
      <c r="LT28" s="22">
        <v>5</v>
      </c>
      <c r="LU28" s="22">
        <v>5</v>
      </c>
      <c r="LV28" s="22">
        <v>5</v>
      </c>
      <c r="LW28" s="22">
        <v>5</v>
      </c>
      <c r="LX28" s="22">
        <v>5</v>
      </c>
      <c r="LY28" s="22">
        <v>5</v>
      </c>
      <c r="LZ28" s="22">
        <v>5</v>
      </c>
      <c r="MA28" s="22">
        <v>5</v>
      </c>
      <c r="MB28" s="22">
        <v>5</v>
      </c>
      <c r="MC28" s="22">
        <v>5</v>
      </c>
      <c r="MD28" s="22">
        <v>5</v>
      </c>
      <c r="ME28" s="22">
        <v>5</v>
      </c>
      <c r="MF28" s="22">
        <v>5</v>
      </c>
      <c r="MG28" s="22">
        <v>5</v>
      </c>
      <c r="MH28" s="22">
        <v>5</v>
      </c>
      <c r="MI28" s="22">
        <v>5</v>
      </c>
      <c r="MJ28" s="22">
        <v>5</v>
      </c>
      <c r="MK28" s="22">
        <v>5</v>
      </c>
      <c r="ML28" s="22">
        <v>5</v>
      </c>
      <c r="MM28" s="22">
        <v>5</v>
      </c>
      <c r="MN28" s="22">
        <v>5</v>
      </c>
      <c r="MO28" s="22">
        <v>5</v>
      </c>
      <c r="MP28" s="22">
        <v>5</v>
      </c>
      <c r="MQ28" s="22">
        <v>5</v>
      </c>
      <c r="MR28" s="22">
        <v>5</v>
      </c>
      <c r="MS28" s="22">
        <v>5</v>
      </c>
      <c r="MT28" s="22">
        <v>5</v>
      </c>
      <c r="MU28" s="22">
        <v>5</v>
      </c>
      <c r="MV28" s="22">
        <v>5</v>
      </c>
      <c r="MW28" s="22">
        <v>5</v>
      </c>
      <c r="MX28" s="22">
        <v>5</v>
      </c>
      <c r="MY28" s="22">
        <v>5</v>
      </c>
      <c r="MZ28" s="22">
        <v>5</v>
      </c>
      <c r="NA28" s="22">
        <v>5</v>
      </c>
      <c r="NB28" s="22">
        <v>5</v>
      </c>
      <c r="NC28" s="22">
        <v>5</v>
      </c>
      <c r="ND28" s="22">
        <v>5</v>
      </c>
      <c r="NE28" s="22">
        <v>5</v>
      </c>
      <c r="NF28" s="22">
        <v>5</v>
      </c>
      <c r="NG28" s="22">
        <v>5</v>
      </c>
      <c r="NH28" s="22">
        <v>5</v>
      </c>
      <c r="NI28" s="22">
        <v>5</v>
      </c>
      <c r="NJ28" s="22">
        <v>5</v>
      </c>
      <c r="NK28" s="22">
        <v>5</v>
      </c>
      <c r="NL28" s="22">
        <v>5</v>
      </c>
      <c r="NM28" s="22">
        <v>5</v>
      </c>
      <c r="NN28" s="22">
        <v>5</v>
      </c>
      <c r="NO28" s="22">
        <v>5</v>
      </c>
      <c r="NP28" s="22">
        <v>5</v>
      </c>
      <c r="NQ28" s="22">
        <v>5</v>
      </c>
      <c r="NR28" s="22">
        <v>5</v>
      </c>
      <c r="NS28" s="22">
        <v>5</v>
      </c>
      <c r="NT28" s="22">
        <v>5</v>
      </c>
      <c r="NU28" s="22">
        <v>5</v>
      </c>
      <c r="NV28" s="22">
        <v>5</v>
      </c>
      <c r="NW28" s="22">
        <v>5</v>
      </c>
      <c r="NX28" s="22">
        <v>5</v>
      </c>
      <c r="NY28" s="22">
        <v>5</v>
      </c>
      <c r="NZ28" s="22">
        <v>5</v>
      </c>
      <c r="OA28" s="22">
        <v>5</v>
      </c>
      <c r="OB28" s="22">
        <v>5</v>
      </c>
      <c r="OC28" s="22">
        <v>5</v>
      </c>
      <c r="OD28" s="22">
        <v>5</v>
      </c>
      <c r="OE28" s="22">
        <v>5</v>
      </c>
      <c r="OF28" s="22">
        <v>5</v>
      </c>
      <c r="OG28" s="22">
        <v>5</v>
      </c>
      <c r="OH28" s="22">
        <v>5</v>
      </c>
      <c r="OI28" s="22">
        <v>5</v>
      </c>
      <c r="OJ28" s="22">
        <v>5</v>
      </c>
      <c r="OK28" s="22">
        <v>5</v>
      </c>
      <c r="OL28" s="22">
        <v>5</v>
      </c>
      <c r="OM28" s="22">
        <v>5</v>
      </c>
      <c r="ON28" s="22">
        <v>5</v>
      </c>
      <c r="OO28" s="22">
        <v>5</v>
      </c>
      <c r="OP28" s="22">
        <v>5</v>
      </c>
      <c r="OQ28" s="22">
        <v>5</v>
      </c>
      <c r="OR28" s="22">
        <v>5</v>
      </c>
      <c r="OS28" s="22">
        <v>5</v>
      </c>
      <c r="OT28" s="22">
        <v>5</v>
      </c>
      <c r="OU28" s="22">
        <v>5</v>
      </c>
      <c r="OV28" s="22">
        <v>5</v>
      </c>
      <c r="OW28" s="22">
        <v>5</v>
      </c>
      <c r="OX28" s="22">
        <v>5</v>
      </c>
      <c r="OY28" s="22">
        <v>5</v>
      </c>
      <c r="OZ28" s="22">
        <v>5</v>
      </c>
      <c r="PA28" s="22">
        <v>5</v>
      </c>
      <c r="PB28" s="22">
        <v>5</v>
      </c>
      <c r="PC28" s="22">
        <v>5</v>
      </c>
      <c r="PD28" s="22">
        <v>5</v>
      </c>
      <c r="PE28" s="22">
        <v>5</v>
      </c>
      <c r="PF28" s="22">
        <v>5</v>
      </c>
      <c r="PG28" s="22">
        <v>5</v>
      </c>
      <c r="PH28" s="22">
        <v>5</v>
      </c>
      <c r="PI28" s="22">
        <v>5</v>
      </c>
      <c r="PJ28" s="22">
        <v>5</v>
      </c>
      <c r="PK28" s="22">
        <v>5</v>
      </c>
      <c r="PL28" s="22">
        <v>5</v>
      </c>
      <c r="PM28" s="22">
        <v>5</v>
      </c>
      <c r="PN28" s="22">
        <v>5</v>
      </c>
      <c r="PO28" s="22">
        <v>5</v>
      </c>
      <c r="PP28" s="22">
        <v>5</v>
      </c>
      <c r="PQ28" s="22">
        <v>5</v>
      </c>
      <c r="PR28" s="22">
        <v>5</v>
      </c>
      <c r="PS28" s="22">
        <v>5</v>
      </c>
      <c r="PT28" s="22">
        <v>5</v>
      </c>
      <c r="PU28" s="22">
        <v>5</v>
      </c>
      <c r="PV28" s="22">
        <v>5</v>
      </c>
      <c r="PW28" s="22">
        <v>5</v>
      </c>
      <c r="PX28" s="22">
        <v>5</v>
      </c>
      <c r="PY28" s="22">
        <v>5</v>
      </c>
      <c r="PZ28" s="22">
        <v>5</v>
      </c>
      <c r="QA28" s="22">
        <v>5</v>
      </c>
      <c r="QB28" s="22">
        <v>5</v>
      </c>
      <c r="QC28" s="22">
        <v>5</v>
      </c>
      <c r="QD28" s="22">
        <v>5</v>
      </c>
      <c r="QE28" s="22">
        <v>5</v>
      </c>
      <c r="QF28" s="22">
        <v>5</v>
      </c>
      <c r="QG28" s="22">
        <v>5</v>
      </c>
      <c r="QH28" s="22">
        <v>5</v>
      </c>
      <c r="QI28" s="22">
        <v>5</v>
      </c>
      <c r="QJ28" s="22">
        <v>5</v>
      </c>
      <c r="QK28" s="22">
        <v>5</v>
      </c>
      <c r="QL28" s="22">
        <v>5</v>
      </c>
      <c r="QM28" s="22">
        <v>5</v>
      </c>
      <c r="QN28" s="22">
        <v>5</v>
      </c>
      <c r="QO28" s="22">
        <v>5</v>
      </c>
      <c r="QP28" s="22">
        <v>5</v>
      </c>
      <c r="QQ28" s="22">
        <v>5</v>
      </c>
      <c r="QR28" s="22">
        <v>5</v>
      </c>
      <c r="QS28" s="22">
        <v>5</v>
      </c>
      <c r="QT28" s="22">
        <v>5</v>
      </c>
      <c r="QU28" s="22">
        <v>5</v>
      </c>
      <c r="QV28" s="22">
        <v>5</v>
      </c>
      <c r="QW28" s="22">
        <v>5</v>
      </c>
      <c r="QX28" s="22">
        <v>5</v>
      </c>
      <c r="QY28" s="22">
        <v>5</v>
      </c>
      <c r="QZ28" s="22">
        <v>5</v>
      </c>
      <c r="RA28" s="22">
        <v>5</v>
      </c>
      <c r="RB28" s="22">
        <v>5</v>
      </c>
      <c r="RC28" s="22">
        <v>5</v>
      </c>
      <c r="RD28" s="22">
        <v>5</v>
      </c>
      <c r="RE28" s="22">
        <v>5</v>
      </c>
      <c r="RF28" s="22">
        <v>5</v>
      </c>
      <c r="RG28" s="22">
        <v>5</v>
      </c>
      <c r="RH28" s="22">
        <v>5</v>
      </c>
      <c r="RI28" s="22">
        <v>5</v>
      </c>
      <c r="RJ28" s="22">
        <v>5</v>
      </c>
      <c r="RK28" s="22">
        <v>5</v>
      </c>
      <c r="RL28" s="22">
        <v>5</v>
      </c>
      <c r="RM28" s="22">
        <v>5</v>
      </c>
      <c r="RN28" s="22">
        <v>5</v>
      </c>
      <c r="RO28" s="22">
        <v>5</v>
      </c>
      <c r="RP28" s="22">
        <v>5</v>
      </c>
      <c r="RQ28" s="22">
        <v>5</v>
      </c>
      <c r="RR28" s="22">
        <v>5</v>
      </c>
      <c r="RS28" s="22">
        <v>5</v>
      </c>
      <c r="RT28" s="22">
        <v>5</v>
      </c>
      <c r="RU28" s="22">
        <v>5</v>
      </c>
      <c r="RV28" s="22">
        <v>5</v>
      </c>
      <c r="RW28" s="22">
        <v>5</v>
      </c>
      <c r="RX28" s="22">
        <v>5</v>
      </c>
      <c r="RY28" s="22">
        <v>5</v>
      </c>
      <c r="RZ28" s="22">
        <v>5</v>
      </c>
      <c r="SA28" s="22">
        <v>5</v>
      </c>
      <c r="SB28" s="22">
        <v>5</v>
      </c>
      <c r="SC28" s="22">
        <v>5</v>
      </c>
      <c r="SD28" s="22">
        <v>5</v>
      </c>
      <c r="SE28" s="22">
        <v>5</v>
      </c>
      <c r="SF28" s="22">
        <v>5</v>
      </c>
      <c r="SG28" s="22">
        <v>5</v>
      </c>
      <c r="SH28" s="22">
        <v>5</v>
      </c>
      <c r="SI28" s="22">
        <v>5</v>
      </c>
      <c r="SJ28" s="22">
        <v>5</v>
      </c>
      <c r="SK28" s="22">
        <v>5</v>
      </c>
      <c r="SL28" s="22">
        <v>5</v>
      </c>
      <c r="SM28" s="22">
        <v>5</v>
      </c>
      <c r="SN28" s="22">
        <v>5</v>
      </c>
      <c r="SO28" s="22">
        <v>5</v>
      </c>
      <c r="SP28" s="22">
        <v>5</v>
      </c>
      <c r="SQ28" s="22">
        <v>5</v>
      </c>
      <c r="SR28" s="22">
        <v>5</v>
      </c>
      <c r="SS28" s="22">
        <v>5</v>
      </c>
      <c r="ST28" s="22">
        <v>5</v>
      </c>
      <c r="SU28" s="22">
        <v>5</v>
      </c>
      <c r="SV28" s="22">
        <v>5</v>
      </c>
      <c r="SW28" s="22">
        <v>5</v>
      </c>
      <c r="SX28" s="22">
        <v>5</v>
      </c>
      <c r="SY28" s="22">
        <v>5</v>
      </c>
      <c r="SZ28" s="22">
        <v>5</v>
      </c>
      <c r="TA28" s="22">
        <v>5</v>
      </c>
      <c r="TB28" s="22">
        <v>5</v>
      </c>
      <c r="TC28" s="22">
        <v>5</v>
      </c>
      <c r="TD28" s="22">
        <v>5</v>
      </c>
      <c r="TE28" s="22">
        <v>5</v>
      </c>
      <c r="TF28" s="22">
        <v>5</v>
      </c>
      <c r="TG28" s="22">
        <v>5</v>
      </c>
      <c r="TH28" s="22">
        <v>5</v>
      </c>
      <c r="TI28" s="22">
        <v>5</v>
      </c>
      <c r="TJ28" s="22">
        <v>5</v>
      </c>
      <c r="TK28" s="22">
        <v>5</v>
      </c>
      <c r="TL28" s="22">
        <v>5</v>
      </c>
      <c r="TM28" s="22">
        <v>5</v>
      </c>
      <c r="TN28" s="22">
        <v>5</v>
      </c>
      <c r="TO28" s="22">
        <v>5</v>
      </c>
      <c r="TP28" s="22">
        <v>5</v>
      </c>
      <c r="TQ28" s="22">
        <v>5</v>
      </c>
      <c r="TR28" s="22">
        <v>5</v>
      </c>
      <c r="TS28" s="22">
        <v>5</v>
      </c>
    </row>
    <row r="29" spans="1:5063">
      <c r="A29" s="8" t="s">
        <v>4</v>
      </c>
      <c r="B29" s="22">
        <v>5</v>
      </c>
      <c r="C29" s="22">
        <v>5</v>
      </c>
      <c r="D29" s="22">
        <v>5</v>
      </c>
      <c r="E29" s="22">
        <v>5</v>
      </c>
      <c r="F29" s="22">
        <v>5</v>
      </c>
      <c r="G29" s="22">
        <v>5</v>
      </c>
      <c r="H29" s="22">
        <v>5</v>
      </c>
      <c r="I29" s="22">
        <v>5</v>
      </c>
      <c r="J29" s="22">
        <v>5</v>
      </c>
      <c r="K29" s="22">
        <v>5</v>
      </c>
      <c r="L29" s="22">
        <v>5</v>
      </c>
      <c r="M29" s="22">
        <v>5</v>
      </c>
      <c r="N29" s="22">
        <v>5</v>
      </c>
      <c r="O29" s="22">
        <v>5</v>
      </c>
      <c r="P29" s="22">
        <v>5</v>
      </c>
      <c r="Q29" s="22">
        <v>5</v>
      </c>
      <c r="R29" s="22">
        <v>5</v>
      </c>
      <c r="S29" s="22">
        <v>5</v>
      </c>
      <c r="T29" s="22">
        <v>5</v>
      </c>
      <c r="U29" s="22">
        <v>5</v>
      </c>
      <c r="V29" s="22">
        <v>5</v>
      </c>
      <c r="W29" s="22">
        <v>5</v>
      </c>
      <c r="X29" s="22">
        <v>5</v>
      </c>
      <c r="Y29" s="22">
        <v>5</v>
      </c>
      <c r="Z29" s="22">
        <v>5</v>
      </c>
      <c r="AA29" s="22">
        <v>5</v>
      </c>
      <c r="AB29" s="22">
        <v>5</v>
      </c>
      <c r="AC29" s="22">
        <v>5</v>
      </c>
      <c r="AD29" s="22">
        <v>5</v>
      </c>
      <c r="AE29" s="22">
        <v>5</v>
      </c>
      <c r="AF29" s="22">
        <v>5</v>
      </c>
      <c r="AG29" s="22">
        <v>5</v>
      </c>
      <c r="AH29" s="22">
        <v>5</v>
      </c>
      <c r="AI29" s="22">
        <v>5</v>
      </c>
      <c r="AJ29" s="22">
        <v>5</v>
      </c>
      <c r="AK29" s="22">
        <v>5</v>
      </c>
      <c r="AL29" s="22">
        <v>5</v>
      </c>
      <c r="AM29" s="22">
        <v>5</v>
      </c>
      <c r="AN29" s="22">
        <v>5</v>
      </c>
      <c r="AO29" s="22">
        <v>5</v>
      </c>
      <c r="AP29" s="22">
        <v>5</v>
      </c>
      <c r="AQ29" s="22">
        <v>5</v>
      </c>
      <c r="AR29" s="22">
        <v>5</v>
      </c>
      <c r="AS29" s="22">
        <v>5</v>
      </c>
      <c r="AT29" s="22">
        <v>5</v>
      </c>
      <c r="AU29" s="22">
        <v>5</v>
      </c>
      <c r="AV29" s="22">
        <v>5</v>
      </c>
      <c r="AW29" s="22">
        <v>5</v>
      </c>
      <c r="AX29" s="22">
        <v>5</v>
      </c>
      <c r="AY29" s="22">
        <v>5</v>
      </c>
      <c r="AZ29" s="22">
        <v>5</v>
      </c>
      <c r="BA29" s="22">
        <v>5</v>
      </c>
      <c r="BB29" s="22">
        <v>5</v>
      </c>
      <c r="BC29" s="22">
        <v>5</v>
      </c>
      <c r="BD29" s="22">
        <v>5</v>
      </c>
      <c r="BE29" s="22">
        <v>5</v>
      </c>
      <c r="BF29" s="22">
        <v>5</v>
      </c>
      <c r="BG29" s="22">
        <v>5</v>
      </c>
      <c r="BH29" s="22">
        <v>5</v>
      </c>
      <c r="BI29" s="22">
        <v>5</v>
      </c>
      <c r="BJ29" s="22">
        <v>5</v>
      </c>
      <c r="BK29" s="22">
        <v>5</v>
      </c>
      <c r="BL29" s="22">
        <v>5</v>
      </c>
      <c r="BM29" s="22">
        <v>5</v>
      </c>
      <c r="BN29" s="22">
        <v>5</v>
      </c>
      <c r="BO29" s="22">
        <v>5</v>
      </c>
      <c r="BP29" s="22">
        <v>5</v>
      </c>
      <c r="BQ29" s="22">
        <v>5</v>
      </c>
      <c r="BR29" s="22">
        <v>5</v>
      </c>
      <c r="BS29" s="22">
        <v>5</v>
      </c>
      <c r="BT29" s="22">
        <v>5</v>
      </c>
      <c r="BU29" s="22">
        <v>5</v>
      </c>
      <c r="BV29" s="22">
        <v>5</v>
      </c>
      <c r="BW29" s="22">
        <v>5</v>
      </c>
      <c r="BX29" s="22">
        <v>5</v>
      </c>
      <c r="BY29" s="22">
        <v>5</v>
      </c>
      <c r="BZ29" s="22">
        <v>5</v>
      </c>
      <c r="CA29" s="22">
        <v>5</v>
      </c>
      <c r="CB29" s="22">
        <v>5</v>
      </c>
      <c r="CC29" s="22">
        <v>5</v>
      </c>
      <c r="CD29" s="22">
        <v>5</v>
      </c>
      <c r="CE29" s="22">
        <v>5</v>
      </c>
      <c r="CF29" s="22">
        <v>5</v>
      </c>
      <c r="CG29" s="22">
        <v>5</v>
      </c>
      <c r="CH29" s="22">
        <v>5</v>
      </c>
      <c r="CI29" s="22">
        <v>5</v>
      </c>
      <c r="CJ29" s="22">
        <v>5</v>
      </c>
      <c r="CK29" s="22">
        <v>5</v>
      </c>
      <c r="CL29" s="22">
        <v>5</v>
      </c>
      <c r="CM29" s="22">
        <v>5</v>
      </c>
      <c r="CN29" s="22">
        <v>5</v>
      </c>
      <c r="CO29" s="22">
        <v>5</v>
      </c>
      <c r="CP29" s="22">
        <v>5</v>
      </c>
      <c r="CQ29" s="22">
        <v>5</v>
      </c>
      <c r="CR29" s="22">
        <v>5</v>
      </c>
      <c r="CS29" s="22">
        <v>5</v>
      </c>
      <c r="CT29" s="22">
        <v>5</v>
      </c>
      <c r="CU29" s="22">
        <v>5</v>
      </c>
      <c r="CV29" s="22">
        <v>5</v>
      </c>
      <c r="CW29" s="22">
        <v>5</v>
      </c>
      <c r="CX29" s="22">
        <v>5</v>
      </c>
      <c r="CY29" s="22">
        <v>5</v>
      </c>
      <c r="CZ29" s="22">
        <v>5</v>
      </c>
      <c r="DA29" s="22">
        <v>5</v>
      </c>
      <c r="DB29" s="22">
        <v>5</v>
      </c>
      <c r="DC29" s="22">
        <v>5</v>
      </c>
      <c r="DD29" s="22">
        <v>5</v>
      </c>
      <c r="DE29" s="22">
        <v>5</v>
      </c>
      <c r="DF29" s="22">
        <v>5</v>
      </c>
      <c r="DG29" s="22">
        <v>5</v>
      </c>
      <c r="DH29" s="22">
        <v>5</v>
      </c>
      <c r="DI29" s="22">
        <v>5</v>
      </c>
      <c r="DJ29" s="22">
        <v>5</v>
      </c>
      <c r="DK29" s="22">
        <v>5</v>
      </c>
      <c r="DL29" s="22">
        <v>5</v>
      </c>
      <c r="DM29" s="22">
        <v>5</v>
      </c>
      <c r="DN29" s="22">
        <v>5</v>
      </c>
      <c r="DO29" s="22">
        <v>5</v>
      </c>
      <c r="DP29" s="22">
        <v>5</v>
      </c>
      <c r="DQ29" s="22">
        <v>5</v>
      </c>
      <c r="DR29" s="22">
        <v>5</v>
      </c>
      <c r="DS29" s="22">
        <v>5</v>
      </c>
      <c r="DT29" s="22">
        <v>5</v>
      </c>
      <c r="DU29" s="22">
        <v>5</v>
      </c>
      <c r="DV29" s="22">
        <v>5</v>
      </c>
      <c r="DW29" s="22">
        <v>5</v>
      </c>
      <c r="DX29" s="22">
        <v>5</v>
      </c>
      <c r="DY29" s="22">
        <v>5</v>
      </c>
      <c r="DZ29" s="22">
        <v>5</v>
      </c>
      <c r="EA29" s="22">
        <v>5</v>
      </c>
      <c r="EB29" s="22">
        <v>5</v>
      </c>
      <c r="EC29" s="22">
        <v>5</v>
      </c>
      <c r="ED29" s="22">
        <v>5</v>
      </c>
      <c r="EE29" s="22">
        <v>5</v>
      </c>
      <c r="EF29" s="22">
        <v>5</v>
      </c>
      <c r="EG29" s="22">
        <v>5</v>
      </c>
      <c r="EH29" s="22">
        <v>5</v>
      </c>
      <c r="EI29" s="22">
        <v>5</v>
      </c>
      <c r="EJ29" s="22">
        <v>5</v>
      </c>
      <c r="EK29" s="22">
        <v>5</v>
      </c>
      <c r="EL29" s="22">
        <v>5</v>
      </c>
      <c r="EM29" s="22">
        <v>5</v>
      </c>
      <c r="EN29" s="22">
        <v>5</v>
      </c>
      <c r="EO29" s="22">
        <v>5</v>
      </c>
      <c r="EP29" s="22">
        <v>5</v>
      </c>
      <c r="EQ29" s="22">
        <v>5</v>
      </c>
      <c r="ER29" s="22">
        <v>5</v>
      </c>
      <c r="ES29" s="22">
        <v>5</v>
      </c>
      <c r="ET29" s="22">
        <v>5</v>
      </c>
      <c r="EU29" s="22">
        <v>5</v>
      </c>
      <c r="EV29" s="22">
        <v>5</v>
      </c>
      <c r="EW29" s="22">
        <v>5</v>
      </c>
      <c r="EX29" s="22">
        <v>5</v>
      </c>
      <c r="EY29" s="22">
        <v>5</v>
      </c>
      <c r="EZ29" s="22">
        <v>5</v>
      </c>
      <c r="FA29" s="22">
        <v>5</v>
      </c>
      <c r="FB29" s="22">
        <v>5</v>
      </c>
      <c r="FC29" s="22">
        <v>5</v>
      </c>
      <c r="FD29" s="22">
        <v>5</v>
      </c>
      <c r="FE29" s="22">
        <v>5</v>
      </c>
      <c r="FF29" s="22">
        <v>5</v>
      </c>
      <c r="FG29" s="22">
        <v>5</v>
      </c>
      <c r="FH29" s="22">
        <v>5</v>
      </c>
      <c r="FI29" s="22">
        <v>5</v>
      </c>
      <c r="FJ29" s="22">
        <v>5</v>
      </c>
      <c r="FK29" s="22">
        <v>5</v>
      </c>
      <c r="FL29" s="22">
        <v>5</v>
      </c>
      <c r="FM29" s="22">
        <v>5</v>
      </c>
      <c r="FN29" s="22">
        <v>5</v>
      </c>
      <c r="FO29" s="22">
        <v>5</v>
      </c>
      <c r="FP29" s="22">
        <v>5</v>
      </c>
      <c r="FQ29" s="22">
        <v>5</v>
      </c>
      <c r="FR29" s="22">
        <v>5</v>
      </c>
      <c r="FS29" s="22">
        <v>5</v>
      </c>
      <c r="FT29" s="22">
        <v>5</v>
      </c>
      <c r="FU29" s="22">
        <v>5</v>
      </c>
      <c r="FV29" s="22">
        <v>5</v>
      </c>
      <c r="FW29" s="22">
        <v>5</v>
      </c>
      <c r="FX29" s="22">
        <v>5</v>
      </c>
      <c r="FY29" s="22">
        <v>5</v>
      </c>
      <c r="FZ29" s="22">
        <v>5</v>
      </c>
      <c r="GA29" s="22">
        <v>5</v>
      </c>
      <c r="GB29" s="22">
        <v>5</v>
      </c>
      <c r="GC29" s="22">
        <v>5</v>
      </c>
      <c r="GD29" s="22">
        <v>5</v>
      </c>
      <c r="GE29" s="22">
        <v>5</v>
      </c>
      <c r="GF29" s="22">
        <v>5</v>
      </c>
      <c r="GG29" s="22">
        <v>5</v>
      </c>
      <c r="GH29" s="22">
        <v>5</v>
      </c>
      <c r="GI29" s="22">
        <v>5</v>
      </c>
      <c r="GJ29" s="22">
        <v>5</v>
      </c>
      <c r="GK29" s="22">
        <v>5</v>
      </c>
      <c r="GL29" s="22">
        <v>5</v>
      </c>
      <c r="GM29" s="22">
        <v>5</v>
      </c>
      <c r="GN29" s="22">
        <v>5</v>
      </c>
      <c r="GO29" s="22">
        <v>5</v>
      </c>
      <c r="GP29" s="22">
        <v>5</v>
      </c>
      <c r="GQ29" s="22">
        <v>5</v>
      </c>
      <c r="GR29" s="22">
        <v>5</v>
      </c>
      <c r="GS29" s="22">
        <v>5</v>
      </c>
      <c r="GT29" s="22">
        <v>5</v>
      </c>
      <c r="GU29" s="22">
        <v>5</v>
      </c>
      <c r="GV29" s="22">
        <v>5</v>
      </c>
      <c r="GW29" s="22">
        <v>5</v>
      </c>
      <c r="GX29" s="22">
        <v>5</v>
      </c>
      <c r="GY29" s="22">
        <v>5</v>
      </c>
      <c r="GZ29" s="22">
        <v>5</v>
      </c>
      <c r="HA29" s="22">
        <v>5</v>
      </c>
      <c r="HB29" s="22">
        <v>5</v>
      </c>
      <c r="HC29" s="22">
        <v>5</v>
      </c>
      <c r="HD29" s="22">
        <v>5</v>
      </c>
      <c r="HE29" s="22">
        <v>5</v>
      </c>
      <c r="HF29" s="22">
        <v>5</v>
      </c>
      <c r="HG29" s="22">
        <v>5</v>
      </c>
      <c r="HH29" s="22">
        <v>5</v>
      </c>
      <c r="HI29" s="22">
        <v>5</v>
      </c>
      <c r="HJ29" s="22">
        <v>5</v>
      </c>
      <c r="HK29" s="22">
        <v>5</v>
      </c>
      <c r="HL29" s="22">
        <v>5</v>
      </c>
      <c r="HM29" s="22">
        <v>5</v>
      </c>
      <c r="HN29" s="22">
        <v>5</v>
      </c>
      <c r="HO29" s="22">
        <v>5</v>
      </c>
      <c r="HP29" s="22">
        <v>5</v>
      </c>
      <c r="HQ29" s="22">
        <v>5</v>
      </c>
      <c r="HR29" s="22">
        <v>5</v>
      </c>
      <c r="HS29" s="22">
        <v>5</v>
      </c>
      <c r="HT29" s="22">
        <v>5</v>
      </c>
      <c r="HU29" s="22">
        <v>5</v>
      </c>
      <c r="HV29" s="22">
        <v>5</v>
      </c>
      <c r="HW29" s="22">
        <v>5</v>
      </c>
      <c r="HX29" s="22">
        <v>5</v>
      </c>
      <c r="HY29" s="22">
        <v>5</v>
      </c>
      <c r="HZ29" s="22">
        <v>5</v>
      </c>
      <c r="IA29" s="22">
        <v>5</v>
      </c>
      <c r="IB29" s="22">
        <v>5</v>
      </c>
      <c r="IC29" s="22">
        <v>5</v>
      </c>
      <c r="ID29" s="22">
        <v>5</v>
      </c>
      <c r="IE29" s="22">
        <v>5</v>
      </c>
      <c r="IF29" s="22">
        <v>5</v>
      </c>
      <c r="IG29" s="22">
        <v>5</v>
      </c>
      <c r="IH29" s="22">
        <v>5</v>
      </c>
      <c r="II29" s="22">
        <v>5</v>
      </c>
      <c r="IJ29" s="22">
        <v>5</v>
      </c>
      <c r="IK29" s="22">
        <v>5</v>
      </c>
      <c r="IL29" s="22">
        <v>5</v>
      </c>
      <c r="IM29" s="22">
        <v>5</v>
      </c>
      <c r="IN29" s="22">
        <v>5</v>
      </c>
      <c r="IO29" s="22">
        <v>5</v>
      </c>
      <c r="IP29" s="22">
        <v>5</v>
      </c>
      <c r="IQ29" s="22">
        <v>5</v>
      </c>
      <c r="IR29" s="22">
        <v>5</v>
      </c>
      <c r="IS29" s="22">
        <v>5</v>
      </c>
      <c r="IT29" s="22">
        <v>5</v>
      </c>
      <c r="IU29" s="22">
        <v>5</v>
      </c>
      <c r="IV29" s="22">
        <v>5</v>
      </c>
      <c r="IW29" s="22">
        <v>5</v>
      </c>
      <c r="IX29" s="22">
        <v>5</v>
      </c>
      <c r="IY29" s="22">
        <v>5</v>
      </c>
      <c r="IZ29" s="22">
        <v>5</v>
      </c>
      <c r="JA29" s="22">
        <v>5</v>
      </c>
      <c r="JB29" s="22">
        <v>5</v>
      </c>
      <c r="JC29" s="22">
        <v>5</v>
      </c>
      <c r="JD29" s="22">
        <v>5</v>
      </c>
      <c r="JE29" s="22">
        <v>5</v>
      </c>
      <c r="JF29" s="22">
        <v>5</v>
      </c>
      <c r="JG29" s="22">
        <v>5</v>
      </c>
      <c r="JH29" s="22">
        <v>5</v>
      </c>
      <c r="JI29" s="22">
        <v>5</v>
      </c>
      <c r="JJ29" s="22">
        <v>5</v>
      </c>
      <c r="JK29" s="22">
        <v>5</v>
      </c>
      <c r="JL29" s="22">
        <v>5</v>
      </c>
      <c r="JM29" s="22">
        <v>5</v>
      </c>
      <c r="JN29" s="22">
        <v>5</v>
      </c>
      <c r="JO29" s="22">
        <v>5</v>
      </c>
      <c r="JP29" s="22">
        <v>5</v>
      </c>
      <c r="JQ29" s="22">
        <v>5</v>
      </c>
      <c r="JR29" s="22">
        <v>5</v>
      </c>
      <c r="JS29" s="22">
        <v>5</v>
      </c>
      <c r="JT29" s="22">
        <v>5</v>
      </c>
      <c r="JU29" s="22">
        <v>5</v>
      </c>
      <c r="JV29" s="22">
        <v>5</v>
      </c>
      <c r="JW29" s="22">
        <v>5</v>
      </c>
      <c r="JX29" s="22">
        <v>5</v>
      </c>
      <c r="JY29" s="22">
        <v>5</v>
      </c>
      <c r="JZ29" s="22">
        <v>5</v>
      </c>
      <c r="KA29" s="22">
        <v>5</v>
      </c>
      <c r="KB29" s="22">
        <v>5</v>
      </c>
      <c r="KC29" s="22">
        <v>5</v>
      </c>
      <c r="KD29" s="22">
        <v>5</v>
      </c>
      <c r="KE29" s="22">
        <v>5</v>
      </c>
      <c r="KF29" s="22">
        <v>5</v>
      </c>
      <c r="KG29" s="22">
        <v>5</v>
      </c>
      <c r="KH29" s="22">
        <v>5</v>
      </c>
      <c r="KI29" s="22">
        <v>5</v>
      </c>
      <c r="KJ29" s="22">
        <v>5</v>
      </c>
      <c r="KK29" s="22">
        <v>5</v>
      </c>
      <c r="KL29" s="22">
        <v>5</v>
      </c>
      <c r="KM29" s="22">
        <v>5</v>
      </c>
      <c r="KN29" s="22">
        <v>5</v>
      </c>
      <c r="KO29" s="22">
        <v>5</v>
      </c>
      <c r="KP29" s="22">
        <v>5</v>
      </c>
      <c r="KQ29" s="22">
        <v>5</v>
      </c>
      <c r="KR29" s="22">
        <v>5</v>
      </c>
      <c r="KS29" s="22">
        <v>5</v>
      </c>
      <c r="KT29" s="22">
        <v>5</v>
      </c>
      <c r="KU29" s="22">
        <v>5</v>
      </c>
      <c r="KV29" s="22">
        <v>5</v>
      </c>
      <c r="KW29" s="22">
        <v>5</v>
      </c>
      <c r="KX29" s="22">
        <v>5</v>
      </c>
      <c r="KY29" s="22">
        <v>5</v>
      </c>
      <c r="KZ29" s="22">
        <v>5</v>
      </c>
      <c r="LA29" s="22">
        <v>5</v>
      </c>
      <c r="LB29" s="22">
        <v>5</v>
      </c>
      <c r="LC29" s="22">
        <v>5</v>
      </c>
      <c r="LD29" s="22">
        <v>5</v>
      </c>
      <c r="LE29" s="22">
        <v>5</v>
      </c>
      <c r="LF29" s="22">
        <v>5</v>
      </c>
      <c r="LG29" s="22">
        <v>5</v>
      </c>
      <c r="LH29" s="22">
        <v>5</v>
      </c>
      <c r="LI29" s="22">
        <v>5</v>
      </c>
      <c r="LJ29" s="22">
        <v>5</v>
      </c>
      <c r="LK29" s="22">
        <v>5</v>
      </c>
      <c r="LL29" s="22">
        <v>5</v>
      </c>
      <c r="LM29" s="22">
        <v>5</v>
      </c>
      <c r="LN29" s="22">
        <v>5</v>
      </c>
      <c r="LO29" s="22">
        <v>5</v>
      </c>
      <c r="LP29" s="22">
        <v>5</v>
      </c>
      <c r="LQ29" s="22">
        <v>5</v>
      </c>
      <c r="LR29" s="22">
        <v>5</v>
      </c>
      <c r="LS29" s="22">
        <v>5</v>
      </c>
      <c r="LT29" s="22">
        <v>5</v>
      </c>
      <c r="LU29" s="22">
        <v>5</v>
      </c>
      <c r="LV29" s="22">
        <v>5</v>
      </c>
      <c r="LW29" s="22">
        <v>5</v>
      </c>
      <c r="LX29" s="22">
        <v>5</v>
      </c>
      <c r="LY29" s="22">
        <v>5</v>
      </c>
      <c r="LZ29" s="22">
        <v>5</v>
      </c>
      <c r="MA29" s="22">
        <v>5</v>
      </c>
      <c r="MB29" s="22">
        <v>5</v>
      </c>
      <c r="MC29" s="22">
        <v>5</v>
      </c>
      <c r="MD29" s="22">
        <v>5</v>
      </c>
      <c r="ME29" s="22">
        <v>5</v>
      </c>
      <c r="MF29" s="22">
        <v>5</v>
      </c>
      <c r="MG29" s="22">
        <v>5</v>
      </c>
      <c r="MH29" s="22">
        <v>5</v>
      </c>
      <c r="MI29" s="22">
        <v>5</v>
      </c>
      <c r="MJ29" s="22">
        <v>5</v>
      </c>
      <c r="MK29" s="22">
        <v>5</v>
      </c>
      <c r="ML29" s="22">
        <v>5</v>
      </c>
      <c r="MM29" s="22">
        <v>5</v>
      </c>
      <c r="MN29" s="22">
        <v>5</v>
      </c>
      <c r="MO29" s="22">
        <v>5</v>
      </c>
      <c r="MP29" s="22">
        <v>5</v>
      </c>
      <c r="MQ29" s="22">
        <v>5</v>
      </c>
      <c r="MR29" s="22">
        <v>5</v>
      </c>
      <c r="MS29" s="22">
        <v>5</v>
      </c>
      <c r="MT29" s="22">
        <v>5</v>
      </c>
      <c r="MU29" s="22">
        <v>5</v>
      </c>
      <c r="MV29" s="22">
        <v>5</v>
      </c>
      <c r="MW29" s="22">
        <v>5</v>
      </c>
      <c r="MX29" s="22">
        <v>5</v>
      </c>
      <c r="MY29" s="22">
        <v>5</v>
      </c>
      <c r="MZ29" s="22">
        <v>5</v>
      </c>
      <c r="NA29" s="22">
        <v>5</v>
      </c>
      <c r="NB29" s="22">
        <v>5</v>
      </c>
      <c r="NC29" s="22">
        <v>5</v>
      </c>
      <c r="ND29" s="22">
        <v>5</v>
      </c>
      <c r="NE29" s="22">
        <v>5</v>
      </c>
      <c r="NF29" s="22">
        <v>5</v>
      </c>
      <c r="NG29" s="22">
        <v>5</v>
      </c>
      <c r="NH29" s="22">
        <v>5</v>
      </c>
      <c r="NI29" s="22">
        <v>5</v>
      </c>
      <c r="NJ29" s="22">
        <v>5</v>
      </c>
      <c r="NK29" s="22">
        <v>5</v>
      </c>
      <c r="NL29" s="22">
        <v>5</v>
      </c>
      <c r="NM29" s="22">
        <v>5</v>
      </c>
      <c r="NN29" s="22">
        <v>5</v>
      </c>
      <c r="NO29" s="22">
        <v>5</v>
      </c>
      <c r="NP29" s="22">
        <v>5</v>
      </c>
      <c r="NQ29" s="22">
        <v>5</v>
      </c>
      <c r="NR29" s="22">
        <v>5</v>
      </c>
      <c r="NS29" s="22">
        <v>5</v>
      </c>
      <c r="NT29" s="22">
        <v>5</v>
      </c>
      <c r="NU29" s="22">
        <v>5</v>
      </c>
      <c r="NV29" s="22">
        <v>5</v>
      </c>
      <c r="NW29" s="22">
        <v>5</v>
      </c>
      <c r="NX29" s="22">
        <v>5</v>
      </c>
      <c r="NY29" s="22">
        <v>5</v>
      </c>
      <c r="NZ29" s="22">
        <v>5</v>
      </c>
      <c r="OA29" s="22">
        <v>5</v>
      </c>
      <c r="OB29" s="22">
        <v>5</v>
      </c>
      <c r="OC29" s="22">
        <v>5</v>
      </c>
      <c r="OD29" s="22">
        <v>5</v>
      </c>
      <c r="OE29" s="22">
        <v>5</v>
      </c>
      <c r="OF29" s="22">
        <v>5</v>
      </c>
      <c r="OG29" s="22">
        <v>5</v>
      </c>
      <c r="OH29" s="22">
        <v>5</v>
      </c>
      <c r="OI29" s="22">
        <v>5</v>
      </c>
      <c r="OJ29" s="22">
        <v>5</v>
      </c>
      <c r="OK29" s="22">
        <v>5</v>
      </c>
      <c r="OL29" s="22">
        <v>5</v>
      </c>
      <c r="OM29" s="22">
        <v>5</v>
      </c>
      <c r="ON29" s="22">
        <v>5</v>
      </c>
      <c r="OO29" s="22">
        <v>5</v>
      </c>
      <c r="OP29" s="22">
        <v>5</v>
      </c>
      <c r="OQ29" s="22">
        <v>5</v>
      </c>
      <c r="OR29" s="22">
        <v>5</v>
      </c>
      <c r="OS29" s="22">
        <v>5</v>
      </c>
      <c r="OT29" s="22">
        <v>5</v>
      </c>
      <c r="OU29" s="22">
        <v>5</v>
      </c>
      <c r="OV29" s="22">
        <v>5</v>
      </c>
      <c r="OW29" s="22">
        <v>5</v>
      </c>
      <c r="OX29" s="22">
        <v>5</v>
      </c>
      <c r="OY29" s="22">
        <v>5</v>
      </c>
      <c r="OZ29" s="22">
        <v>5</v>
      </c>
      <c r="PA29" s="22">
        <v>5</v>
      </c>
      <c r="PB29" s="22">
        <v>5</v>
      </c>
      <c r="PC29" s="22">
        <v>5</v>
      </c>
      <c r="PD29" s="22">
        <v>5</v>
      </c>
      <c r="PE29" s="22">
        <v>5</v>
      </c>
      <c r="PF29" s="22">
        <v>5</v>
      </c>
      <c r="PG29" s="22">
        <v>5</v>
      </c>
      <c r="PH29" s="22">
        <v>5</v>
      </c>
      <c r="PI29" s="22">
        <v>5</v>
      </c>
      <c r="PJ29" s="22">
        <v>5</v>
      </c>
      <c r="PK29" s="22">
        <v>5</v>
      </c>
      <c r="PL29" s="22">
        <v>5</v>
      </c>
      <c r="PM29" s="22">
        <v>5</v>
      </c>
      <c r="PN29" s="22">
        <v>5</v>
      </c>
      <c r="PO29" s="22">
        <v>5</v>
      </c>
      <c r="PP29" s="22">
        <v>5</v>
      </c>
      <c r="PQ29" s="22">
        <v>5</v>
      </c>
      <c r="PR29" s="22">
        <v>5</v>
      </c>
      <c r="PS29" s="22">
        <v>5</v>
      </c>
      <c r="PT29" s="22">
        <v>5</v>
      </c>
      <c r="PU29" s="22">
        <v>5</v>
      </c>
      <c r="PV29" s="22">
        <v>5</v>
      </c>
      <c r="PW29" s="22">
        <v>5</v>
      </c>
      <c r="PX29" s="22">
        <v>5</v>
      </c>
      <c r="PY29" s="22">
        <v>5</v>
      </c>
      <c r="PZ29" s="22">
        <v>5</v>
      </c>
      <c r="QA29" s="22">
        <v>5</v>
      </c>
      <c r="QB29" s="22">
        <v>5</v>
      </c>
      <c r="QC29" s="22">
        <v>5</v>
      </c>
      <c r="QD29" s="22">
        <v>5</v>
      </c>
      <c r="QE29" s="22">
        <v>5</v>
      </c>
      <c r="QF29" s="22">
        <v>5</v>
      </c>
      <c r="QG29" s="22">
        <v>5</v>
      </c>
      <c r="QH29" s="22">
        <v>5</v>
      </c>
      <c r="QI29" s="22">
        <v>5</v>
      </c>
      <c r="QJ29" s="22">
        <v>5</v>
      </c>
      <c r="QK29" s="22">
        <v>5</v>
      </c>
      <c r="QL29" s="22">
        <v>5</v>
      </c>
      <c r="QM29" s="22">
        <v>5</v>
      </c>
      <c r="QN29" s="22">
        <v>5</v>
      </c>
      <c r="QO29" s="22">
        <v>5</v>
      </c>
      <c r="QP29" s="22">
        <v>5</v>
      </c>
      <c r="QQ29" s="22">
        <v>5</v>
      </c>
      <c r="QR29" s="22">
        <v>5</v>
      </c>
      <c r="QS29" s="22">
        <v>5</v>
      </c>
      <c r="QT29" s="22">
        <v>5</v>
      </c>
      <c r="QU29" s="22">
        <v>5</v>
      </c>
      <c r="QV29" s="22">
        <v>5</v>
      </c>
      <c r="QW29" s="22">
        <v>5</v>
      </c>
      <c r="QX29" s="22">
        <v>5</v>
      </c>
      <c r="QY29" s="22">
        <v>5</v>
      </c>
      <c r="QZ29" s="22">
        <v>5</v>
      </c>
      <c r="RA29" s="22">
        <v>5</v>
      </c>
      <c r="RB29" s="22">
        <v>5</v>
      </c>
      <c r="RC29" s="22">
        <v>5</v>
      </c>
      <c r="RD29" s="22">
        <v>5</v>
      </c>
      <c r="RE29" s="22">
        <v>5</v>
      </c>
      <c r="RF29" s="22">
        <v>5</v>
      </c>
      <c r="RG29" s="22">
        <v>5</v>
      </c>
      <c r="RH29" s="22">
        <v>5</v>
      </c>
      <c r="RI29" s="22">
        <v>5</v>
      </c>
      <c r="RJ29" s="22">
        <v>5</v>
      </c>
      <c r="RK29" s="22">
        <v>5</v>
      </c>
      <c r="RL29" s="22">
        <v>5</v>
      </c>
      <c r="RM29" s="22">
        <v>5</v>
      </c>
      <c r="RN29" s="22">
        <v>5</v>
      </c>
      <c r="RO29" s="22">
        <v>5</v>
      </c>
      <c r="RP29" s="22">
        <v>5</v>
      </c>
      <c r="RQ29" s="22">
        <v>5</v>
      </c>
      <c r="RR29" s="22">
        <v>5</v>
      </c>
      <c r="RS29" s="22">
        <v>5</v>
      </c>
      <c r="RT29" s="22">
        <v>5</v>
      </c>
      <c r="RU29" s="22">
        <v>5</v>
      </c>
      <c r="RV29" s="22">
        <v>5</v>
      </c>
      <c r="RW29" s="22">
        <v>5</v>
      </c>
      <c r="RX29" s="22">
        <v>5</v>
      </c>
      <c r="RY29" s="22">
        <v>5</v>
      </c>
      <c r="RZ29" s="22">
        <v>5</v>
      </c>
      <c r="SA29" s="22">
        <v>5</v>
      </c>
      <c r="SB29" s="22">
        <v>5</v>
      </c>
      <c r="SC29" s="22">
        <v>5</v>
      </c>
      <c r="SD29" s="22">
        <v>5</v>
      </c>
      <c r="SE29" s="22">
        <v>5</v>
      </c>
      <c r="SF29" s="22">
        <v>5</v>
      </c>
      <c r="SG29" s="22">
        <v>5</v>
      </c>
      <c r="SH29" s="22">
        <v>5</v>
      </c>
      <c r="SI29" s="22">
        <v>5</v>
      </c>
      <c r="SJ29" s="22">
        <v>5</v>
      </c>
      <c r="SK29" s="22">
        <v>5</v>
      </c>
      <c r="SL29" s="22">
        <v>5</v>
      </c>
      <c r="SM29" s="22">
        <v>5</v>
      </c>
      <c r="SN29" s="22">
        <v>5</v>
      </c>
      <c r="SO29" s="22">
        <v>5</v>
      </c>
      <c r="SP29" s="22">
        <v>5</v>
      </c>
      <c r="SQ29" s="22">
        <v>5</v>
      </c>
      <c r="SR29" s="22">
        <v>5</v>
      </c>
      <c r="SS29" s="22">
        <v>5</v>
      </c>
      <c r="ST29" s="22">
        <v>5</v>
      </c>
      <c r="SU29" s="22">
        <v>5</v>
      </c>
      <c r="SV29" s="22">
        <v>5</v>
      </c>
      <c r="SW29" s="22">
        <v>5</v>
      </c>
      <c r="SX29" s="22">
        <v>5</v>
      </c>
      <c r="SY29" s="22">
        <v>5</v>
      </c>
      <c r="SZ29" s="22">
        <v>5</v>
      </c>
      <c r="TA29" s="22">
        <v>5</v>
      </c>
      <c r="TB29" s="22">
        <v>5</v>
      </c>
      <c r="TC29" s="22">
        <v>5</v>
      </c>
      <c r="TD29" s="22">
        <v>5</v>
      </c>
      <c r="TE29" s="22">
        <v>5</v>
      </c>
      <c r="TF29" s="22">
        <v>5</v>
      </c>
      <c r="TG29" s="22">
        <v>5</v>
      </c>
      <c r="TH29" s="22">
        <v>5</v>
      </c>
      <c r="TI29" s="22">
        <v>5</v>
      </c>
      <c r="TJ29" s="22">
        <v>5</v>
      </c>
      <c r="TK29" s="22">
        <v>5</v>
      </c>
      <c r="TL29" s="22">
        <v>5</v>
      </c>
      <c r="TM29" s="22">
        <v>5</v>
      </c>
      <c r="TN29" s="22">
        <v>5</v>
      </c>
      <c r="TO29" s="22">
        <v>5</v>
      </c>
      <c r="TP29" s="22">
        <v>5</v>
      </c>
      <c r="TQ29" s="22">
        <v>5</v>
      </c>
      <c r="TR29" s="22">
        <v>5</v>
      </c>
      <c r="TS29" s="22">
        <v>5</v>
      </c>
    </row>
    <row r="30" spans="1:5063">
      <c r="A30" s="8" t="s">
        <v>5</v>
      </c>
      <c r="B30" s="22">
        <v>4</v>
      </c>
      <c r="C30" s="22">
        <v>4</v>
      </c>
      <c r="D30" s="22">
        <v>4</v>
      </c>
      <c r="E30" s="22">
        <v>4</v>
      </c>
      <c r="F30" s="22">
        <v>4</v>
      </c>
      <c r="G30" s="22">
        <v>4</v>
      </c>
      <c r="H30" s="22">
        <v>4</v>
      </c>
      <c r="I30" s="22">
        <v>4</v>
      </c>
      <c r="J30" s="22">
        <v>4</v>
      </c>
      <c r="K30" s="22">
        <v>4</v>
      </c>
      <c r="L30" s="22">
        <v>4</v>
      </c>
      <c r="M30" s="22">
        <v>4</v>
      </c>
      <c r="N30" s="22">
        <v>4</v>
      </c>
      <c r="O30" s="22">
        <v>4</v>
      </c>
      <c r="P30" s="22">
        <v>4</v>
      </c>
      <c r="Q30" s="22">
        <v>4</v>
      </c>
      <c r="R30" s="22">
        <v>4</v>
      </c>
      <c r="S30" s="22">
        <v>4</v>
      </c>
      <c r="T30" s="22">
        <v>4</v>
      </c>
      <c r="U30" s="22">
        <v>4</v>
      </c>
      <c r="V30" s="22">
        <v>3</v>
      </c>
      <c r="W30" s="22">
        <v>3</v>
      </c>
      <c r="X30" s="22">
        <v>3</v>
      </c>
      <c r="Y30" s="22">
        <v>3</v>
      </c>
      <c r="Z30" s="22">
        <v>4</v>
      </c>
      <c r="AA30" s="22">
        <v>4</v>
      </c>
      <c r="AB30" s="22">
        <v>4</v>
      </c>
      <c r="AC30" s="22">
        <v>4</v>
      </c>
      <c r="AD30" s="22">
        <v>4</v>
      </c>
      <c r="AE30" s="22">
        <v>4</v>
      </c>
      <c r="AF30" s="22">
        <v>4</v>
      </c>
      <c r="AG30" s="22">
        <v>4</v>
      </c>
      <c r="AH30" s="22">
        <v>4</v>
      </c>
      <c r="AI30" s="22">
        <v>4</v>
      </c>
      <c r="AJ30" s="22">
        <v>4</v>
      </c>
      <c r="AK30" s="22">
        <v>4</v>
      </c>
      <c r="AL30" s="22">
        <v>4</v>
      </c>
      <c r="AM30" s="22">
        <v>4</v>
      </c>
      <c r="AN30" s="22">
        <v>4</v>
      </c>
      <c r="AO30" s="22">
        <v>4</v>
      </c>
      <c r="AP30" s="22">
        <v>4</v>
      </c>
      <c r="AQ30" s="22">
        <v>4</v>
      </c>
      <c r="AR30" s="22">
        <v>4</v>
      </c>
      <c r="AS30" s="22">
        <v>4</v>
      </c>
      <c r="AT30" s="22">
        <v>4</v>
      </c>
      <c r="AU30" s="22">
        <v>4</v>
      </c>
      <c r="AV30" s="22">
        <v>3</v>
      </c>
      <c r="AW30" s="22">
        <v>2</v>
      </c>
      <c r="AX30" s="22">
        <v>2</v>
      </c>
      <c r="AY30" s="22">
        <v>2</v>
      </c>
      <c r="AZ30" s="22">
        <v>4</v>
      </c>
      <c r="BA30" s="22">
        <v>4</v>
      </c>
      <c r="BB30" s="22">
        <v>4</v>
      </c>
      <c r="BC30" s="22">
        <v>4</v>
      </c>
      <c r="BD30" s="22">
        <v>4</v>
      </c>
      <c r="BE30" s="22">
        <v>4</v>
      </c>
      <c r="BF30" s="22">
        <v>4</v>
      </c>
      <c r="BG30" s="22">
        <v>4</v>
      </c>
      <c r="BH30" s="22">
        <v>4</v>
      </c>
      <c r="BI30" s="22">
        <v>4</v>
      </c>
      <c r="BJ30" s="22">
        <v>4</v>
      </c>
      <c r="BK30" s="22">
        <v>4</v>
      </c>
      <c r="BL30" s="22">
        <v>4</v>
      </c>
      <c r="BM30" s="22">
        <v>4</v>
      </c>
      <c r="BN30" s="22" t="s">
        <v>617</v>
      </c>
      <c r="BO30" s="22" t="s">
        <v>617</v>
      </c>
      <c r="BP30" s="22">
        <v>1</v>
      </c>
      <c r="BQ30" s="22">
        <v>2</v>
      </c>
      <c r="BR30" s="22" t="s">
        <v>617</v>
      </c>
      <c r="BS30" s="22">
        <v>1</v>
      </c>
      <c r="BT30" s="22">
        <v>1</v>
      </c>
      <c r="BU30" s="22">
        <v>4</v>
      </c>
      <c r="BV30" s="22">
        <v>4</v>
      </c>
      <c r="BW30" s="22">
        <v>4</v>
      </c>
      <c r="BX30" s="22">
        <v>2</v>
      </c>
      <c r="BY30" s="22">
        <v>2</v>
      </c>
      <c r="BZ30" s="22">
        <v>2</v>
      </c>
      <c r="CA30" s="22">
        <v>2</v>
      </c>
      <c r="CB30" s="22">
        <v>2</v>
      </c>
      <c r="CC30" s="22">
        <v>2</v>
      </c>
      <c r="CD30" s="22">
        <v>4</v>
      </c>
      <c r="CE30" s="22">
        <v>4</v>
      </c>
      <c r="CF30" s="22">
        <v>3</v>
      </c>
      <c r="CG30" s="22">
        <v>4</v>
      </c>
      <c r="CH30" s="22">
        <v>4</v>
      </c>
      <c r="CI30" s="22">
        <v>4</v>
      </c>
      <c r="CJ30" s="22">
        <v>4</v>
      </c>
      <c r="CK30" s="22">
        <v>4</v>
      </c>
      <c r="CL30" s="22">
        <v>4</v>
      </c>
      <c r="CM30" s="22">
        <v>4</v>
      </c>
      <c r="CN30" s="22">
        <v>4</v>
      </c>
      <c r="CO30" s="22">
        <v>4</v>
      </c>
      <c r="CP30" s="22">
        <v>4</v>
      </c>
      <c r="CQ30" s="22">
        <v>4</v>
      </c>
      <c r="CR30" s="22">
        <v>4</v>
      </c>
      <c r="CS30" s="22">
        <v>4</v>
      </c>
      <c r="CT30" s="22">
        <v>4</v>
      </c>
      <c r="CU30" s="22">
        <v>4</v>
      </c>
      <c r="CV30" s="22">
        <v>4</v>
      </c>
      <c r="CW30" s="22">
        <v>4</v>
      </c>
      <c r="CX30" s="22">
        <v>4</v>
      </c>
      <c r="CY30" s="22">
        <v>4</v>
      </c>
      <c r="CZ30" s="22">
        <v>4</v>
      </c>
      <c r="DA30" s="22">
        <v>4</v>
      </c>
      <c r="DB30" s="22">
        <v>4</v>
      </c>
      <c r="DC30" s="22">
        <v>4</v>
      </c>
      <c r="DD30" s="22">
        <v>4</v>
      </c>
      <c r="DE30" s="22">
        <v>4</v>
      </c>
      <c r="DF30" s="22">
        <v>4</v>
      </c>
      <c r="DG30" s="22">
        <v>4</v>
      </c>
      <c r="DH30" s="22">
        <v>4</v>
      </c>
      <c r="DI30" s="22">
        <v>4</v>
      </c>
      <c r="DJ30" s="22">
        <v>4</v>
      </c>
      <c r="DK30" s="22">
        <v>4</v>
      </c>
      <c r="DL30" s="22">
        <v>4</v>
      </c>
      <c r="DM30" s="22">
        <v>4</v>
      </c>
      <c r="DN30" s="22">
        <v>4</v>
      </c>
      <c r="DO30" s="22">
        <v>4</v>
      </c>
      <c r="DP30" s="22">
        <v>4</v>
      </c>
      <c r="DQ30" s="22">
        <v>4</v>
      </c>
      <c r="DR30" s="22">
        <v>4</v>
      </c>
      <c r="DS30" s="22">
        <v>4</v>
      </c>
      <c r="DT30" s="22">
        <v>4</v>
      </c>
      <c r="DU30" s="22">
        <v>4</v>
      </c>
      <c r="DV30" s="22">
        <v>4</v>
      </c>
      <c r="DW30" s="22">
        <v>4</v>
      </c>
      <c r="DX30" s="22">
        <v>4</v>
      </c>
      <c r="DY30" s="22">
        <v>4</v>
      </c>
      <c r="DZ30" s="22">
        <v>4</v>
      </c>
      <c r="EA30" s="22">
        <v>4</v>
      </c>
      <c r="EB30" s="22">
        <v>4</v>
      </c>
      <c r="EC30" s="22">
        <v>4</v>
      </c>
      <c r="ED30" s="22">
        <v>4</v>
      </c>
      <c r="EE30" s="22">
        <v>4</v>
      </c>
      <c r="EF30" s="22">
        <v>4</v>
      </c>
      <c r="EG30" s="22">
        <v>4</v>
      </c>
      <c r="EH30" s="22">
        <v>4</v>
      </c>
      <c r="EI30" s="22">
        <v>4</v>
      </c>
      <c r="EJ30" s="22">
        <v>4</v>
      </c>
      <c r="EK30" s="22">
        <v>4</v>
      </c>
      <c r="EL30" s="22">
        <v>4</v>
      </c>
      <c r="EM30" s="22">
        <v>4</v>
      </c>
      <c r="EN30" s="22">
        <v>4</v>
      </c>
      <c r="EO30" s="22">
        <v>4</v>
      </c>
      <c r="EP30" s="22">
        <v>4</v>
      </c>
      <c r="EQ30" s="22">
        <v>4</v>
      </c>
      <c r="ER30" s="22">
        <v>4</v>
      </c>
      <c r="ES30" s="22">
        <v>4</v>
      </c>
      <c r="ET30" s="22">
        <v>4</v>
      </c>
      <c r="EU30" s="22">
        <v>4</v>
      </c>
      <c r="EV30" s="22">
        <v>4</v>
      </c>
      <c r="EW30" s="22">
        <v>4</v>
      </c>
      <c r="EX30" s="22">
        <v>4</v>
      </c>
      <c r="EY30" s="22">
        <v>4</v>
      </c>
      <c r="EZ30" s="22">
        <v>4</v>
      </c>
      <c r="FA30" s="22">
        <v>4</v>
      </c>
      <c r="FB30" s="22">
        <v>4</v>
      </c>
      <c r="FC30" s="22">
        <v>4</v>
      </c>
      <c r="FD30" s="22">
        <v>4</v>
      </c>
      <c r="FE30" s="22">
        <v>4</v>
      </c>
      <c r="FF30" s="22">
        <v>4</v>
      </c>
      <c r="FG30" s="22">
        <v>4</v>
      </c>
      <c r="FH30" s="22">
        <v>4</v>
      </c>
      <c r="FI30" s="22">
        <v>4</v>
      </c>
      <c r="FJ30" s="22">
        <v>4</v>
      </c>
      <c r="FK30" s="22">
        <v>4</v>
      </c>
      <c r="FL30" s="22">
        <v>4</v>
      </c>
      <c r="FM30" s="22">
        <v>4</v>
      </c>
      <c r="FN30" s="22">
        <v>4</v>
      </c>
      <c r="FO30" s="22">
        <v>4</v>
      </c>
      <c r="FP30" s="22">
        <v>4</v>
      </c>
      <c r="FQ30" s="22">
        <v>4</v>
      </c>
      <c r="FR30" s="22">
        <v>4</v>
      </c>
      <c r="FS30" s="22">
        <v>4</v>
      </c>
      <c r="FT30" s="22">
        <v>4</v>
      </c>
      <c r="FU30" s="22">
        <v>4</v>
      </c>
      <c r="FV30" s="22">
        <v>4</v>
      </c>
      <c r="FW30" s="22">
        <v>4</v>
      </c>
      <c r="FX30" s="22">
        <v>4</v>
      </c>
      <c r="FY30" s="22">
        <v>4</v>
      </c>
      <c r="FZ30" s="22">
        <v>4</v>
      </c>
      <c r="GA30" s="22">
        <v>4</v>
      </c>
      <c r="GB30" s="22">
        <v>4</v>
      </c>
      <c r="GC30" s="22">
        <v>4</v>
      </c>
      <c r="GD30" s="22">
        <v>4</v>
      </c>
      <c r="GE30" s="22">
        <v>4</v>
      </c>
      <c r="GF30" s="22">
        <v>4</v>
      </c>
      <c r="GG30" s="22">
        <v>4</v>
      </c>
      <c r="GH30" s="22">
        <v>4</v>
      </c>
      <c r="GI30" s="22">
        <v>4</v>
      </c>
      <c r="GJ30" s="22">
        <v>4</v>
      </c>
      <c r="GK30" s="22">
        <v>4</v>
      </c>
      <c r="GL30" s="22">
        <v>4</v>
      </c>
      <c r="GM30" s="22">
        <v>4</v>
      </c>
      <c r="GN30" s="22">
        <v>4</v>
      </c>
      <c r="GO30" s="22">
        <v>4</v>
      </c>
      <c r="GP30" s="22">
        <v>4</v>
      </c>
      <c r="GQ30" s="22">
        <v>4</v>
      </c>
      <c r="GR30" s="22">
        <v>4</v>
      </c>
      <c r="GS30" s="22">
        <v>4</v>
      </c>
      <c r="GT30" s="22">
        <v>4</v>
      </c>
      <c r="GU30" s="22">
        <v>4</v>
      </c>
      <c r="GV30" s="22">
        <v>4</v>
      </c>
      <c r="GW30" s="22">
        <v>4</v>
      </c>
      <c r="GX30" s="22">
        <v>4</v>
      </c>
      <c r="GY30" s="22">
        <v>4</v>
      </c>
      <c r="GZ30" s="22">
        <v>4</v>
      </c>
      <c r="HA30" s="22">
        <v>4</v>
      </c>
      <c r="HB30" s="22">
        <v>4</v>
      </c>
      <c r="HC30" s="22">
        <v>4</v>
      </c>
      <c r="HD30" s="22">
        <v>4</v>
      </c>
      <c r="HE30" s="22">
        <v>4</v>
      </c>
      <c r="HF30" s="22">
        <v>4</v>
      </c>
      <c r="HG30" s="22">
        <v>4</v>
      </c>
      <c r="HH30" s="22">
        <v>4</v>
      </c>
      <c r="HI30" s="22">
        <v>4</v>
      </c>
      <c r="HJ30" s="22">
        <v>4</v>
      </c>
      <c r="HK30" s="22">
        <v>4</v>
      </c>
      <c r="HL30" s="22">
        <v>4</v>
      </c>
      <c r="HM30" s="22">
        <v>4</v>
      </c>
      <c r="HN30" s="22">
        <v>4</v>
      </c>
      <c r="HO30" s="22">
        <v>4</v>
      </c>
      <c r="HP30" s="22">
        <v>4</v>
      </c>
      <c r="HQ30" s="22">
        <v>4</v>
      </c>
      <c r="HR30" s="22">
        <v>4</v>
      </c>
      <c r="HS30" s="22">
        <v>4</v>
      </c>
      <c r="HT30" s="22">
        <v>4</v>
      </c>
      <c r="HU30" s="22">
        <v>4</v>
      </c>
      <c r="HV30" s="22">
        <v>4</v>
      </c>
      <c r="HW30" s="22">
        <v>4</v>
      </c>
      <c r="HX30" s="22">
        <v>4</v>
      </c>
      <c r="HY30" s="22">
        <v>4</v>
      </c>
      <c r="HZ30" s="22">
        <v>4</v>
      </c>
      <c r="IA30" s="22">
        <v>4</v>
      </c>
      <c r="IB30" s="22">
        <v>4</v>
      </c>
      <c r="IC30" s="22">
        <v>4</v>
      </c>
      <c r="ID30" s="22">
        <v>4</v>
      </c>
      <c r="IE30" s="22">
        <v>4</v>
      </c>
      <c r="IF30" s="22">
        <v>4</v>
      </c>
      <c r="IG30" s="22">
        <v>4</v>
      </c>
      <c r="IH30" s="22">
        <v>4</v>
      </c>
      <c r="II30" s="22">
        <v>4</v>
      </c>
      <c r="IJ30" s="22">
        <v>4</v>
      </c>
      <c r="IK30" s="22">
        <v>4</v>
      </c>
      <c r="IL30" s="22">
        <v>4</v>
      </c>
      <c r="IM30" s="22">
        <v>4</v>
      </c>
      <c r="IN30" s="22">
        <v>4</v>
      </c>
      <c r="IO30" s="22">
        <v>4</v>
      </c>
      <c r="IP30" s="22">
        <v>4</v>
      </c>
      <c r="IQ30" s="22">
        <v>4</v>
      </c>
      <c r="IR30" s="22">
        <v>4</v>
      </c>
      <c r="IS30" s="22">
        <v>4</v>
      </c>
      <c r="IT30" s="22">
        <v>4</v>
      </c>
      <c r="IU30" s="22">
        <v>4</v>
      </c>
      <c r="IV30" s="22">
        <v>4</v>
      </c>
      <c r="IW30" s="22">
        <v>4</v>
      </c>
      <c r="IX30" s="22">
        <v>4</v>
      </c>
      <c r="IY30" s="22">
        <v>4</v>
      </c>
      <c r="IZ30" s="22">
        <v>4</v>
      </c>
      <c r="JA30" s="22">
        <v>4</v>
      </c>
      <c r="JB30" s="22">
        <v>4</v>
      </c>
      <c r="JC30" s="22">
        <v>4</v>
      </c>
      <c r="JD30" s="22">
        <v>4</v>
      </c>
      <c r="JE30" s="22">
        <v>4</v>
      </c>
      <c r="JF30" s="22">
        <v>4</v>
      </c>
      <c r="JG30" s="22">
        <v>4</v>
      </c>
      <c r="JH30" s="22">
        <v>4</v>
      </c>
      <c r="JI30" s="22">
        <v>4</v>
      </c>
      <c r="JJ30" s="22">
        <v>4</v>
      </c>
      <c r="JK30" s="22">
        <v>4</v>
      </c>
      <c r="JL30" s="22">
        <v>4</v>
      </c>
      <c r="JM30" s="22">
        <v>4</v>
      </c>
      <c r="JN30" s="22">
        <v>4</v>
      </c>
      <c r="JO30" s="22">
        <v>4</v>
      </c>
      <c r="JP30" s="22">
        <v>4</v>
      </c>
      <c r="JQ30" s="22">
        <v>4</v>
      </c>
      <c r="JR30" s="22">
        <v>4</v>
      </c>
      <c r="JS30" s="22">
        <v>4</v>
      </c>
      <c r="JT30" s="22">
        <v>4</v>
      </c>
      <c r="JU30" s="22">
        <v>4</v>
      </c>
      <c r="JV30" s="22">
        <v>4</v>
      </c>
      <c r="JW30" s="22">
        <v>4</v>
      </c>
      <c r="JX30" s="22">
        <v>4</v>
      </c>
      <c r="JY30" s="22">
        <v>4</v>
      </c>
      <c r="JZ30" s="22">
        <v>4</v>
      </c>
      <c r="KA30" s="22">
        <v>4</v>
      </c>
      <c r="KB30" s="22">
        <v>4</v>
      </c>
      <c r="KC30" s="22">
        <v>4</v>
      </c>
      <c r="KD30" s="22">
        <v>4</v>
      </c>
      <c r="KE30" s="22">
        <v>4</v>
      </c>
      <c r="KF30" s="22">
        <v>4</v>
      </c>
      <c r="KG30" s="22">
        <v>4</v>
      </c>
      <c r="KH30" s="22">
        <v>4</v>
      </c>
      <c r="KI30" s="22">
        <v>4</v>
      </c>
      <c r="KJ30" s="22">
        <v>4</v>
      </c>
      <c r="KK30" s="22">
        <v>4</v>
      </c>
      <c r="KL30" s="22">
        <v>4</v>
      </c>
      <c r="KM30" s="22">
        <v>4</v>
      </c>
      <c r="KN30" s="22">
        <v>4</v>
      </c>
      <c r="KO30" s="22">
        <v>4</v>
      </c>
      <c r="KP30" s="22">
        <v>4</v>
      </c>
      <c r="KQ30" s="22">
        <v>4</v>
      </c>
      <c r="KR30" s="22">
        <v>4</v>
      </c>
      <c r="KS30" s="22">
        <v>4</v>
      </c>
      <c r="KT30" s="22">
        <v>4</v>
      </c>
      <c r="KU30" s="22">
        <v>4</v>
      </c>
      <c r="KV30" s="22">
        <v>4</v>
      </c>
      <c r="KW30" s="22">
        <v>4</v>
      </c>
      <c r="KX30" s="22">
        <v>4</v>
      </c>
      <c r="KY30" s="22">
        <v>4</v>
      </c>
      <c r="KZ30" s="22">
        <v>4</v>
      </c>
      <c r="LA30" s="22">
        <v>4</v>
      </c>
      <c r="LB30" s="22">
        <v>4</v>
      </c>
      <c r="LC30" s="22">
        <v>4</v>
      </c>
      <c r="LD30" s="22">
        <v>4</v>
      </c>
      <c r="LE30" s="22">
        <v>4</v>
      </c>
      <c r="LF30" s="22">
        <v>4</v>
      </c>
      <c r="LG30" s="22">
        <v>4</v>
      </c>
      <c r="LH30" s="22">
        <v>4</v>
      </c>
      <c r="LI30" s="22">
        <v>4</v>
      </c>
      <c r="LJ30" s="22">
        <v>4</v>
      </c>
      <c r="LK30" s="22">
        <v>4</v>
      </c>
      <c r="LL30" s="22">
        <v>4</v>
      </c>
      <c r="LM30" s="22">
        <v>4</v>
      </c>
      <c r="LN30" s="22">
        <v>4</v>
      </c>
      <c r="LO30" s="22">
        <v>4</v>
      </c>
      <c r="LP30" s="22">
        <v>4</v>
      </c>
      <c r="LQ30" s="22">
        <v>4</v>
      </c>
      <c r="LR30" s="22">
        <v>4</v>
      </c>
      <c r="LS30" s="22">
        <v>4</v>
      </c>
      <c r="LT30" s="22">
        <v>4</v>
      </c>
      <c r="LU30" s="22">
        <v>4</v>
      </c>
      <c r="LV30" s="22">
        <v>4</v>
      </c>
      <c r="LW30" s="22">
        <v>4</v>
      </c>
      <c r="LX30" s="22">
        <v>4</v>
      </c>
      <c r="LY30" s="22">
        <v>4</v>
      </c>
      <c r="LZ30" s="22">
        <v>4</v>
      </c>
      <c r="MA30" s="22">
        <v>4</v>
      </c>
      <c r="MB30" s="22">
        <v>4</v>
      </c>
      <c r="MC30" s="22">
        <v>4</v>
      </c>
      <c r="MD30" s="22">
        <v>4</v>
      </c>
      <c r="ME30" s="22">
        <v>4</v>
      </c>
      <c r="MF30" s="22">
        <v>4</v>
      </c>
      <c r="MG30" s="22">
        <v>4</v>
      </c>
      <c r="MH30" s="22">
        <v>4</v>
      </c>
      <c r="MI30" s="22">
        <v>4</v>
      </c>
      <c r="MJ30" s="22">
        <v>4</v>
      </c>
      <c r="MK30" s="22">
        <v>4</v>
      </c>
      <c r="ML30" s="22">
        <v>4</v>
      </c>
      <c r="MM30" s="22">
        <v>4</v>
      </c>
      <c r="MN30" s="22">
        <v>4</v>
      </c>
      <c r="MO30" s="22">
        <v>4</v>
      </c>
      <c r="MP30" s="22">
        <v>4</v>
      </c>
      <c r="MQ30" s="22">
        <v>4</v>
      </c>
      <c r="MR30" s="22">
        <v>4</v>
      </c>
      <c r="MS30" s="22">
        <v>4</v>
      </c>
      <c r="MT30" s="22">
        <v>4</v>
      </c>
      <c r="MU30" s="22">
        <v>4</v>
      </c>
      <c r="MV30" s="22">
        <v>4</v>
      </c>
      <c r="MW30" s="22">
        <v>4</v>
      </c>
      <c r="MX30" s="22">
        <v>4</v>
      </c>
      <c r="MY30" s="22">
        <v>4</v>
      </c>
      <c r="MZ30" s="22">
        <v>4</v>
      </c>
      <c r="NA30" s="22">
        <v>4</v>
      </c>
      <c r="NB30" s="22">
        <v>4</v>
      </c>
      <c r="NC30" s="22">
        <v>4</v>
      </c>
      <c r="ND30" s="22">
        <v>4</v>
      </c>
      <c r="NE30" s="22">
        <v>4</v>
      </c>
      <c r="NF30" s="22">
        <v>4</v>
      </c>
      <c r="NG30" s="22">
        <v>4</v>
      </c>
      <c r="NH30" s="22">
        <v>4</v>
      </c>
      <c r="NI30" s="22">
        <v>4</v>
      </c>
      <c r="NJ30" s="22">
        <v>4</v>
      </c>
      <c r="NK30" s="22">
        <v>4</v>
      </c>
      <c r="NL30" s="22">
        <v>4</v>
      </c>
      <c r="NM30" s="22">
        <v>4</v>
      </c>
      <c r="NN30" s="22">
        <v>4</v>
      </c>
      <c r="NO30" s="22">
        <v>4</v>
      </c>
      <c r="NP30" s="22">
        <v>4</v>
      </c>
      <c r="NQ30" s="22">
        <v>4</v>
      </c>
      <c r="NR30" s="22">
        <v>4</v>
      </c>
      <c r="NS30" s="22">
        <v>4</v>
      </c>
      <c r="NT30" s="22">
        <v>4</v>
      </c>
      <c r="NU30" s="22">
        <v>4</v>
      </c>
      <c r="NV30" s="22">
        <v>4</v>
      </c>
      <c r="NW30" s="22">
        <v>4</v>
      </c>
      <c r="NX30" s="22">
        <v>4</v>
      </c>
      <c r="NY30" s="22">
        <v>4</v>
      </c>
      <c r="NZ30" s="22">
        <v>4</v>
      </c>
      <c r="OA30" s="22">
        <v>4</v>
      </c>
      <c r="OB30" s="22">
        <v>4</v>
      </c>
      <c r="OC30" s="22">
        <v>4</v>
      </c>
      <c r="OD30" s="22">
        <v>4</v>
      </c>
      <c r="OE30" s="22">
        <v>4</v>
      </c>
      <c r="OF30" s="22">
        <v>4</v>
      </c>
      <c r="OG30" s="22">
        <v>4</v>
      </c>
      <c r="OH30" s="22">
        <v>4</v>
      </c>
      <c r="OI30" s="22">
        <v>4</v>
      </c>
      <c r="OJ30" s="22">
        <v>4</v>
      </c>
      <c r="OK30" s="22">
        <v>4</v>
      </c>
      <c r="OL30" s="22">
        <v>4</v>
      </c>
      <c r="OM30" s="22">
        <v>4</v>
      </c>
      <c r="ON30" s="22">
        <v>4</v>
      </c>
      <c r="OO30" s="22">
        <v>4</v>
      </c>
      <c r="OP30" s="22">
        <v>4</v>
      </c>
      <c r="OQ30" s="22">
        <v>4</v>
      </c>
      <c r="OR30" s="22">
        <v>4</v>
      </c>
      <c r="OS30" s="22">
        <v>4</v>
      </c>
      <c r="OT30" s="22">
        <v>4</v>
      </c>
      <c r="OU30" s="22">
        <v>4</v>
      </c>
      <c r="OV30" s="22">
        <v>4</v>
      </c>
      <c r="OW30" s="22">
        <v>4</v>
      </c>
      <c r="OX30" s="22">
        <v>4</v>
      </c>
      <c r="OY30" s="22">
        <v>4</v>
      </c>
      <c r="OZ30" s="22">
        <v>4</v>
      </c>
      <c r="PA30" s="22">
        <v>4</v>
      </c>
      <c r="PB30" s="22">
        <v>4</v>
      </c>
      <c r="PC30" s="22">
        <v>4</v>
      </c>
      <c r="PD30" s="22">
        <v>4</v>
      </c>
      <c r="PE30" s="22">
        <v>4</v>
      </c>
      <c r="PF30" s="22">
        <v>4</v>
      </c>
      <c r="PG30" s="22">
        <v>4</v>
      </c>
      <c r="PH30" s="22">
        <v>4</v>
      </c>
      <c r="PI30" s="22">
        <v>4</v>
      </c>
      <c r="PJ30" s="22">
        <v>4</v>
      </c>
      <c r="PK30" s="22">
        <v>4</v>
      </c>
      <c r="PL30" s="22">
        <v>4</v>
      </c>
      <c r="PM30" s="22">
        <v>4</v>
      </c>
      <c r="PN30" s="22">
        <v>4</v>
      </c>
      <c r="PO30" s="22">
        <v>4</v>
      </c>
      <c r="PP30" s="22">
        <v>4</v>
      </c>
      <c r="PQ30" s="22">
        <v>4</v>
      </c>
      <c r="PR30" s="22">
        <v>4</v>
      </c>
      <c r="PS30" s="22">
        <v>4</v>
      </c>
      <c r="PT30" s="22">
        <v>4</v>
      </c>
      <c r="PU30" s="22">
        <v>4</v>
      </c>
      <c r="PV30" s="22">
        <v>4</v>
      </c>
      <c r="PW30" s="22">
        <v>4</v>
      </c>
      <c r="PX30" s="22">
        <v>4</v>
      </c>
      <c r="PY30" s="22">
        <v>4</v>
      </c>
      <c r="PZ30" s="22">
        <v>4</v>
      </c>
      <c r="QA30" s="22">
        <v>4</v>
      </c>
      <c r="QB30" s="22">
        <v>4</v>
      </c>
      <c r="QC30" s="22">
        <v>4</v>
      </c>
      <c r="QD30" s="22">
        <v>4</v>
      </c>
      <c r="QE30" s="22">
        <v>4</v>
      </c>
      <c r="QF30" s="22">
        <v>4</v>
      </c>
      <c r="QG30" s="22">
        <v>4</v>
      </c>
      <c r="QH30" s="22">
        <v>4</v>
      </c>
      <c r="QI30" s="22">
        <v>4</v>
      </c>
      <c r="QJ30" s="22">
        <v>4</v>
      </c>
      <c r="QK30" s="22">
        <v>4</v>
      </c>
      <c r="QL30" s="22">
        <v>4</v>
      </c>
      <c r="QM30" s="22">
        <v>4</v>
      </c>
      <c r="QN30" s="22">
        <v>4</v>
      </c>
      <c r="QO30" s="22">
        <v>4</v>
      </c>
      <c r="QP30" s="22">
        <v>4</v>
      </c>
      <c r="QQ30" s="22">
        <v>4</v>
      </c>
      <c r="QR30" s="22">
        <v>4</v>
      </c>
      <c r="QS30" s="22">
        <v>4</v>
      </c>
      <c r="QT30" s="22">
        <v>4</v>
      </c>
      <c r="QU30" s="22">
        <v>4</v>
      </c>
      <c r="QV30" s="22">
        <v>4</v>
      </c>
      <c r="QW30" s="22">
        <v>4</v>
      </c>
      <c r="QX30" s="22">
        <v>4</v>
      </c>
      <c r="QY30" s="22">
        <v>4</v>
      </c>
      <c r="QZ30" s="22">
        <v>4</v>
      </c>
      <c r="RA30" s="22">
        <v>4</v>
      </c>
      <c r="RB30" s="22">
        <v>4</v>
      </c>
      <c r="RC30" s="22">
        <v>4</v>
      </c>
      <c r="RD30" s="22">
        <v>4</v>
      </c>
      <c r="RE30" s="22">
        <v>4</v>
      </c>
      <c r="RF30" s="22">
        <v>4</v>
      </c>
      <c r="RG30" s="22">
        <v>4</v>
      </c>
      <c r="RH30" s="22">
        <v>4</v>
      </c>
      <c r="RI30" s="22">
        <v>4</v>
      </c>
      <c r="RJ30" s="22">
        <v>4</v>
      </c>
      <c r="RK30" s="22">
        <v>4</v>
      </c>
      <c r="RL30" s="22">
        <v>4</v>
      </c>
      <c r="RM30" s="22">
        <v>4</v>
      </c>
      <c r="RN30" s="22">
        <v>4</v>
      </c>
      <c r="RO30" s="22">
        <v>4</v>
      </c>
      <c r="RP30" s="22">
        <v>4</v>
      </c>
      <c r="RQ30" s="22">
        <v>4</v>
      </c>
      <c r="RR30" s="22">
        <v>4</v>
      </c>
      <c r="RS30" s="22">
        <v>4</v>
      </c>
      <c r="RT30" s="22">
        <v>4</v>
      </c>
      <c r="RU30" s="22">
        <v>4</v>
      </c>
      <c r="RV30" s="22">
        <v>4</v>
      </c>
      <c r="RW30" s="22">
        <v>4</v>
      </c>
      <c r="RX30" s="22">
        <v>4</v>
      </c>
      <c r="RY30" s="22">
        <v>4</v>
      </c>
      <c r="RZ30" s="22">
        <v>4</v>
      </c>
      <c r="SA30" s="22">
        <v>4</v>
      </c>
      <c r="SB30" s="22">
        <v>4</v>
      </c>
      <c r="SC30" s="22">
        <v>4</v>
      </c>
      <c r="SD30" s="22">
        <v>4</v>
      </c>
      <c r="SE30" s="22">
        <v>4</v>
      </c>
      <c r="SF30" s="22">
        <v>4</v>
      </c>
      <c r="SG30" s="22">
        <v>4</v>
      </c>
      <c r="SH30" s="22">
        <v>4</v>
      </c>
      <c r="SI30" s="22">
        <v>4</v>
      </c>
      <c r="SJ30" s="22">
        <v>4</v>
      </c>
      <c r="SK30" s="22">
        <v>4</v>
      </c>
      <c r="SL30" s="22">
        <v>4</v>
      </c>
      <c r="SM30" s="22">
        <v>4</v>
      </c>
      <c r="SN30" s="22">
        <v>4</v>
      </c>
      <c r="SO30" s="22">
        <v>4</v>
      </c>
      <c r="SP30" s="22">
        <v>4</v>
      </c>
      <c r="SQ30" s="22">
        <v>4</v>
      </c>
      <c r="SR30" s="22">
        <v>4</v>
      </c>
      <c r="SS30" s="22">
        <v>4</v>
      </c>
      <c r="ST30" s="22">
        <v>4</v>
      </c>
      <c r="SU30" s="22">
        <v>4</v>
      </c>
      <c r="SV30" s="22">
        <v>4</v>
      </c>
      <c r="SW30" s="22">
        <v>4</v>
      </c>
      <c r="SX30" s="22">
        <v>4</v>
      </c>
      <c r="SY30" s="22">
        <v>4</v>
      </c>
      <c r="SZ30" s="22">
        <v>4</v>
      </c>
      <c r="TA30" s="22">
        <v>4</v>
      </c>
      <c r="TB30" s="22">
        <v>4</v>
      </c>
      <c r="TC30" s="22">
        <v>4</v>
      </c>
      <c r="TD30" s="22">
        <v>4</v>
      </c>
      <c r="TE30" s="22">
        <v>4</v>
      </c>
      <c r="TF30" s="22">
        <v>4</v>
      </c>
      <c r="TG30" s="22">
        <v>4</v>
      </c>
      <c r="TH30" s="22">
        <v>4</v>
      </c>
      <c r="TI30" s="22">
        <v>4</v>
      </c>
      <c r="TJ30" s="22">
        <v>4</v>
      </c>
      <c r="TK30" s="22">
        <v>4</v>
      </c>
      <c r="TL30" s="22">
        <v>4</v>
      </c>
      <c r="TM30" s="22">
        <v>4</v>
      </c>
      <c r="TN30" s="22">
        <v>4</v>
      </c>
      <c r="TO30" s="22">
        <v>4</v>
      </c>
      <c r="TP30" s="22">
        <v>4</v>
      </c>
      <c r="TQ30" s="22">
        <v>4</v>
      </c>
      <c r="TR30" s="22">
        <v>4</v>
      </c>
      <c r="TS30" s="22">
        <v>4</v>
      </c>
    </row>
    <row r="33" spans="1:5063">
      <c r="A33" s="7" t="s">
        <v>618</v>
      </c>
    </row>
    <row r="34" spans="1:5063">
      <c r="A34" s="8" t="s">
        <v>3</v>
      </c>
      <c r="B34" s="6">
        <v>48</v>
      </c>
      <c r="C34" s="6">
        <v>48</v>
      </c>
      <c r="D34" s="6">
        <v>48</v>
      </c>
      <c r="E34" s="6">
        <v>48</v>
      </c>
      <c r="F34" s="6">
        <v>48</v>
      </c>
      <c r="G34" s="6">
        <v>48</v>
      </c>
      <c r="H34" s="6">
        <v>48</v>
      </c>
      <c r="I34" s="6">
        <v>48</v>
      </c>
      <c r="J34" s="6">
        <v>48</v>
      </c>
      <c r="K34" s="6">
        <v>48</v>
      </c>
      <c r="L34" s="6">
        <v>48</v>
      </c>
      <c r="M34" s="6">
        <v>48</v>
      </c>
      <c r="N34" s="6">
        <v>55</v>
      </c>
      <c r="O34" s="6">
        <v>55</v>
      </c>
      <c r="P34" s="6">
        <v>55</v>
      </c>
      <c r="Q34" s="6">
        <v>60</v>
      </c>
      <c r="R34" s="6">
        <v>60</v>
      </c>
      <c r="S34" s="6">
        <v>60</v>
      </c>
      <c r="T34" s="6">
        <v>60</v>
      </c>
      <c r="U34" s="6">
        <v>60</v>
      </c>
      <c r="V34" s="6">
        <v>60</v>
      </c>
      <c r="W34" s="6">
        <v>70</v>
      </c>
      <c r="X34" s="6">
        <v>55</v>
      </c>
      <c r="Y34" s="6">
        <v>55</v>
      </c>
      <c r="Z34" s="6">
        <v>60</v>
      </c>
      <c r="AA34" s="6">
        <v>60</v>
      </c>
      <c r="AB34" s="6">
        <v>60</v>
      </c>
      <c r="AC34" s="6">
        <v>60</v>
      </c>
      <c r="AD34" s="6">
        <v>70</v>
      </c>
      <c r="AE34" s="6">
        <v>55</v>
      </c>
      <c r="AF34" s="6">
        <v>55</v>
      </c>
      <c r="AG34" s="6">
        <v>60</v>
      </c>
      <c r="AH34" s="6">
        <v>60</v>
      </c>
      <c r="AI34" s="6">
        <v>60</v>
      </c>
      <c r="AJ34" s="6">
        <v>60</v>
      </c>
      <c r="AK34" s="6">
        <v>60</v>
      </c>
      <c r="AL34" s="6">
        <v>60</v>
      </c>
      <c r="AM34" s="6">
        <v>60</v>
      </c>
      <c r="AN34" s="6">
        <v>60</v>
      </c>
      <c r="AO34" s="6">
        <v>60</v>
      </c>
      <c r="AP34" s="6">
        <v>60</v>
      </c>
      <c r="AQ34" s="6">
        <v>60</v>
      </c>
      <c r="AR34" s="6">
        <v>70</v>
      </c>
      <c r="AS34" s="6">
        <v>55</v>
      </c>
      <c r="AT34" s="6">
        <v>55</v>
      </c>
      <c r="AU34" s="6">
        <v>60</v>
      </c>
      <c r="AV34" s="6">
        <v>60</v>
      </c>
      <c r="AW34" s="6">
        <v>60</v>
      </c>
      <c r="AX34" s="6">
        <v>60</v>
      </c>
      <c r="AY34" s="6">
        <v>70</v>
      </c>
      <c r="AZ34" s="6">
        <v>55</v>
      </c>
      <c r="BA34" s="6">
        <v>55</v>
      </c>
      <c r="BB34" s="6">
        <v>60</v>
      </c>
      <c r="BC34" s="6">
        <v>60</v>
      </c>
      <c r="BD34" s="6">
        <v>60</v>
      </c>
      <c r="BE34" s="6">
        <v>70</v>
      </c>
      <c r="BF34" s="6">
        <v>80</v>
      </c>
      <c r="BG34" s="6">
        <v>60</v>
      </c>
      <c r="BH34" s="6">
        <v>60</v>
      </c>
      <c r="BI34" s="6">
        <v>60</v>
      </c>
      <c r="BJ34" s="6">
        <v>90</v>
      </c>
      <c r="BK34" s="6">
        <v>90</v>
      </c>
      <c r="BL34" s="6">
        <v>90</v>
      </c>
      <c r="BM34" s="6">
        <v>90</v>
      </c>
      <c r="BN34" s="6">
        <v>100</v>
      </c>
      <c r="BO34" s="6">
        <v>100</v>
      </c>
      <c r="BP34" s="6">
        <v>90</v>
      </c>
      <c r="BQ34" s="6">
        <v>90</v>
      </c>
      <c r="BR34" s="6">
        <v>100</v>
      </c>
      <c r="BS34" s="6">
        <v>90</v>
      </c>
      <c r="BT34" s="6">
        <v>90</v>
      </c>
      <c r="BU34" s="6">
        <v>90</v>
      </c>
      <c r="BV34" s="6">
        <v>90</v>
      </c>
      <c r="BW34" s="6">
        <v>90</v>
      </c>
      <c r="BX34" s="6">
        <v>90</v>
      </c>
      <c r="BY34" s="6">
        <v>90</v>
      </c>
      <c r="BZ34" s="6">
        <v>90</v>
      </c>
      <c r="CA34" s="6">
        <v>90</v>
      </c>
      <c r="CB34" s="6">
        <v>90</v>
      </c>
      <c r="CC34" s="6">
        <v>90</v>
      </c>
      <c r="CD34" s="6">
        <v>90</v>
      </c>
      <c r="CE34" s="6">
        <v>90</v>
      </c>
      <c r="CF34" s="6">
        <v>90</v>
      </c>
      <c r="CG34" s="6">
        <v>90</v>
      </c>
      <c r="CH34" s="6">
        <v>90</v>
      </c>
      <c r="CI34" s="6">
        <v>90</v>
      </c>
      <c r="CJ34" s="6">
        <v>90</v>
      </c>
      <c r="CK34" s="6">
        <v>90</v>
      </c>
      <c r="CL34" s="6">
        <v>90</v>
      </c>
      <c r="CM34" s="6">
        <v>90</v>
      </c>
      <c r="CN34" s="6">
        <v>90</v>
      </c>
      <c r="CO34" s="6">
        <v>90</v>
      </c>
      <c r="CP34" s="6">
        <v>90</v>
      </c>
      <c r="CQ34" s="6">
        <v>90</v>
      </c>
      <c r="CR34" s="6">
        <v>90</v>
      </c>
      <c r="CS34" s="6">
        <v>90</v>
      </c>
      <c r="CT34" s="6">
        <v>55</v>
      </c>
      <c r="CU34" s="6">
        <v>55</v>
      </c>
      <c r="CV34" s="6">
        <v>60</v>
      </c>
      <c r="CW34" s="6">
        <v>60</v>
      </c>
      <c r="CX34" s="6">
        <v>60</v>
      </c>
      <c r="CY34" s="6">
        <v>55</v>
      </c>
      <c r="CZ34" s="6">
        <v>55</v>
      </c>
      <c r="DA34" s="6">
        <v>55</v>
      </c>
      <c r="DB34" s="6">
        <v>55</v>
      </c>
      <c r="DC34" s="6">
        <v>55</v>
      </c>
      <c r="DD34" s="6">
        <v>55</v>
      </c>
      <c r="DE34" s="6">
        <v>55</v>
      </c>
      <c r="DF34" s="6">
        <v>55</v>
      </c>
      <c r="DG34" s="6">
        <v>55</v>
      </c>
      <c r="DH34" s="6">
        <v>55</v>
      </c>
      <c r="DI34" s="6">
        <v>55</v>
      </c>
      <c r="DJ34" s="6">
        <v>55</v>
      </c>
      <c r="DK34" s="6">
        <v>55</v>
      </c>
      <c r="DL34" s="6">
        <v>55</v>
      </c>
      <c r="DM34" s="6">
        <v>55</v>
      </c>
      <c r="DN34" s="6">
        <v>55</v>
      </c>
      <c r="DO34" s="6">
        <v>55</v>
      </c>
      <c r="DP34" s="6">
        <v>55</v>
      </c>
      <c r="DQ34" s="6">
        <v>55</v>
      </c>
      <c r="DR34" s="6">
        <v>55</v>
      </c>
      <c r="DS34" s="6">
        <v>55</v>
      </c>
      <c r="DT34" s="6">
        <v>55</v>
      </c>
      <c r="DU34" s="6">
        <v>55</v>
      </c>
      <c r="DV34" s="6">
        <v>55</v>
      </c>
      <c r="DW34" s="6">
        <v>55</v>
      </c>
      <c r="DX34" s="6">
        <v>55</v>
      </c>
      <c r="DY34" s="6">
        <v>55</v>
      </c>
      <c r="DZ34" s="6">
        <v>55</v>
      </c>
      <c r="EA34" s="6">
        <v>55</v>
      </c>
      <c r="EB34" s="6">
        <v>55</v>
      </c>
      <c r="EC34" s="6">
        <v>55</v>
      </c>
      <c r="ED34" s="6">
        <v>55</v>
      </c>
      <c r="EE34" s="6">
        <v>55</v>
      </c>
      <c r="EF34" s="6">
        <v>55</v>
      </c>
      <c r="EG34" s="6">
        <v>55</v>
      </c>
      <c r="EH34" s="6">
        <v>55</v>
      </c>
      <c r="EI34" s="6">
        <v>55</v>
      </c>
      <c r="EJ34" s="6">
        <v>55</v>
      </c>
      <c r="EK34" s="6">
        <v>55</v>
      </c>
      <c r="EL34" s="6">
        <v>55</v>
      </c>
      <c r="EM34" s="6">
        <v>55</v>
      </c>
      <c r="EN34" s="6">
        <v>55</v>
      </c>
      <c r="EO34" s="6">
        <v>55</v>
      </c>
      <c r="EP34" s="6">
        <v>55</v>
      </c>
      <c r="EQ34" s="6">
        <v>90</v>
      </c>
      <c r="ER34" s="6">
        <v>90</v>
      </c>
      <c r="ES34" s="6">
        <v>90</v>
      </c>
      <c r="ET34" s="6">
        <v>60</v>
      </c>
      <c r="EU34" s="6">
        <v>80</v>
      </c>
      <c r="EV34" s="6">
        <v>90</v>
      </c>
      <c r="EW34" s="6">
        <v>90</v>
      </c>
      <c r="EX34" s="6">
        <v>90</v>
      </c>
      <c r="EY34" s="6">
        <v>90</v>
      </c>
      <c r="EZ34" s="6">
        <v>90</v>
      </c>
      <c r="FA34" s="6">
        <v>60</v>
      </c>
      <c r="FB34" s="6">
        <v>80</v>
      </c>
      <c r="FC34" s="6">
        <v>90</v>
      </c>
      <c r="FD34" s="6">
        <v>90</v>
      </c>
      <c r="FE34" s="6">
        <v>90</v>
      </c>
      <c r="FF34" s="6">
        <v>90</v>
      </c>
      <c r="FG34" s="6">
        <v>90</v>
      </c>
      <c r="FH34" s="6">
        <v>60</v>
      </c>
      <c r="FI34" s="6">
        <v>80</v>
      </c>
      <c r="FJ34" s="6">
        <v>90</v>
      </c>
      <c r="FK34" s="6">
        <v>90</v>
      </c>
      <c r="FL34" s="6">
        <v>90</v>
      </c>
      <c r="FM34" s="6">
        <v>90</v>
      </c>
      <c r="FN34" s="6">
        <v>90</v>
      </c>
      <c r="FO34" s="6">
        <v>60</v>
      </c>
      <c r="FP34" s="6">
        <v>80</v>
      </c>
      <c r="FQ34" s="6">
        <v>90</v>
      </c>
      <c r="FR34" s="6">
        <v>90</v>
      </c>
      <c r="FS34" s="6">
        <v>90</v>
      </c>
      <c r="FT34" s="6">
        <v>90</v>
      </c>
      <c r="FU34" s="6">
        <v>90</v>
      </c>
      <c r="FV34" s="6">
        <v>60</v>
      </c>
      <c r="FW34" s="6">
        <v>80</v>
      </c>
      <c r="FX34" s="6">
        <v>90</v>
      </c>
      <c r="FY34" s="6">
        <v>90</v>
      </c>
      <c r="FZ34" s="6">
        <v>90</v>
      </c>
      <c r="GA34" s="6">
        <v>90</v>
      </c>
      <c r="GB34" s="6">
        <v>90</v>
      </c>
      <c r="GC34" s="6">
        <v>60</v>
      </c>
      <c r="GD34" s="6">
        <v>80</v>
      </c>
      <c r="GE34" s="6">
        <v>90</v>
      </c>
      <c r="GF34" s="6">
        <v>90</v>
      </c>
      <c r="GG34" s="6">
        <v>90</v>
      </c>
      <c r="GH34" s="6">
        <v>90</v>
      </c>
      <c r="GI34" s="6">
        <v>90</v>
      </c>
      <c r="GJ34" s="6">
        <v>60</v>
      </c>
      <c r="GK34" s="6">
        <v>80</v>
      </c>
      <c r="GL34" s="6">
        <v>90</v>
      </c>
      <c r="GM34" s="6">
        <v>90</v>
      </c>
      <c r="GN34" s="6">
        <v>90</v>
      </c>
      <c r="GO34" s="6">
        <v>90</v>
      </c>
      <c r="GP34" s="6">
        <v>90</v>
      </c>
      <c r="GQ34" s="6">
        <v>60</v>
      </c>
      <c r="GR34" s="6">
        <v>80</v>
      </c>
      <c r="GS34" s="6">
        <v>90</v>
      </c>
      <c r="GT34" s="6">
        <v>90</v>
      </c>
      <c r="GU34" s="6">
        <v>90</v>
      </c>
      <c r="GV34" s="6">
        <v>90</v>
      </c>
      <c r="GW34" s="6">
        <v>90</v>
      </c>
      <c r="GX34" s="6">
        <v>60</v>
      </c>
      <c r="GY34" s="6">
        <v>80</v>
      </c>
      <c r="GZ34" s="6">
        <v>90</v>
      </c>
      <c r="HA34" s="6">
        <v>90</v>
      </c>
      <c r="HB34" s="6">
        <v>90</v>
      </c>
      <c r="HC34" s="6">
        <v>90</v>
      </c>
      <c r="HD34" s="6">
        <v>90</v>
      </c>
      <c r="HE34" s="6">
        <v>60</v>
      </c>
      <c r="HF34" s="6">
        <v>60</v>
      </c>
      <c r="HG34" s="6">
        <v>60</v>
      </c>
      <c r="HH34" s="6">
        <v>60</v>
      </c>
      <c r="HI34" s="6">
        <v>60</v>
      </c>
      <c r="HJ34" s="6">
        <v>60</v>
      </c>
      <c r="HK34" s="6">
        <v>60</v>
      </c>
      <c r="HL34" s="6">
        <v>55</v>
      </c>
      <c r="HM34" s="6">
        <v>55</v>
      </c>
      <c r="HN34" s="6">
        <v>60</v>
      </c>
      <c r="HO34" s="6">
        <v>60</v>
      </c>
      <c r="HP34" s="6">
        <v>60</v>
      </c>
      <c r="HQ34" s="6">
        <v>60</v>
      </c>
      <c r="HR34" s="6">
        <v>60</v>
      </c>
      <c r="HS34" s="6">
        <v>55</v>
      </c>
      <c r="HT34" s="6">
        <v>55</v>
      </c>
      <c r="HU34" s="6">
        <v>60</v>
      </c>
      <c r="HV34" s="6">
        <v>60</v>
      </c>
      <c r="HW34" s="6">
        <v>60</v>
      </c>
      <c r="HX34" s="6">
        <v>60</v>
      </c>
      <c r="HY34" s="6">
        <v>60</v>
      </c>
      <c r="HZ34" s="6">
        <v>55</v>
      </c>
      <c r="IA34" s="6">
        <v>55</v>
      </c>
      <c r="IB34" s="6">
        <v>60</v>
      </c>
      <c r="IC34" s="6">
        <v>60</v>
      </c>
      <c r="ID34" s="6">
        <v>60</v>
      </c>
      <c r="IE34" s="6">
        <v>60</v>
      </c>
      <c r="IF34" s="6">
        <v>60</v>
      </c>
      <c r="IG34" s="6">
        <v>55</v>
      </c>
      <c r="IH34" s="6">
        <v>55</v>
      </c>
      <c r="II34" s="6">
        <v>60</v>
      </c>
      <c r="IJ34" s="6">
        <v>60</v>
      </c>
      <c r="IK34" s="6">
        <v>60</v>
      </c>
      <c r="IL34" s="6">
        <v>60</v>
      </c>
      <c r="IM34" s="6">
        <v>60</v>
      </c>
      <c r="IN34" s="6">
        <v>55</v>
      </c>
      <c r="IO34" s="6">
        <v>55</v>
      </c>
      <c r="IP34" s="6">
        <v>60</v>
      </c>
      <c r="IQ34" s="6">
        <v>60</v>
      </c>
      <c r="IR34" s="6">
        <v>60</v>
      </c>
      <c r="IS34" s="6">
        <v>60</v>
      </c>
      <c r="IT34" s="6">
        <v>60</v>
      </c>
      <c r="IU34" s="6">
        <v>55</v>
      </c>
      <c r="IV34" s="6">
        <v>55</v>
      </c>
      <c r="IW34" s="6">
        <v>60</v>
      </c>
      <c r="IX34" s="6">
        <v>60</v>
      </c>
      <c r="IY34" s="6">
        <v>60</v>
      </c>
      <c r="IZ34" s="6">
        <v>60</v>
      </c>
      <c r="JA34" s="6">
        <v>60</v>
      </c>
      <c r="JB34" s="6">
        <v>55</v>
      </c>
      <c r="JC34" s="6">
        <v>55</v>
      </c>
      <c r="JD34" s="6">
        <v>60</v>
      </c>
      <c r="JE34" s="6">
        <v>60</v>
      </c>
      <c r="JF34" s="6">
        <v>60</v>
      </c>
      <c r="JG34" s="6">
        <v>60</v>
      </c>
      <c r="JH34" s="6">
        <v>60</v>
      </c>
      <c r="JI34" s="6">
        <v>55</v>
      </c>
      <c r="JJ34" s="6">
        <v>55</v>
      </c>
      <c r="JK34" s="6">
        <v>60</v>
      </c>
      <c r="JL34" s="6">
        <v>60</v>
      </c>
      <c r="JM34" s="6">
        <v>60</v>
      </c>
      <c r="JN34" s="6">
        <v>60</v>
      </c>
      <c r="JO34" s="6">
        <v>60</v>
      </c>
      <c r="JP34" s="6">
        <v>55</v>
      </c>
      <c r="JQ34" s="6">
        <v>55</v>
      </c>
      <c r="JR34" s="6">
        <v>60</v>
      </c>
      <c r="JS34" s="6">
        <v>60</v>
      </c>
      <c r="JT34" s="6">
        <v>60</v>
      </c>
      <c r="JU34" s="6">
        <v>60</v>
      </c>
      <c r="JV34" s="6">
        <v>60</v>
      </c>
      <c r="JW34" s="6">
        <v>55</v>
      </c>
      <c r="JX34" s="6">
        <v>55</v>
      </c>
      <c r="JY34" s="6">
        <v>60</v>
      </c>
      <c r="JZ34" s="6">
        <v>60</v>
      </c>
      <c r="KA34" s="6">
        <v>60</v>
      </c>
      <c r="KB34" s="6">
        <v>60</v>
      </c>
      <c r="KC34" s="6">
        <v>60</v>
      </c>
      <c r="KD34" s="6">
        <v>55</v>
      </c>
      <c r="KE34" s="6">
        <v>55</v>
      </c>
      <c r="KF34" s="6">
        <v>60</v>
      </c>
      <c r="KG34" s="6">
        <v>60</v>
      </c>
      <c r="KH34" s="6">
        <v>60</v>
      </c>
      <c r="KI34" s="6">
        <v>60</v>
      </c>
      <c r="KJ34" s="6">
        <v>60</v>
      </c>
      <c r="KK34" s="6">
        <v>55</v>
      </c>
      <c r="KL34" s="6">
        <v>55</v>
      </c>
      <c r="KM34" s="6">
        <v>60</v>
      </c>
      <c r="KN34" s="6">
        <v>60</v>
      </c>
      <c r="KO34" s="6">
        <v>60</v>
      </c>
      <c r="KP34" s="6">
        <v>60</v>
      </c>
      <c r="KQ34" s="6">
        <v>60</v>
      </c>
      <c r="KR34" s="6">
        <v>55</v>
      </c>
      <c r="KS34" s="6">
        <v>55</v>
      </c>
      <c r="KT34" s="6">
        <v>60</v>
      </c>
      <c r="KU34" s="6">
        <v>60</v>
      </c>
      <c r="KV34" s="6">
        <v>60</v>
      </c>
      <c r="KW34" s="6">
        <v>60</v>
      </c>
      <c r="KX34" s="6">
        <v>60</v>
      </c>
      <c r="KY34" s="6">
        <v>55</v>
      </c>
      <c r="KZ34" s="6">
        <v>55</v>
      </c>
      <c r="LA34" s="6">
        <v>60</v>
      </c>
      <c r="LB34" s="6">
        <v>60</v>
      </c>
      <c r="LC34" s="6">
        <v>60</v>
      </c>
      <c r="LD34" s="6">
        <v>60</v>
      </c>
      <c r="LE34" s="6">
        <v>60</v>
      </c>
      <c r="LF34" s="6">
        <v>55</v>
      </c>
      <c r="LG34" s="6">
        <v>55</v>
      </c>
      <c r="LH34" s="6">
        <v>60</v>
      </c>
      <c r="LI34" s="6">
        <v>60</v>
      </c>
      <c r="LJ34" s="6">
        <v>60</v>
      </c>
      <c r="LK34" s="6">
        <v>60</v>
      </c>
      <c r="LL34" s="6">
        <v>60</v>
      </c>
      <c r="LM34" s="6">
        <v>55</v>
      </c>
      <c r="LN34" s="6">
        <v>55</v>
      </c>
      <c r="LO34" s="6">
        <v>60</v>
      </c>
      <c r="LP34" s="6">
        <v>60</v>
      </c>
      <c r="LQ34" s="6">
        <v>60</v>
      </c>
      <c r="LR34" s="6">
        <v>60</v>
      </c>
      <c r="LS34" s="6">
        <v>60</v>
      </c>
      <c r="LT34" s="6">
        <v>55</v>
      </c>
      <c r="LU34" s="6">
        <v>55</v>
      </c>
      <c r="LV34" s="6">
        <v>60</v>
      </c>
      <c r="LW34" s="6">
        <v>60</v>
      </c>
      <c r="LX34" s="6">
        <v>60</v>
      </c>
      <c r="LY34" s="6">
        <v>60</v>
      </c>
      <c r="LZ34" s="6">
        <v>60</v>
      </c>
      <c r="MA34" s="6">
        <v>55</v>
      </c>
      <c r="MB34" s="6">
        <v>80</v>
      </c>
      <c r="MC34" s="6">
        <v>80</v>
      </c>
      <c r="MD34" s="6">
        <v>80</v>
      </c>
      <c r="ME34" s="6">
        <v>80</v>
      </c>
      <c r="MF34" s="6">
        <v>80</v>
      </c>
      <c r="MG34" s="6">
        <v>80</v>
      </c>
      <c r="MH34" s="6">
        <v>80</v>
      </c>
      <c r="MI34" s="6">
        <v>80</v>
      </c>
      <c r="MJ34" s="6">
        <v>80</v>
      </c>
      <c r="MK34" s="6">
        <v>80</v>
      </c>
      <c r="ML34" s="6">
        <v>80</v>
      </c>
      <c r="MM34" s="6">
        <v>80</v>
      </c>
      <c r="MN34" s="6">
        <v>80</v>
      </c>
      <c r="MO34" s="6">
        <v>80</v>
      </c>
      <c r="MP34" s="6">
        <v>80</v>
      </c>
      <c r="MQ34" s="6">
        <v>70</v>
      </c>
      <c r="MR34" s="6">
        <v>70</v>
      </c>
      <c r="MS34" s="6">
        <v>70</v>
      </c>
      <c r="MT34" s="6">
        <v>70</v>
      </c>
      <c r="MU34" s="6">
        <v>70</v>
      </c>
      <c r="MV34" s="6">
        <v>70</v>
      </c>
      <c r="MW34" s="6">
        <v>70</v>
      </c>
      <c r="MX34" s="6">
        <v>70</v>
      </c>
      <c r="MY34" s="6">
        <v>70</v>
      </c>
      <c r="MZ34" s="6">
        <v>70</v>
      </c>
      <c r="NA34" s="6">
        <v>70</v>
      </c>
      <c r="NB34" s="6">
        <v>70</v>
      </c>
      <c r="NC34" s="6">
        <v>70</v>
      </c>
      <c r="ND34" s="6">
        <v>70</v>
      </c>
      <c r="NE34" s="6">
        <v>70</v>
      </c>
      <c r="NF34" s="6">
        <v>70</v>
      </c>
      <c r="NG34" s="6">
        <v>70</v>
      </c>
      <c r="NH34" s="6">
        <v>70</v>
      </c>
      <c r="NI34" s="6">
        <v>70</v>
      </c>
      <c r="NJ34" s="6">
        <v>70</v>
      </c>
      <c r="NK34" s="6">
        <v>70</v>
      </c>
      <c r="NL34" s="6">
        <v>70</v>
      </c>
      <c r="NM34" s="6">
        <v>70</v>
      </c>
      <c r="NN34" s="6">
        <v>70</v>
      </c>
      <c r="NO34" s="6">
        <v>70</v>
      </c>
      <c r="NP34" s="6">
        <v>70</v>
      </c>
      <c r="NQ34" s="6">
        <v>70</v>
      </c>
      <c r="NR34" s="6">
        <v>70</v>
      </c>
      <c r="NS34" s="6">
        <v>70</v>
      </c>
      <c r="NT34" s="6">
        <v>70</v>
      </c>
      <c r="NU34" s="6">
        <v>70</v>
      </c>
      <c r="NV34" s="6">
        <v>70</v>
      </c>
      <c r="NW34" s="6">
        <v>70</v>
      </c>
      <c r="NX34" s="6">
        <v>70</v>
      </c>
      <c r="NY34" s="6">
        <v>70</v>
      </c>
      <c r="NZ34" s="6">
        <v>70</v>
      </c>
      <c r="OA34" s="6">
        <v>70</v>
      </c>
      <c r="OB34" s="6">
        <v>70</v>
      </c>
      <c r="OC34" s="6">
        <v>70</v>
      </c>
      <c r="OD34" s="6">
        <v>70</v>
      </c>
      <c r="OE34" s="6">
        <v>70</v>
      </c>
      <c r="OF34" s="6">
        <v>70</v>
      </c>
      <c r="OG34" s="6">
        <v>70</v>
      </c>
      <c r="OH34" s="6">
        <v>70</v>
      </c>
      <c r="OI34" s="6">
        <v>70</v>
      </c>
      <c r="OJ34" s="6">
        <v>70</v>
      </c>
      <c r="OK34" s="6">
        <v>70</v>
      </c>
      <c r="OL34" s="6">
        <v>70</v>
      </c>
      <c r="OM34" s="6">
        <v>70</v>
      </c>
      <c r="ON34" s="6">
        <v>70</v>
      </c>
      <c r="OO34" s="6">
        <v>70</v>
      </c>
      <c r="OP34" s="6">
        <v>70</v>
      </c>
      <c r="OQ34" s="6">
        <v>70</v>
      </c>
      <c r="OR34" s="6">
        <v>70</v>
      </c>
      <c r="OS34" s="6">
        <v>70</v>
      </c>
      <c r="OT34" s="6">
        <v>70</v>
      </c>
      <c r="OU34" s="6">
        <v>70</v>
      </c>
      <c r="OV34" s="6">
        <v>70</v>
      </c>
      <c r="OW34" s="6">
        <v>70</v>
      </c>
      <c r="OX34" s="6">
        <v>70</v>
      </c>
      <c r="OY34" s="6">
        <v>70</v>
      </c>
      <c r="OZ34" s="6">
        <v>70</v>
      </c>
      <c r="PA34" s="6">
        <v>70</v>
      </c>
      <c r="PB34" s="6">
        <v>70</v>
      </c>
      <c r="PC34" s="6">
        <v>70</v>
      </c>
      <c r="PD34" s="6">
        <v>70</v>
      </c>
      <c r="PE34" s="6">
        <v>70</v>
      </c>
      <c r="PF34" s="6">
        <v>70</v>
      </c>
      <c r="PG34" s="6">
        <v>70</v>
      </c>
      <c r="PH34" s="6">
        <v>70</v>
      </c>
      <c r="PI34" s="6">
        <v>70</v>
      </c>
      <c r="PJ34" s="6">
        <v>70</v>
      </c>
      <c r="PK34" s="6">
        <v>70</v>
      </c>
      <c r="PL34" s="6">
        <v>70</v>
      </c>
      <c r="PM34" s="6">
        <v>70</v>
      </c>
      <c r="PN34" s="6">
        <v>70</v>
      </c>
      <c r="PO34" s="6">
        <v>70</v>
      </c>
      <c r="PP34" s="6">
        <v>70</v>
      </c>
      <c r="PQ34" s="6">
        <v>70</v>
      </c>
      <c r="PR34" s="6">
        <v>70</v>
      </c>
      <c r="PS34" s="6">
        <v>70</v>
      </c>
      <c r="PT34" s="6">
        <v>70</v>
      </c>
      <c r="PU34" s="6">
        <v>70</v>
      </c>
      <c r="PV34" s="6">
        <v>70</v>
      </c>
      <c r="PW34" s="6">
        <v>70</v>
      </c>
      <c r="PX34" s="6">
        <v>70</v>
      </c>
      <c r="PY34" s="6">
        <v>70</v>
      </c>
      <c r="PZ34" s="6">
        <v>70</v>
      </c>
      <c r="QA34" s="6">
        <v>70</v>
      </c>
      <c r="QB34" s="6">
        <v>70</v>
      </c>
      <c r="QC34" s="6">
        <v>70</v>
      </c>
      <c r="QD34" s="6">
        <v>70</v>
      </c>
      <c r="QE34" s="6">
        <v>70</v>
      </c>
      <c r="QF34" s="6">
        <v>70</v>
      </c>
      <c r="QG34" s="6">
        <v>70</v>
      </c>
      <c r="QH34" s="6">
        <v>70</v>
      </c>
      <c r="QI34" s="6">
        <v>70</v>
      </c>
      <c r="QJ34" s="6">
        <v>70</v>
      </c>
      <c r="QK34" s="6">
        <v>70</v>
      </c>
      <c r="QL34" s="6">
        <v>70</v>
      </c>
      <c r="QM34" s="6">
        <v>60</v>
      </c>
      <c r="QN34" s="6">
        <v>60</v>
      </c>
      <c r="QO34" s="6">
        <v>60</v>
      </c>
      <c r="QP34" s="6">
        <v>60</v>
      </c>
      <c r="QQ34" s="6">
        <v>60</v>
      </c>
      <c r="QR34" s="6">
        <v>60</v>
      </c>
      <c r="QS34" s="6">
        <v>60</v>
      </c>
      <c r="QT34" s="6">
        <v>60</v>
      </c>
      <c r="QU34" s="6">
        <v>60</v>
      </c>
      <c r="QV34" s="6">
        <v>60</v>
      </c>
      <c r="QW34" s="6">
        <v>60</v>
      </c>
      <c r="QX34" s="6">
        <v>60</v>
      </c>
      <c r="QY34" s="6">
        <v>60</v>
      </c>
      <c r="QZ34" s="6">
        <v>60</v>
      </c>
      <c r="RA34" s="6">
        <v>60</v>
      </c>
      <c r="RB34" s="6">
        <v>60</v>
      </c>
      <c r="RC34" s="6">
        <v>60</v>
      </c>
      <c r="RD34" s="6">
        <v>60</v>
      </c>
      <c r="RE34" s="6">
        <v>60</v>
      </c>
      <c r="RF34" s="6">
        <v>60</v>
      </c>
      <c r="RG34" s="6">
        <v>60</v>
      </c>
      <c r="RH34" s="6">
        <v>60</v>
      </c>
      <c r="RI34" s="6">
        <v>60</v>
      </c>
      <c r="RJ34" s="6">
        <v>60</v>
      </c>
      <c r="RK34" s="6">
        <v>60</v>
      </c>
      <c r="RL34" s="6">
        <v>60</v>
      </c>
      <c r="RM34" s="6">
        <v>60</v>
      </c>
      <c r="RN34" s="6">
        <v>60</v>
      </c>
      <c r="RO34" s="6">
        <v>60</v>
      </c>
      <c r="RP34" s="6">
        <v>60</v>
      </c>
      <c r="RQ34" s="6">
        <v>60</v>
      </c>
      <c r="RR34" s="6">
        <v>60</v>
      </c>
      <c r="RS34" s="6">
        <v>60</v>
      </c>
      <c r="RT34" s="6">
        <v>60</v>
      </c>
      <c r="RU34" s="6">
        <v>60</v>
      </c>
      <c r="RV34" s="6">
        <v>60</v>
      </c>
      <c r="RW34" s="6">
        <v>60</v>
      </c>
      <c r="RX34" s="6">
        <v>60</v>
      </c>
      <c r="RY34" s="6">
        <v>60</v>
      </c>
      <c r="RZ34" s="6">
        <v>60</v>
      </c>
      <c r="SA34" s="6">
        <v>60</v>
      </c>
      <c r="SB34" s="6">
        <v>60</v>
      </c>
      <c r="SC34" s="6">
        <v>60</v>
      </c>
      <c r="SD34" s="6">
        <v>60</v>
      </c>
      <c r="SE34" s="6">
        <v>60</v>
      </c>
      <c r="SF34" s="6">
        <v>60</v>
      </c>
      <c r="SG34" s="6">
        <v>60</v>
      </c>
      <c r="SH34" s="6">
        <v>60</v>
      </c>
      <c r="SI34" s="6">
        <v>60</v>
      </c>
      <c r="SJ34" s="6">
        <v>60</v>
      </c>
      <c r="SK34" s="6">
        <v>60</v>
      </c>
      <c r="SL34" s="6">
        <v>60</v>
      </c>
      <c r="SM34" s="6">
        <v>60</v>
      </c>
      <c r="SN34" s="6">
        <v>60</v>
      </c>
      <c r="SO34" s="6">
        <v>60</v>
      </c>
      <c r="SP34" s="6">
        <v>60</v>
      </c>
      <c r="SQ34" s="6">
        <v>60</v>
      </c>
      <c r="SR34" s="6">
        <v>60</v>
      </c>
      <c r="SS34" s="6">
        <v>60</v>
      </c>
      <c r="ST34" s="6">
        <v>60</v>
      </c>
      <c r="SU34" s="6">
        <v>60</v>
      </c>
      <c r="SV34" s="6">
        <v>60</v>
      </c>
      <c r="SW34" s="6">
        <v>60</v>
      </c>
      <c r="SX34" s="6">
        <v>60</v>
      </c>
      <c r="SY34" s="6">
        <v>60</v>
      </c>
      <c r="SZ34" s="6">
        <v>60</v>
      </c>
      <c r="TA34" s="6">
        <v>60</v>
      </c>
      <c r="TB34" s="6">
        <v>60</v>
      </c>
      <c r="TC34" s="6">
        <v>60</v>
      </c>
      <c r="TD34" s="6">
        <v>60</v>
      </c>
      <c r="TE34" s="6">
        <v>60</v>
      </c>
      <c r="TF34" s="6">
        <v>60</v>
      </c>
      <c r="TG34" s="6">
        <v>60</v>
      </c>
      <c r="TH34" s="6">
        <v>60</v>
      </c>
      <c r="TI34" s="6">
        <v>60</v>
      </c>
      <c r="TJ34" s="6">
        <v>60</v>
      </c>
      <c r="TK34" s="6">
        <v>60</v>
      </c>
      <c r="TL34" s="6">
        <v>60</v>
      </c>
      <c r="TM34" s="6">
        <v>60</v>
      </c>
      <c r="TN34" s="6">
        <v>60</v>
      </c>
      <c r="TO34" s="6">
        <v>60</v>
      </c>
      <c r="TP34" s="6">
        <v>60</v>
      </c>
      <c r="TQ34" s="6">
        <v>60</v>
      </c>
      <c r="TR34" s="6">
        <v>60</v>
      </c>
      <c r="TS34" s="6">
        <v>60</v>
      </c>
      <c r="TT34" s="6">
        <v>60</v>
      </c>
      <c r="TU34" s="6">
        <v>60</v>
      </c>
      <c r="TV34" s="6">
        <v>60</v>
      </c>
      <c r="TW34" s="6">
        <v>60</v>
      </c>
      <c r="TX34" s="6">
        <v>60</v>
      </c>
      <c r="TY34" s="6">
        <v>60</v>
      </c>
      <c r="TZ34" s="6">
        <v>60</v>
      </c>
      <c r="UA34" s="6">
        <v>60</v>
      </c>
      <c r="UB34" s="6">
        <v>60</v>
      </c>
      <c r="UC34" s="6">
        <v>60</v>
      </c>
      <c r="UD34" s="6">
        <v>60</v>
      </c>
      <c r="UE34" s="6">
        <v>60</v>
      </c>
      <c r="UF34" s="6">
        <v>60</v>
      </c>
      <c r="UG34" s="6">
        <v>60</v>
      </c>
      <c r="UH34" s="6">
        <v>60</v>
      </c>
      <c r="UI34" s="6">
        <v>55</v>
      </c>
      <c r="UJ34" s="6">
        <v>55</v>
      </c>
      <c r="UK34" s="6">
        <v>55</v>
      </c>
      <c r="UL34" s="6">
        <v>55</v>
      </c>
      <c r="UM34" s="6">
        <v>55</v>
      </c>
      <c r="UN34" s="6">
        <v>55</v>
      </c>
      <c r="UO34" s="6">
        <v>55</v>
      </c>
      <c r="UP34" s="6">
        <v>55</v>
      </c>
      <c r="UQ34" s="6">
        <v>55</v>
      </c>
      <c r="UR34" s="6">
        <v>55</v>
      </c>
      <c r="US34" s="6">
        <v>55</v>
      </c>
      <c r="UT34" s="6">
        <v>55</v>
      </c>
      <c r="UU34" s="6">
        <v>55</v>
      </c>
      <c r="UV34" s="6">
        <v>55</v>
      </c>
      <c r="UW34" s="6">
        <v>55</v>
      </c>
      <c r="UX34" s="6">
        <v>55</v>
      </c>
      <c r="UY34" s="6">
        <v>55</v>
      </c>
      <c r="UZ34" s="6">
        <v>55</v>
      </c>
      <c r="VA34" s="6">
        <v>55</v>
      </c>
      <c r="VB34" s="6">
        <v>55</v>
      </c>
      <c r="VC34" s="6">
        <v>55</v>
      </c>
      <c r="VD34" s="6">
        <v>55</v>
      </c>
      <c r="VE34" s="6">
        <v>55</v>
      </c>
      <c r="VF34" s="6">
        <v>55</v>
      </c>
      <c r="VG34" s="6">
        <v>55</v>
      </c>
      <c r="VH34" s="6">
        <v>55</v>
      </c>
      <c r="VI34" s="6">
        <v>55</v>
      </c>
      <c r="VJ34" s="6">
        <v>55</v>
      </c>
      <c r="VK34" s="6">
        <v>55</v>
      </c>
      <c r="VL34" s="6">
        <v>55</v>
      </c>
      <c r="VM34" s="6">
        <v>55</v>
      </c>
      <c r="VN34" s="6">
        <v>55</v>
      </c>
      <c r="VO34" s="6">
        <v>55</v>
      </c>
      <c r="VP34" s="6">
        <v>55</v>
      </c>
    </row>
    <row r="35" spans="1:5063">
      <c r="A35" s="8" t="s">
        <v>4</v>
      </c>
      <c r="B35" s="6">
        <v>55</v>
      </c>
      <c r="C35" s="6">
        <v>55</v>
      </c>
      <c r="D35" s="6">
        <v>55</v>
      </c>
      <c r="E35" s="6">
        <v>55</v>
      </c>
      <c r="F35" s="6">
        <v>55</v>
      </c>
      <c r="G35" s="6">
        <v>55</v>
      </c>
      <c r="H35" s="6">
        <v>55</v>
      </c>
      <c r="I35" s="6">
        <v>55</v>
      </c>
      <c r="J35" s="6">
        <v>55</v>
      </c>
      <c r="K35" s="6">
        <v>55</v>
      </c>
      <c r="L35" s="6">
        <v>55</v>
      </c>
      <c r="M35" s="6">
        <v>55</v>
      </c>
      <c r="N35" s="6">
        <v>65</v>
      </c>
      <c r="O35" s="6">
        <v>65</v>
      </c>
      <c r="P35" s="6">
        <v>65</v>
      </c>
      <c r="Q35" s="6">
        <v>70</v>
      </c>
      <c r="R35" s="6">
        <v>70</v>
      </c>
      <c r="S35" s="6">
        <v>70</v>
      </c>
      <c r="T35" s="6">
        <v>70</v>
      </c>
      <c r="U35" s="6">
        <v>70</v>
      </c>
      <c r="V35" s="6">
        <v>70</v>
      </c>
      <c r="W35" s="6">
        <v>80</v>
      </c>
      <c r="X35" s="6">
        <v>65</v>
      </c>
      <c r="Y35" s="6">
        <v>65</v>
      </c>
      <c r="Z35" s="6">
        <v>70</v>
      </c>
      <c r="AA35" s="6">
        <v>70</v>
      </c>
      <c r="AB35" s="6">
        <v>70</v>
      </c>
      <c r="AC35" s="6">
        <v>70</v>
      </c>
      <c r="AD35" s="6">
        <v>80</v>
      </c>
      <c r="AE35" s="6">
        <v>65</v>
      </c>
      <c r="AF35" s="6">
        <v>65</v>
      </c>
      <c r="AG35" s="6">
        <v>70</v>
      </c>
      <c r="AH35" s="6">
        <v>70</v>
      </c>
      <c r="AI35" s="6">
        <v>70</v>
      </c>
      <c r="AJ35" s="6">
        <v>70</v>
      </c>
      <c r="AK35" s="6">
        <v>70</v>
      </c>
      <c r="AL35" s="6">
        <v>70</v>
      </c>
      <c r="AM35" s="6">
        <v>70</v>
      </c>
      <c r="AN35" s="6">
        <v>70</v>
      </c>
      <c r="AO35" s="6">
        <v>70</v>
      </c>
      <c r="AP35" s="6">
        <v>70</v>
      </c>
      <c r="AQ35" s="6">
        <v>70</v>
      </c>
      <c r="AR35" s="6">
        <v>80</v>
      </c>
      <c r="AS35" s="6">
        <v>65</v>
      </c>
      <c r="AT35" s="6">
        <v>65</v>
      </c>
      <c r="AU35" s="6">
        <v>70</v>
      </c>
      <c r="AV35" s="6">
        <v>70</v>
      </c>
      <c r="AW35" s="6">
        <v>70</v>
      </c>
      <c r="AX35" s="6">
        <v>70</v>
      </c>
      <c r="AY35" s="6">
        <v>80</v>
      </c>
      <c r="AZ35" s="6">
        <v>65</v>
      </c>
      <c r="BA35" s="6">
        <v>65</v>
      </c>
      <c r="BB35" s="6">
        <v>70</v>
      </c>
      <c r="BC35" s="6">
        <v>70</v>
      </c>
      <c r="BD35" s="6">
        <v>70</v>
      </c>
      <c r="BE35" s="6">
        <v>80</v>
      </c>
      <c r="BF35" s="6">
        <v>90</v>
      </c>
      <c r="BG35" s="6">
        <v>70</v>
      </c>
      <c r="BH35" s="6">
        <v>70</v>
      </c>
      <c r="BI35" s="6">
        <v>70</v>
      </c>
      <c r="BJ35" s="6">
        <v>100</v>
      </c>
      <c r="BK35" s="6">
        <v>100</v>
      </c>
      <c r="BL35" s="6">
        <v>100</v>
      </c>
      <c r="BM35" s="6">
        <v>100</v>
      </c>
      <c r="BN35" s="6">
        <v>110</v>
      </c>
      <c r="BO35" s="6">
        <v>110</v>
      </c>
      <c r="BP35" s="6">
        <v>100</v>
      </c>
      <c r="BQ35" s="6">
        <v>100</v>
      </c>
      <c r="BR35" s="6">
        <v>110</v>
      </c>
      <c r="BS35" s="6">
        <v>100</v>
      </c>
      <c r="BT35" s="6">
        <v>100</v>
      </c>
      <c r="BU35" s="6">
        <v>100</v>
      </c>
      <c r="BV35" s="6">
        <v>100</v>
      </c>
      <c r="BW35" s="6">
        <v>100</v>
      </c>
      <c r="BX35" s="6">
        <v>100</v>
      </c>
      <c r="BY35" s="6">
        <v>100</v>
      </c>
      <c r="BZ35" s="6">
        <v>100</v>
      </c>
      <c r="CA35" s="6">
        <v>100</v>
      </c>
      <c r="CB35" s="6">
        <v>100</v>
      </c>
      <c r="CC35" s="6">
        <v>100</v>
      </c>
      <c r="CD35" s="6">
        <v>100</v>
      </c>
      <c r="CE35" s="6">
        <v>100</v>
      </c>
      <c r="CF35" s="6">
        <v>100</v>
      </c>
      <c r="CG35" s="6">
        <v>100</v>
      </c>
      <c r="CH35" s="6">
        <v>100</v>
      </c>
      <c r="CI35" s="6">
        <v>100</v>
      </c>
      <c r="CJ35" s="6">
        <v>100</v>
      </c>
      <c r="CK35" s="6">
        <v>100</v>
      </c>
      <c r="CL35" s="6">
        <v>100</v>
      </c>
      <c r="CM35" s="6">
        <v>100</v>
      </c>
      <c r="CN35" s="6">
        <v>100</v>
      </c>
      <c r="CO35" s="6">
        <v>100</v>
      </c>
      <c r="CP35" s="6">
        <v>100</v>
      </c>
      <c r="CQ35" s="6">
        <v>100</v>
      </c>
      <c r="CR35" s="6">
        <v>100</v>
      </c>
      <c r="CS35" s="6">
        <v>100</v>
      </c>
      <c r="CT35" s="6">
        <v>65</v>
      </c>
      <c r="CU35" s="6">
        <v>65</v>
      </c>
      <c r="CV35" s="6">
        <v>70</v>
      </c>
      <c r="CW35" s="6">
        <v>70</v>
      </c>
      <c r="CX35" s="6">
        <v>70</v>
      </c>
      <c r="CY35" s="6">
        <v>65</v>
      </c>
      <c r="CZ35" s="6">
        <v>65</v>
      </c>
      <c r="DA35" s="6">
        <v>65</v>
      </c>
      <c r="DB35" s="6">
        <v>65</v>
      </c>
      <c r="DC35" s="6">
        <v>65</v>
      </c>
      <c r="DD35" s="6">
        <v>65</v>
      </c>
      <c r="DE35" s="6">
        <v>65</v>
      </c>
      <c r="DF35" s="6">
        <v>65</v>
      </c>
      <c r="DG35" s="6">
        <v>65</v>
      </c>
      <c r="DH35" s="6">
        <v>65</v>
      </c>
      <c r="DI35" s="6">
        <v>65</v>
      </c>
      <c r="DJ35" s="6">
        <v>65</v>
      </c>
      <c r="DK35" s="6">
        <v>65</v>
      </c>
      <c r="DL35" s="6">
        <v>65</v>
      </c>
      <c r="DM35" s="6">
        <v>65</v>
      </c>
      <c r="DN35" s="6">
        <v>65</v>
      </c>
      <c r="DO35" s="6">
        <v>65</v>
      </c>
      <c r="DP35" s="6">
        <v>65</v>
      </c>
      <c r="DQ35" s="6">
        <v>65</v>
      </c>
      <c r="DR35" s="6">
        <v>65</v>
      </c>
      <c r="DS35" s="6">
        <v>65</v>
      </c>
      <c r="DT35" s="6">
        <v>65</v>
      </c>
      <c r="DU35" s="6">
        <v>65</v>
      </c>
      <c r="DV35" s="6">
        <v>65</v>
      </c>
      <c r="DW35" s="6">
        <v>65</v>
      </c>
      <c r="DX35" s="6">
        <v>65</v>
      </c>
      <c r="DY35" s="6">
        <v>65</v>
      </c>
      <c r="DZ35" s="6">
        <v>65</v>
      </c>
      <c r="EA35" s="6">
        <v>65</v>
      </c>
      <c r="EB35" s="6">
        <v>65</v>
      </c>
      <c r="EC35" s="6">
        <v>65</v>
      </c>
      <c r="ED35" s="6">
        <v>65</v>
      </c>
      <c r="EE35" s="6">
        <v>65</v>
      </c>
      <c r="EF35" s="6">
        <v>65</v>
      </c>
      <c r="EG35" s="6">
        <v>65</v>
      </c>
      <c r="EH35" s="6">
        <v>65</v>
      </c>
      <c r="EI35" s="6">
        <v>65</v>
      </c>
      <c r="EJ35" s="6">
        <v>65</v>
      </c>
      <c r="EK35" s="6">
        <v>65</v>
      </c>
      <c r="EL35" s="6">
        <v>65</v>
      </c>
      <c r="EM35" s="6">
        <v>65</v>
      </c>
      <c r="EN35" s="6">
        <v>65</v>
      </c>
      <c r="EO35" s="6">
        <v>65</v>
      </c>
      <c r="EP35" s="6">
        <v>65</v>
      </c>
      <c r="EQ35" s="6">
        <v>100</v>
      </c>
      <c r="ER35" s="6">
        <v>100</v>
      </c>
      <c r="ES35" s="6">
        <v>100</v>
      </c>
      <c r="ET35" s="6">
        <v>70</v>
      </c>
      <c r="EU35" s="6">
        <v>90</v>
      </c>
      <c r="EV35" s="6">
        <v>100</v>
      </c>
      <c r="EW35" s="6">
        <v>100</v>
      </c>
      <c r="EX35" s="6">
        <v>100</v>
      </c>
      <c r="EY35" s="6">
        <v>100</v>
      </c>
      <c r="EZ35" s="6">
        <v>100</v>
      </c>
      <c r="FA35" s="6">
        <v>70</v>
      </c>
      <c r="FB35" s="6">
        <v>90</v>
      </c>
      <c r="FC35" s="6">
        <v>100</v>
      </c>
      <c r="FD35" s="6">
        <v>100</v>
      </c>
      <c r="FE35" s="6">
        <v>100</v>
      </c>
      <c r="FF35" s="6">
        <v>100</v>
      </c>
      <c r="FG35" s="6">
        <v>100</v>
      </c>
      <c r="FH35" s="6">
        <v>70</v>
      </c>
      <c r="FI35" s="6">
        <v>90</v>
      </c>
      <c r="FJ35" s="6">
        <v>100</v>
      </c>
      <c r="FK35" s="6">
        <v>100</v>
      </c>
      <c r="FL35" s="6">
        <v>100</v>
      </c>
      <c r="FM35" s="6">
        <v>100</v>
      </c>
      <c r="FN35" s="6">
        <v>100</v>
      </c>
      <c r="FO35" s="6">
        <v>70</v>
      </c>
      <c r="FP35" s="6">
        <v>90</v>
      </c>
      <c r="FQ35" s="6">
        <v>100</v>
      </c>
      <c r="FR35" s="6">
        <v>100</v>
      </c>
      <c r="FS35" s="6">
        <v>100</v>
      </c>
      <c r="FT35" s="6">
        <v>100</v>
      </c>
      <c r="FU35" s="6">
        <v>100</v>
      </c>
      <c r="FV35" s="6">
        <v>70</v>
      </c>
      <c r="FW35" s="6">
        <v>90</v>
      </c>
      <c r="FX35" s="6">
        <v>100</v>
      </c>
      <c r="FY35" s="6">
        <v>100</v>
      </c>
      <c r="FZ35" s="6">
        <v>100</v>
      </c>
      <c r="GA35" s="6">
        <v>100</v>
      </c>
      <c r="GB35" s="6">
        <v>100</v>
      </c>
      <c r="GC35" s="6">
        <v>70</v>
      </c>
      <c r="GD35" s="6">
        <v>90</v>
      </c>
      <c r="GE35" s="6">
        <v>100</v>
      </c>
      <c r="GF35" s="6">
        <v>100</v>
      </c>
      <c r="GG35" s="6">
        <v>100</v>
      </c>
      <c r="GH35" s="6">
        <v>100</v>
      </c>
      <c r="GI35" s="6">
        <v>100</v>
      </c>
      <c r="GJ35" s="6">
        <v>70</v>
      </c>
      <c r="GK35" s="6">
        <v>90</v>
      </c>
      <c r="GL35" s="6">
        <v>100</v>
      </c>
      <c r="GM35" s="6">
        <v>100</v>
      </c>
      <c r="GN35" s="6">
        <v>100</v>
      </c>
      <c r="GO35" s="6">
        <v>100</v>
      </c>
      <c r="GP35" s="6">
        <v>100</v>
      </c>
      <c r="GQ35" s="6">
        <v>70</v>
      </c>
      <c r="GR35" s="6">
        <v>90</v>
      </c>
      <c r="GS35" s="6">
        <v>100</v>
      </c>
      <c r="GT35" s="6">
        <v>100</v>
      </c>
      <c r="GU35" s="6">
        <v>100</v>
      </c>
      <c r="GV35" s="6">
        <v>100</v>
      </c>
      <c r="GW35" s="6">
        <v>100</v>
      </c>
      <c r="GX35" s="6">
        <v>70</v>
      </c>
      <c r="GY35" s="6">
        <v>90</v>
      </c>
      <c r="GZ35" s="6">
        <v>100</v>
      </c>
      <c r="HA35" s="6">
        <v>100</v>
      </c>
      <c r="HB35" s="6">
        <v>100</v>
      </c>
      <c r="HC35" s="6">
        <v>100</v>
      </c>
      <c r="HD35" s="6">
        <v>100</v>
      </c>
      <c r="HE35" s="6">
        <v>70</v>
      </c>
      <c r="HF35" s="6">
        <v>70</v>
      </c>
      <c r="HG35" s="6">
        <v>70</v>
      </c>
      <c r="HH35" s="6">
        <v>70</v>
      </c>
      <c r="HI35" s="6">
        <v>70</v>
      </c>
      <c r="HJ35" s="6">
        <v>70</v>
      </c>
      <c r="HK35" s="6">
        <v>70</v>
      </c>
      <c r="HL35" s="6">
        <v>65</v>
      </c>
      <c r="HM35" s="6">
        <v>65</v>
      </c>
      <c r="HN35" s="6">
        <v>70</v>
      </c>
      <c r="HO35" s="6">
        <v>70</v>
      </c>
      <c r="HP35" s="6">
        <v>70</v>
      </c>
      <c r="HQ35" s="6">
        <v>70</v>
      </c>
      <c r="HR35" s="6">
        <v>70</v>
      </c>
      <c r="HS35" s="6">
        <v>65</v>
      </c>
      <c r="HT35" s="6">
        <v>65</v>
      </c>
      <c r="HU35" s="6">
        <v>70</v>
      </c>
      <c r="HV35" s="6">
        <v>70</v>
      </c>
      <c r="HW35" s="6">
        <v>70</v>
      </c>
      <c r="HX35" s="6">
        <v>70</v>
      </c>
      <c r="HY35" s="6">
        <v>70</v>
      </c>
      <c r="HZ35" s="6">
        <v>65</v>
      </c>
      <c r="IA35" s="6">
        <v>65</v>
      </c>
      <c r="IB35" s="6">
        <v>70</v>
      </c>
      <c r="IC35" s="6">
        <v>70</v>
      </c>
      <c r="ID35" s="6">
        <v>70</v>
      </c>
      <c r="IE35" s="6">
        <v>70</v>
      </c>
      <c r="IF35" s="6">
        <v>70</v>
      </c>
      <c r="IG35" s="6">
        <v>65</v>
      </c>
      <c r="IH35" s="6">
        <v>65</v>
      </c>
      <c r="II35" s="6">
        <v>70</v>
      </c>
      <c r="IJ35" s="6">
        <v>70</v>
      </c>
      <c r="IK35" s="6">
        <v>70</v>
      </c>
      <c r="IL35" s="6">
        <v>70</v>
      </c>
      <c r="IM35" s="6">
        <v>70</v>
      </c>
      <c r="IN35" s="6">
        <v>65</v>
      </c>
      <c r="IO35" s="6">
        <v>65</v>
      </c>
      <c r="IP35" s="6">
        <v>70</v>
      </c>
      <c r="IQ35" s="6">
        <v>70</v>
      </c>
      <c r="IR35" s="6">
        <v>70</v>
      </c>
      <c r="IS35" s="6">
        <v>70</v>
      </c>
      <c r="IT35" s="6">
        <v>70</v>
      </c>
      <c r="IU35" s="6">
        <v>65</v>
      </c>
      <c r="IV35" s="6">
        <v>65</v>
      </c>
      <c r="IW35" s="6">
        <v>70</v>
      </c>
      <c r="IX35" s="6">
        <v>70</v>
      </c>
      <c r="IY35" s="6">
        <v>70</v>
      </c>
      <c r="IZ35" s="6">
        <v>70</v>
      </c>
      <c r="JA35" s="6">
        <v>70</v>
      </c>
      <c r="JB35" s="6">
        <v>65</v>
      </c>
      <c r="JC35" s="6">
        <v>65</v>
      </c>
      <c r="JD35" s="6">
        <v>70</v>
      </c>
      <c r="JE35" s="6">
        <v>70</v>
      </c>
      <c r="JF35" s="6">
        <v>70</v>
      </c>
      <c r="JG35" s="6">
        <v>70</v>
      </c>
      <c r="JH35" s="6">
        <v>70</v>
      </c>
      <c r="JI35" s="6">
        <v>65</v>
      </c>
      <c r="JJ35" s="6">
        <v>65</v>
      </c>
      <c r="JK35" s="6">
        <v>70</v>
      </c>
      <c r="JL35" s="6">
        <v>70</v>
      </c>
      <c r="JM35" s="6">
        <v>70</v>
      </c>
      <c r="JN35" s="6">
        <v>70</v>
      </c>
      <c r="JO35" s="6">
        <v>70</v>
      </c>
      <c r="JP35" s="6">
        <v>65</v>
      </c>
      <c r="JQ35" s="6">
        <v>65</v>
      </c>
      <c r="JR35" s="6">
        <v>70</v>
      </c>
      <c r="JS35" s="6">
        <v>70</v>
      </c>
      <c r="JT35" s="6">
        <v>70</v>
      </c>
      <c r="JU35" s="6">
        <v>70</v>
      </c>
      <c r="JV35" s="6">
        <v>70</v>
      </c>
      <c r="JW35" s="6">
        <v>65</v>
      </c>
      <c r="JX35" s="6">
        <v>65</v>
      </c>
      <c r="JY35" s="6">
        <v>70</v>
      </c>
      <c r="JZ35" s="6">
        <v>70</v>
      </c>
      <c r="KA35" s="6">
        <v>70</v>
      </c>
      <c r="KB35" s="6">
        <v>70</v>
      </c>
      <c r="KC35" s="6">
        <v>70</v>
      </c>
      <c r="KD35" s="6">
        <v>65</v>
      </c>
      <c r="KE35" s="6">
        <v>65</v>
      </c>
      <c r="KF35" s="6">
        <v>70</v>
      </c>
      <c r="KG35" s="6">
        <v>70</v>
      </c>
      <c r="KH35" s="6">
        <v>70</v>
      </c>
      <c r="KI35" s="6">
        <v>70</v>
      </c>
      <c r="KJ35" s="6">
        <v>70</v>
      </c>
      <c r="KK35" s="6">
        <v>65</v>
      </c>
      <c r="KL35" s="6">
        <v>65</v>
      </c>
      <c r="KM35" s="6">
        <v>70</v>
      </c>
      <c r="KN35" s="6">
        <v>70</v>
      </c>
      <c r="KO35" s="6">
        <v>70</v>
      </c>
      <c r="KP35" s="6">
        <v>70</v>
      </c>
      <c r="KQ35" s="6">
        <v>70</v>
      </c>
      <c r="KR35" s="6">
        <v>65</v>
      </c>
      <c r="KS35" s="6">
        <v>65</v>
      </c>
      <c r="KT35" s="6">
        <v>70</v>
      </c>
      <c r="KU35" s="6">
        <v>70</v>
      </c>
      <c r="KV35" s="6">
        <v>70</v>
      </c>
      <c r="KW35" s="6">
        <v>70</v>
      </c>
      <c r="KX35" s="6">
        <v>70</v>
      </c>
      <c r="KY35" s="6">
        <v>65</v>
      </c>
      <c r="KZ35" s="6">
        <v>65</v>
      </c>
      <c r="LA35" s="6">
        <v>70</v>
      </c>
      <c r="LB35" s="6">
        <v>70</v>
      </c>
      <c r="LC35" s="6">
        <v>70</v>
      </c>
      <c r="LD35" s="6">
        <v>70</v>
      </c>
      <c r="LE35" s="6">
        <v>70</v>
      </c>
      <c r="LF35" s="6">
        <v>65</v>
      </c>
      <c r="LG35" s="6">
        <v>65</v>
      </c>
      <c r="LH35" s="6">
        <v>70</v>
      </c>
      <c r="LI35" s="6">
        <v>70</v>
      </c>
      <c r="LJ35" s="6">
        <v>70</v>
      </c>
      <c r="LK35" s="6">
        <v>70</v>
      </c>
      <c r="LL35" s="6">
        <v>70</v>
      </c>
      <c r="LM35" s="6">
        <v>65</v>
      </c>
      <c r="LN35" s="6">
        <v>65</v>
      </c>
      <c r="LO35" s="6">
        <v>70</v>
      </c>
      <c r="LP35" s="6">
        <v>70</v>
      </c>
      <c r="LQ35" s="6">
        <v>70</v>
      </c>
      <c r="LR35" s="6">
        <v>70</v>
      </c>
      <c r="LS35" s="6">
        <v>70</v>
      </c>
      <c r="LT35" s="6">
        <v>65</v>
      </c>
      <c r="LU35" s="6">
        <v>65</v>
      </c>
      <c r="LV35" s="6">
        <v>70</v>
      </c>
      <c r="LW35" s="6">
        <v>70</v>
      </c>
      <c r="LX35" s="6">
        <v>70</v>
      </c>
      <c r="LY35" s="6">
        <v>70</v>
      </c>
      <c r="LZ35" s="6">
        <v>70</v>
      </c>
      <c r="MA35" s="6">
        <v>65</v>
      </c>
      <c r="MB35" s="6">
        <v>90</v>
      </c>
      <c r="MC35" s="6">
        <v>90</v>
      </c>
      <c r="MD35" s="6">
        <v>90</v>
      </c>
      <c r="ME35" s="6">
        <v>90</v>
      </c>
      <c r="MF35" s="6">
        <v>90</v>
      </c>
      <c r="MG35" s="6">
        <v>90</v>
      </c>
      <c r="MH35" s="6">
        <v>90</v>
      </c>
      <c r="MI35" s="6">
        <v>90</v>
      </c>
      <c r="MJ35" s="6">
        <v>90</v>
      </c>
      <c r="MK35" s="6">
        <v>90</v>
      </c>
      <c r="ML35" s="6">
        <v>90</v>
      </c>
      <c r="MM35" s="6">
        <v>90</v>
      </c>
      <c r="MN35" s="6">
        <v>90</v>
      </c>
      <c r="MO35" s="6">
        <v>90</v>
      </c>
      <c r="MP35" s="6">
        <v>90</v>
      </c>
      <c r="MQ35" s="6">
        <v>80</v>
      </c>
      <c r="MR35" s="6">
        <v>80</v>
      </c>
      <c r="MS35" s="6">
        <v>80</v>
      </c>
      <c r="MT35" s="6">
        <v>80</v>
      </c>
      <c r="MU35" s="6">
        <v>80</v>
      </c>
      <c r="MV35" s="6">
        <v>80</v>
      </c>
      <c r="MW35" s="6">
        <v>80</v>
      </c>
      <c r="MX35" s="6">
        <v>80</v>
      </c>
      <c r="MY35" s="6">
        <v>80</v>
      </c>
      <c r="MZ35" s="6">
        <v>80</v>
      </c>
      <c r="NA35" s="6">
        <v>80</v>
      </c>
      <c r="NB35" s="6">
        <v>80</v>
      </c>
      <c r="NC35" s="6">
        <v>80</v>
      </c>
      <c r="ND35" s="6">
        <v>80</v>
      </c>
      <c r="NE35" s="6">
        <v>80</v>
      </c>
      <c r="NF35" s="6">
        <v>80</v>
      </c>
      <c r="NG35" s="6">
        <v>80</v>
      </c>
      <c r="NH35" s="6">
        <v>80</v>
      </c>
      <c r="NI35" s="6">
        <v>80</v>
      </c>
      <c r="NJ35" s="6">
        <v>80</v>
      </c>
      <c r="NK35" s="6">
        <v>80</v>
      </c>
      <c r="NL35" s="6">
        <v>80</v>
      </c>
      <c r="NM35" s="6">
        <v>80</v>
      </c>
      <c r="NN35" s="6">
        <v>80</v>
      </c>
      <c r="NO35" s="6">
        <v>80</v>
      </c>
      <c r="NP35" s="6">
        <v>80</v>
      </c>
      <c r="NQ35" s="6">
        <v>80</v>
      </c>
      <c r="NR35" s="6">
        <v>80</v>
      </c>
      <c r="NS35" s="6">
        <v>80</v>
      </c>
      <c r="NT35" s="6">
        <v>80</v>
      </c>
      <c r="NU35" s="6">
        <v>80</v>
      </c>
      <c r="NV35" s="6">
        <v>80</v>
      </c>
      <c r="NW35" s="6">
        <v>80</v>
      </c>
      <c r="NX35" s="6">
        <v>80</v>
      </c>
      <c r="NY35" s="6">
        <v>80</v>
      </c>
      <c r="NZ35" s="6">
        <v>80</v>
      </c>
      <c r="OA35" s="6">
        <v>80</v>
      </c>
      <c r="OB35" s="6">
        <v>80</v>
      </c>
      <c r="OC35" s="6">
        <v>80</v>
      </c>
      <c r="OD35" s="6">
        <v>80</v>
      </c>
      <c r="OE35" s="6">
        <v>80</v>
      </c>
      <c r="OF35" s="6">
        <v>80</v>
      </c>
      <c r="OG35" s="6">
        <v>80</v>
      </c>
      <c r="OH35" s="6">
        <v>80</v>
      </c>
      <c r="OI35" s="6">
        <v>80</v>
      </c>
      <c r="OJ35" s="6">
        <v>80</v>
      </c>
      <c r="OK35" s="6">
        <v>80</v>
      </c>
      <c r="OL35" s="6">
        <v>80</v>
      </c>
      <c r="OM35" s="6">
        <v>80</v>
      </c>
      <c r="ON35" s="6">
        <v>80</v>
      </c>
      <c r="OO35" s="6">
        <v>80</v>
      </c>
      <c r="OP35" s="6">
        <v>80</v>
      </c>
      <c r="OQ35" s="6">
        <v>80</v>
      </c>
      <c r="OR35" s="6">
        <v>80</v>
      </c>
      <c r="OS35" s="6">
        <v>80</v>
      </c>
      <c r="OT35" s="6">
        <v>80</v>
      </c>
      <c r="OU35" s="6">
        <v>80</v>
      </c>
      <c r="OV35" s="6">
        <v>80</v>
      </c>
      <c r="OW35" s="6">
        <v>80</v>
      </c>
      <c r="OX35" s="6">
        <v>80</v>
      </c>
      <c r="OY35" s="6">
        <v>80</v>
      </c>
      <c r="OZ35" s="6">
        <v>80</v>
      </c>
      <c r="PA35" s="6">
        <v>80</v>
      </c>
      <c r="PB35" s="6">
        <v>80</v>
      </c>
      <c r="PC35" s="6">
        <v>80</v>
      </c>
      <c r="PD35" s="6">
        <v>80</v>
      </c>
      <c r="PE35" s="6">
        <v>80</v>
      </c>
      <c r="PF35" s="6">
        <v>80</v>
      </c>
      <c r="PG35" s="6">
        <v>80</v>
      </c>
      <c r="PH35" s="6">
        <v>80</v>
      </c>
      <c r="PI35" s="6">
        <v>80</v>
      </c>
      <c r="PJ35" s="6">
        <v>80</v>
      </c>
      <c r="PK35" s="6">
        <v>80</v>
      </c>
      <c r="PL35" s="6">
        <v>80</v>
      </c>
      <c r="PM35" s="6">
        <v>80</v>
      </c>
      <c r="PN35" s="6">
        <v>80</v>
      </c>
      <c r="PO35" s="6">
        <v>80</v>
      </c>
      <c r="PP35" s="6">
        <v>80</v>
      </c>
      <c r="PQ35" s="6">
        <v>80</v>
      </c>
      <c r="PR35" s="6">
        <v>80</v>
      </c>
      <c r="PS35" s="6">
        <v>80</v>
      </c>
      <c r="PT35" s="6">
        <v>80</v>
      </c>
      <c r="PU35" s="6">
        <v>80</v>
      </c>
      <c r="PV35" s="6">
        <v>80</v>
      </c>
      <c r="PW35" s="6">
        <v>80</v>
      </c>
      <c r="PX35" s="6">
        <v>80</v>
      </c>
      <c r="PY35" s="6">
        <v>80</v>
      </c>
      <c r="PZ35" s="6">
        <v>80</v>
      </c>
      <c r="QA35" s="6">
        <v>80</v>
      </c>
      <c r="QB35" s="6">
        <v>80</v>
      </c>
      <c r="QC35" s="6">
        <v>80</v>
      </c>
      <c r="QD35" s="6">
        <v>80</v>
      </c>
      <c r="QE35" s="6">
        <v>80</v>
      </c>
      <c r="QF35" s="6">
        <v>80</v>
      </c>
      <c r="QG35" s="6">
        <v>80</v>
      </c>
      <c r="QH35" s="6">
        <v>80</v>
      </c>
      <c r="QI35" s="6">
        <v>80</v>
      </c>
      <c r="QJ35" s="6">
        <v>80</v>
      </c>
      <c r="QK35" s="6">
        <v>80</v>
      </c>
      <c r="QL35" s="6">
        <v>80</v>
      </c>
      <c r="QM35" s="6">
        <v>70</v>
      </c>
      <c r="QN35" s="6">
        <v>70</v>
      </c>
      <c r="QO35" s="6">
        <v>70</v>
      </c>
      <c r="QP35" s="6">
        <v>70</v>
      </c>
      <c r="QQ35" s="6">
        <v>70</v>
      </c>
      <c r="QR35" s="6">
        <v>70</v>
      </c>
      <c r="QS35" s="6">
        <v>70</v>
      </c>
      <c r="QT35" s="6">
        <v>70</v>
      </c>
      <c r="QU35" s="6">
        <v>70</v>
      </c>
      <c r="QV35" s="6">
        <v>70</v>
      </c>
      <c r="QW35" s="6">
        <v>70</v>
      </c>
      <c r="QX35" s="6">
        <v>70</v>
      </c>
      <c r="QY35" s="6">
        <v>70</v>
      </c>
      <c r="QZ35" s="6">
        <v>70</v>
      </c>
      <c r="RA35" s="6">
        <v>70</v>
      </c>
      <c r="RB35" s="6">
        <v>70</v>
      </c>
      <c r="RC35" s="6">
        <v>70</v>
      </c>
      <c r="RD35" s="6">
        <v>70</v>
      </c>
      <c r="RE35" s="6">
        <v>70</v>
      </c>
      <c r="RF35" s="6">
        <v>70</v>
      </c>
      <c r="RG35" s="6">
        <v>70</v>
      </c>
      <c r="RH35" s="6">
        <v>70</v>
      </c>
      <c r="RI35" s="6">
        <v>70</v>
      </c>
      <c r="RJ35" s="6">
        <v>70</v>
      </c>
      <c r="RK35" s="6">
        <v>70</v>
      </c>
      <c r="RL35" s="6">
        <v>70</v>
      </c>
      <c r="RM35" s="6">
        <v>70</v>
      </c>
      <c r="RN35" s="6">
        <v>70</v>
      </c>
      <c r="RO35" s="6">
        <v>70</v>
      </c>
      <c r="RP35" s="6">
        <v>70</v>
      </c>
      <c r="RQ35" s="6">
        <v>70</v>
      </c>
      <c r="RR35" s="6">
        <v>70</v>
      </c>
      <c r="RS35" s="6">
        <v>70</v>
      </c>
      <c r="RT35" s="6">
        <v>70</v>
      </c>
      <c r="RU35" s="6">
        <v>70</v>
      </c>
      <c r="RV35" s="6">
        <v>70</v>
      </c>
      <c r="RW35" s="6">
        <v>70</v>
      </c>
      <c r="RX35" s="6">
        <v>70</v>
      </c>
      <c r="RY35" s="6">
        <v>70</v>
      </c>
      <c r="RZ35" s="6">
        <v>70</v>
      </c>
      <c r="SA35" s="6">
        <v>70</v>
      </c>
      <c r="SB35" s="6">
        <v>70</v>
      </c>
      <c r="SC35" s="6">
        <v>70</v>
      </c>
      <c r="SD35" s="6">
        <v>70</v>
      </c>
      <c r="SE35" s="6">
        <v>70</v>
      </c>
      <c r="SF35" s="6">
        <v>70</v>
      </c>
      <c r="SG35" s="6">
        <v>70</v>
      </c>
      <c r="SH35" s="6">
        <v>70</v>
      </c>
      <c r="SI35" s="6">
        <v>70</v>
      </c>
      <c r="SJ35" s="6">
        <v>70</v>
      </c>
      <c r="SK35" s="6">
        <v>70</v>
      </c>
      <c r="SL35" s="6">
        <v>70</v>
      </c>
      <c r="SM35" s="6">
        <v>70</v>
      </c>
      <c r="SN35" s="6">
        <v>70</v>
      </c>
      <c r="SO35" s="6">
        <v>70</v>
      </c>
      <c r="SP35" s="6">
        <v>70</v>
      </c>
      <c r="SQ35" s="6">
        <v>70</v>
      </c>
      <c r="SR35" s="6">
        <v>70</v>
      </c>
      <c r="SS35" s="6">
        <v>70</v>
      </c>
      <c r="ST35" s="6">
        <v>70</v>
      </c>
      <c r="SU35" s="6">
        <v>70</v>
      </c>
      <c r="SV35" s="6">
        <v>70</v>
      </c>
      <c r="SW35" s="6">
        <v>70</v>
      </c>
      <c r="SX35" s="6">
        <v>70</v>
      </c>
      <c r="SY35" s="6">
        <v>70</v>
      </c>
      <c r="SZ35" s="6">
        <v>70</v>
      </c>
      <c r="TA35" s="6">
        <v>70</v>
      </c>
      <c r="TB35" s="6">
        <v>70</v>
      </c>
      <c r="TC35" s="6">
        <v>70</v>
      </c>
      <c r="TD35" s="6">
        <v>70</v>
      </c>
      <c r="TE35" s="6">
        <v>70</v>
      </c>
      <c r="TF35" s="6">
        <v>70</v>
      </c>
      <c r="TG35" s="6">
        <v>70</v>
      </c>
      <c r="TH35" s="6">
        <v>70</v>
      </c>
      <c r="TI35" s="6">
        <v>70</v>
      </c>
      <c r="TJ35" s="6">
        <v>70</v>
      </c>
      <c r="TK35" s="6">
        <v>70</v>
      </c>
      <c r="TL35" s="6">
        <v>70</v>
      </c>
      <c r="TM35" s="6">
        <v>70</v>
      </c>
      <c r="TN35" s="6">
        <v>70</v>
      </c>
      <c r="TO35" s="6">
        <v>70</v>
      </c>
      <c r="TP35" s="6">
        <v>70</v>
      </c>
      <c r="TQ35" s="6">
        <v>70</v>
      </c>
      <c r="TR35" s="6">
        <v>70</v>
      </c>
      <c r="TS35" s="6">
        <v>70</v>
      </c>
      <c r="TT35" s="6">
        <v>70</v>
      </c>
      <c r="TU35" s="6">
        <v>70</v>
      </c>
      <c r="TV35" s="6">
        <v>70</v>
      </c>
      <c r="TW35" s="6">
        <v>70</v>
      </c>
      <c r="TX35" s="6">
        <v>70</v>
      </c>
      <c r="TY35" s="6">
        <v>70</v>
      </c>
      <c r="TZ35" s="6">
        <v>70</v>
      </c>
      <c r="UA35" s="6">
        <v>70</v>
      </c>
      <c r="UB35" s="6">
        <v>70</v>
      </c>
      <c r="UC35" s="6">
        <v>70</v>
      </c>
      <c r="UD35" s="6">
        <v>70</v>
      </c>
      <c r="UE35" s="6">
        <v>70</v>
      </c>
      <c r="UF35" s="6">
        <v>70</v>
      </c>
      <c r="UG35" s="6">
        <v>70</v>
      </c>
      <c r="UH35" s="6">
        <v>70</v>
      </c>
      <c r="UI35" s="6">
        <v>65</v>
      </c>
      <c r="UJ35" s="6">
        <v>65</v>
      </c>
      <c r="UK35" s="6">
        <v>65</v>
      </c>
      <c r="UL35" s="6">
        <v>65</v>
      </c>
      <c r="UM35" s="6">
        <v>65</v>
      </c>
      <c r="UN35" s="6">
        <v>65</v>
      </c>
      <c r="UO35" s="6">
        <v>65</v>
      </c>
      <c r="UP35" s="6">
        <v>65</v>
      </c>
      <c r="UQ35" s="6">
        <v>65</v>
      </c>
      <c r="UR35" s="6">
        <v>65</v>
      </c>
      <c r="US35" s="6">
        <v>65</v>
      </c>
      <c r="UT35" s="6">
        <v>65</v>
      </c>
      <c r="UU35" s="6">
        <v>65</v>
      </c>
      <c r="UV35" s="6">
        <v>65</v>
      </c>
      <c r="UW35" s="6">
        <v>65</v>
      </c>
      <c r="UX35" s="6"/>
      <c r="UY35" s="6"/>
      <c r="UZ35" s="6"/>
      <c r="VA35" s="6"/>
      <c r="VB35" s="6"/>
      <c r="VC35" s="6"/>
      <c r="VD35" s="6"/>
      <c r="VE35" s="6"/>
      <c r="VF35" s="6"/>
      <c r="VG35" s="6"/>
      <c r="VH35" s="6"/>
      <c r="VI35" s="6"/>
      <c r="VJ35" s="6"/>
      <c r="VK35" s="6"/>
      <c r="VL35" s="6"/>
      <c r="VM35" s="6"/>
      <c r="VN35" s="6"/>
      <c r="VO35" s="6"/>
      <c r="VP35" s="6"/>
    </row>
    <row r="36" spans="1:5063">
      <c r="A36" s="8" t="s">
        <v>5</v>
      </c>
      <c r="B36" s="6">
        <v>80</v>
      </c>
      <c r="C36" s="6">
        <v>80</v>
      </c>
      <c r="D36" s="6">
        <v>80</v>
      </c>
      <c r="E36" s="6">
        <v>80</v>
      </c>
      <c r="F36" s="6">
        <v>80</v>
      </c>
      <c r="G36" s="6">
        <v>80</v>
      </c>
      <c r="H36" s="6">
        <v>80</v>
      </c>
      <c r="I36" s="6">
        <v>80</v>
      </c>
      <c r="J36" s="6">
        <v>80</v>
      </c>
      <c r="K36" s="6">
        <v>80</v>
      </c>
      <c r="L36" s="6">
        <v>80</v>
      </c>
      <c r="M36" s="6">
        <v>80</v>
      </c>
      <c r="N36" s="6">
        <v>80</v>
      </c>
      <c r="O36" s="6">
        <v>80</v>
      </c>
      <c r="P36" s="6">
        <v>80</v>
      </c>
      <c r="Q36" s="6">
        <v>90</v>
      </c>
      <c r="R36" s="6">
        <v>90</v>
      </c>
      <c r="S36" s="6">
        <v>90</v>
      </c>
      <c r="T36" s="6">
        <v>90</v>
      </c>
      <c r="U36" s="6">
        <v>90</v>
      </c>
      <c r="V36" s="6">
        <v>90</v>
      </c>
      <c r="W36" s="6">
        <v>100</v>
      </c>
      <c r="X36" s="6">
        <v>80</v>
      </c>
      <c r="Y36" s="6">
        <v>80</v>
      </c>
      <c r="Z36" s="6">
        <v>90</v>
      </c>
      <c r="AA36" s="6">
        <v>90</v>
      </c>
      <c r="AB36" s="6">
        <v>90</v>
      </c>
      <c r="AC36" s="6">
        <v>90</v>
      </c>
      <c r="AD36" s="6">
        <v>100</v>
      </c>
      <c r="AE36" s="6">
        <v>80</v>
      </c>
      <c r="AF36" s="6">
        <v>80</v>
      </c>
      <c r="AG36" s="6">
        <v>90</v>
      </c>
      <c r="AH36" s="6">
        <v>90</v>
      </c>
      <c r="AI36" s="6">
        <v>90</v>
      </c>
      <c r="AJ36" s="6">
        <v>90</v>
      </c>
      <c r="AK36" s="6">
        <v>90</v>
      </c>
      <c r="AL36" s="6">
        <v>90</v>
      </c>
      <c r="AM36" s="6">
        <v>90</v>
      </c>
      <c r="AN36" s="6">
        <v>90</v>
      </c>
      <c r="AO36" s="6">
        <v>90</v>
      </c>
      <c r="AP36" s="6">
        <v>90</v>
      </c>
      <c r="AQ36" s="6">
        <v>90</v>
      </c>
      <c r="AR36" s="6">
        <v>100</v>
      </c>
      <c r="AS36" s="6">
        <v>80</v>
      </c>
      <c r="AT36" s="6">
        <v>80</v>
      </c>
      <c r="AU36" s="6">
        <v>90</v>
      </c>
      <c r="AV36" s="6">
        <v>90</v>
      </c>
      <c r="AW36" s="6">
        <v>90</v>
      </c>
      <c r="AX36" s="6">
        <v>90</v>
      </c>
      <c r="AY36" s="6">
        <v>100</v>
      </c>
      <c r="AZ36" s="6">
        <v>80</v>
      </c>
      <c r="BA36" s="6">
        <v>80</v>
      </c>
      <c r="BB36" s="6">
        <v>90</v>
      </c>
      <c r="BC36" s="6">
        <v>90</v>
      </c>
      <c r="BD36" s="6">
        <v>90</v>
      </c>
      <c r="BE36" s="6">
        <v>100</v>
      </c>
      <c r="BF36" s="6">
        <v>110</v>
      </c>
      <c r="BG36" s="6">
        <v>90</v>
      </c>
      <c r="BH36" s="6">
        <v>90</v>
      </c>
      <c r="BI36" s="6">
        <v>90</v>
      </c>
      <c r="BJ36" s="6">
        <v>115</v>
      </c>
      <c r="BK36" s="6">
        <v>115</v>
      </c>
      <c r="BL36" s="6">
        <v>115</v>
      </c>
      <c r="BM36" s="6">
        <v>115</v>
      </c>
      <c r="BN36" s="6">
        <v>120</v>
      </c>
      <c r="BO36" s="6">
        <v>120</v>
      </c>
      <c r="BP36" s="6">
        <v>115</v>
      </c>
      <c r="BQ36" s="6">
        <v>115</v>
      </c>
      <c r="BR36" s="6">
        <v>120</v>
      </c>
      <c r="BS36" s="6">
        <v>115</v>
      </c>
      <c r="BT36" s="6">
        <v>115</v>
      </c>
      <c r="BU36" s="6">
        <v>115</v>
      </c>
      <c r="BV36" s="6">
        <v>115</v>
      </c>
      <c r="BW36" s="6">
        <v>115</v>
      </c>
      <c r="BX36" s="6">
        <v>115</v>
      </c>
      <c r="BY36" s="6">
        <v>115</v>
      </c>
      <c r="BZ36" s="6">
        <v>115</v>
      </c>
      <c r="CA36" s="6">
        <v>115</v>
      </c>
      <c r="CB36" s="6">
        <v>115</v>
      </c>
      <c r="CC36" s="6">
        <v>115</v>
      </c>
      <c r="CD36" s="6">
        <v>115</v>
      </c>
      <c r="CE36" s="6">
        <v>115</v>
      </c>
      <c r="CF36" s="6">
        <v>115</v>
      </c>
      <c r="CG36" s="6">
        <v>115</v>
      </c>
      <c r="CH36" s="6">
        <v>115</v>
      </c>
      <c r="CI36" s="6">
        <v>115</v>
      </c>
      <c r="CJ36" s="6">
        <v>115</v>
      </c>
      <c r="CK36" s="6">
        <v>115</v>
      </c>
      <c r="CL36" s="6">
        <v>115</v>
      </c>
      <c r="CM36" s="6">
        <v>115</v>
      </c>
      <c r="CN36" s="6">
        <v>115</v>
      </c>
      <c r="CO36" s="6">
        <v>115</v>
      </c>
      <c r="CP36" s="6">
        <v>115</v>
      </c>
      <c r="CQ36" s="6">
        <v>115</v>
      </c>
      <c r="CR36" s="6">
        <v>115</v>
      </c>
      <c r="CS36" s="6">
        <v>115</v>
      </c>
      <c r="CT36" s="6">
        <v>80</v>
      </c>
      <c r="CU36" s="6">
        <v>80</v>
      </c>
      <c r="CV36" s="6">
        <v>90</v>
      </c>
      <c r="CW36" s="6">
        <v>90</v>
      </c>
      <c r="CX36" s="6">
        <v>90</v>
      </c>
      <c r="CY36" s="6">
        <v>80</v>
      </c>
      <c r="CZ36" s="6">
        <v>80</v>
      </c>
      <c r="DA36" s="6">
        <v>80</v>
      </c>
      <c r="DB36" s="6">
        <v>80</v>
      </c>
      <c r="DC36" s="6">
        <v>80</v>
      </c>
      <c r="DD36" s="6">
        <v>80</v>
      </c>
      <c r="DE36" s="6">
        <v>80</v>
      </c>
      <c r="DF36" s="6">
        <v>80</v>
      </c>
      <c r="DG36" s="6">
        <v>80</v>
      </c>
      <c r="DH36" s="6">
        <v>80</v>
      </c>
      <c r="DI36" s="6">
        <v>80</v>
      </c>
      <c r="DJ36" s="6">
        <v>80</v>
      </c>
      <c r="DK36" s="6">
        <v>80</v>
      </c>
      <c r="DL36" s="6">
        <v>80</v>
      </c>
      <c r="DM36" s="6">
        <v>80</v>
      </c>
      <c r="DN36" s="6">
        <v>80</v>
      </c>
      <c r="DO36" s="6">
        <v>80</v>
      </c>
      <c r="DP36" s="6">
        <v>80</v>
      </c>
      <c r="DQ36" s="6">
        <v>80</v>
      </c>
      <c r="DR36" s="6">
        <v>80</v>
      </c>
      <c r="DS36" s="6">
        <v>80</v>
      </c>
      <c r="DT36" s="6">
        <v>80</v>
      </c>
      <c r="DU36" s="6">
        <v>80</v>
      </c>
      <c r="DV36" s="6">
        <v>80</v>
      </c>
      <c r="DW36" s="6">
        <v>80</v>
      </c>
      <c r="DX36" s="6">
        <v>80</v>
      </c>
      <c r="DY36" s="6">
        <v>80</v>
      </c>
      <c r="DZ36" s="6">
        <v>80</v>
      </c>
      <c r="EA36" s="6">
        <v>80</v>
      </c>
      <c r="EB36" s="6">
        <v>80</v>
      </c>
      <c r="EC36" s="6">
        <v>80</v>
      </c>
      <c r="ED36" s="6">
        <v>80</v>
      </c>
      <c r="EE36" s="6">
        <v>80</v>
      </c>
      <c r="EF36" s="6">
        <v>80</v>
      </c>
      <c r="EG36" s="6">
        <v>80</v>
      </c>
      <c r="EH36" s="6">
        <v>80</v>
      </c>
      <c r="EI36" s="6">
        <v>80</v>
      </c>
      <c r="EJ36" s="6">
        <v>80</v>
      </c>
      <c r="EK36" s="6">
        <v>80</v>
      </c>
      <c r="EL36" s="6">
        <v>80</v>
      </c>
      <c r="EM36" s="6">
        <v>80</v>
      </c>
      <c r="EN36" s="6">
        <v>80</v>
      </c>
      <c r="EO36" s="6">
        <v>80</v>
      </c>
      <c r="EP36" s="6">
        <v>80</v>
      </c>
      <c r="EQ36" s="6">
        <v>115</v>
      </c>
      <c r="ER36" s="6">
        <v>115</v>
      </c>
      <c r="ES36" s="6">
        <v>115</v>
      </c>
      <c r="ET36" s="6">
        <v>90</v>
      </c>
      <c r="EU36" s="6">
        <v>110</v>
      </c>
      <c r="EV36" s="6">
        <v>115</v>
      </c>
      <c r="EW36" s="6">
        <v>115</v>
      </c>
      <c r="EX36" s="6">
        <v>115</v>
      </c>
      <c r="EY36" s="6">
        <v>115</v>
      </c>
      <c r="EZ36" s="6">
        <v>115</v>
      </c>
      <c r="FA36" s="6">
        <v>90</v>
      </c>
      <c r="FB36" s="6">
        <v>110</v>
      </c>
      <c r="FC36" s="6">
        <v>115</v>
      </c>
      <c r="FD36" s="6">
        <v>115</v>
      </c>
      <c r="FE36" s="6">
        <v>115</v>
      </c>
      <c r="FF36" s="6">
        <v>115</v>
      </c>
      <c r="FG36" s="6">
        <v>115</v>
      </c>
      <c r="FH36" s="6">
        <v>90</v>
      </c>
      <c r="FI36" s="6">
        <v>110</v>
      </c>
      <c r="FJ36" s="6">
        <v>115</v>
      </c>
      <c r="FK36" s="6">
        <v>115</v>
      </c>
      <c r="FL36" s="6">
        <v>115</v>
      </c>
      <c r="FM36" s="6">
        <v>115</v>
      </c>
      <c r="FN36" s="6">
        <v>115</v>
      </c>
      <c r="FO36" s="6">
        <v>90</v>
      </c>
      <c r="FP36" s="6">
        <v>110</v>
      </c>
      <c r="FQ36" s="6">
        <v>115</v>
      </c>
      <c r="FR36" s="6">
        <v>115</v>
      </c>
      <c r="FS36" s="6">
        <v>115</v>
      </c>
      <c r="FT36" s="6">
        <v>115</v>
      </c>
      <c r="FU36" s="6">
        <v>115</v>
      </c>
      <c r="FV36" s="6">
        <v>90</v>
      </c>
      <c r="FW36" s="6">
        <v>110</v>
      </c>
      <c r="FX36" s="6">
        <v>115</v>
      </c>
      <c r="FY36" s="6">
        <v>115</v>
      </c>
      <c r="FZ36" s="6">
        <v>115</v>
      </c>
      <c r="GA36" s="6">
        <v>115</v>
      </c>
      <c r="GB36" s="6">
        <v>115</v>
      </c>
      <c r="GC36" s="6">
        <v>90</v>
      </c>
      <c r="GD36" s="6">
        <v>110</v>
      </c>
      <c r="GE36" s="6">
        <v>115</v>
      </c>
      <c r="GF36" s="6">
        <v>115</v>
      </c>
      <c r="GG36" s="6">
        <v>115</v>
      </c>
      <c r="GH36" s="6">
        <v>115</v>
      </c>
      <c r="GI36" s="6">
        <v>115</v>
      </c>
      <c r="GJ36" s="6">
        <v>90</v>
      </c>
      <c r="GK36" s="6">
        <v>110</v>
      </c>
      <c r="GL36" s="6">
        <v>115</v>
      </c>
      <c r="GM36" s="6">
        <v>115</v>
      </c>
      <c r="GN36" s="6">
        <v>115</v>
      </c>
      <c r="GO36" s="6">
        <v>115</v>
      </c>
      <c r="GP36" s="6">
        <v>115</v>
      </c>
      <c r="GQ36" s="6">
        <v>90</v>
      </c>
      <c r="GR36" s="6">
        <v>110</v>
      </c>
      <c r="GS36" s="6">
        <v>115</v>
      </c>
      <c r="GT36" s="6">
        <v>115</v>
      </c>
      <c r="GU36" s="6">
        <v>115</v>
      </c>
      <c r="GV36" s="6">
        <v>115</v>
      </c>
      <c r="GW36" s="6">
        <v>115</v>
      </c>
      <c r="GX36" s="6">
        <v>90</v>
      </c>
      <c r="GY36" s="6">
        <v>110</v>
      </c>
      <c r="GZ36" s="6">
        <v>115</v>
      </c>
      <c r="HA36" s="6">
        <v>115</v>
      </c>
      <c r="HB36" s="6">
        <v>115</v>
      </c>
      <c r="HC36" s="6">
        <v>115</v>
      </c>
      <c r="HD36" s="6">
        <v>115</v>
      </c>
      <c r="HE36" s="6">
        <v>90</v>
      </c>
      <c r="HF36" s="6">
        <v>90</v>
      </c>
      <c r="HG36" s="6">
        <v>90</v>
      </c>
      <c r="HH36" s="6">
        <v>90</v>
      </c>
      <c r="HI36" s="6">
        <v>90</v>
      </c>
      <c r="HJ36" s="6">
        <v>90</v>
      </c>
      <c r="HK36" s="6">
        <v>90</v>
      </c>
      <c r="HL36" s="6">
        <v>80</v>
      </c>
      <c r="HM36" s="6">
        <v>80</v>
      </c>
      <c r="HN36" s="6">
        <v>90</v>
      </c>
      <c r="HO36" s="6">
        <v>90</v>
      </c>
      <c r="HP36" s="6">
        <v>90</v>
      </c>
      <c r="HQ36" s="6">
        <v>90</v>
      </c>
      <c r="HR36" s="6">
        <v>90</v>
      </c>
      <c r="HS36" s="6">
        <v>80</v>
      </c>
      <c r="HT36" s="6">
        <v>80</v>
      </c>
      <c r="HU36" s="6">
        <v>90</v>
      </c>
      <c r="HV36" s="6">
        <v>90</v>
      </c>
      <c r="HW36" s="6">
        <v>90</v>
      </c>
      <c r="HX36" s="6">
        <v>90</v>
      </c>
      <c r="HY36" s="6">
        <v>90</v>
      </c>
      <c r="HZ36" s="6">
        <v>80</v>
      </c>
      <c r="IA36" s="6">
        <v>80</v>
      </c>
      <c r="IB36" s="6">
        <v>90</v>
      </c>
      <c r="IC36" s="6">
        <v>90</v>
      </c>
      <c r="ID36" s="6">
        <v>90</v>
      </c>
      <c r="IE36" s="6">
        <v>90</v>
      </c>
      <c r="IF36" s="6">
        <v>90</v>
      </c>
      <c r="IG36" s="6">
        <v>80</v>
      </c>
      <c r="IH36" s="6">
        <v>80</v>
      </c>
      <c r="II36" s="6">
        <v>90</v>
      </c>
      <c r="IJ36" s="6">
        <v>90</v>
      </c>
      <c r="IK36" s="6">
        <v>90</v>
      </c>
      <c r="IL36" s="6">
        <v>90</v>
      </c>
      <c r="IM36" s="6">
        <v>90</v>
      </c>
      <c r="IN36" s="6">
        <v>80</v>
      </c>
      <c r="IO36" s="6">
        <v>80</v>
      </c>
      <c r="IP36" s="6">
        <v>90</v>
      </c>
      <c r="IQ36" s="6">
        <v>90</v>
      </c>
      <c r="IR36" s="6">
        <v>90</v>
      </c>
      <c r="IS36" s="6">
        <v>90</v>
      </c>
      <c r="IT36" s="6">
        <v>90</v>
      </c>
      <c r="IU36" s="6">
        <v>80</v>
      </c>
      <c r="IV36" s="6">
        <v>80</v>
      </c>
      <c r="IW36" s="6">
        <v>90</v>
      </c>
      <c r="IX36" s="6">
        <v>90</v>
      </c>
      <c r="IY36" s="6">
        <v>90</v>
      </c>
      <c r="IZ36" s="6">
        <v>90</v>
      </c>
      <c r="JA36" s="6">
        <v>90</v>
      </c>
      <c r="JB36" s="6">
        <v>80</v>
      </c>
      <c r="JC36" s="6">
        <v>80</v>
      </c>
      <c r="JD36" s="6">
        <v>90</v>
      </c>
      <c r="JE36" s="6">
        <v>90</v>
      </c>
      <c r="JF36" s="6">
        <v>90</v>
      </c>
      <c r="JG36" s="6">
        <v>90</v>
      </c>
      <c r="JH36" s="6">
        <v>90</v>
      </c>
      <c r="JI36" s="6">
        <v>80</v>
      </c>
      <c r="JJ36" s="6">
        <v>80</v>
      </c>
      <c r="JK36" s="6">
        <v>90</v>
      </c>
      <c r="JL36" s="6">
        <v>90</v>
      </c>
      <c r="JM36" s="6">
        <v>90</v>
      </c>
      <c r="JN36" s="6">
        <v>90</v>
      </c>
      <c r="JO36" s="6">
        <v>90</v>
      </c>
      <c r="JP36" s="6">
        <v>80</v>
      </c>
      <c r="JQ36" s="6">
        <v>80</v>
      </c>
      <c r="JR36" s="6">
        <v>90</v>
      </c>
      <c r="JS36" s="6">
        <v>90</v>
      </c>
      <c r="JT36" s="6">
        <v>90</v>
      </c>
      <c r="JU36" s="6">
        <v>90</v>
      </c>
      <c r="JV36" s="6">
        <v>90</v>
      </c>
      <c r="JW36" s="6">
        <v>80</v>
      </c>
      <c r="JX36" s="6">
        <v>80</v>
      </c>
      <c r="JY36" s="6">
        <v>90</v>
      </c>
      <c r="JZ36" s="6">
        <v>90</v>
      </c>
      <c r="KA36" s="6">
        <v>90</v>
      </c>
      <c r="KB36" s="6">
        <v>90</v>
      </c>
      <c r="KC36" s="6">
        <v>90</v>
      </c>
      <c r="KD36" s="6">
        <v>80</v>
      </c>
      <c r="KE36" s="6">
        <v>80</v>
      </c>
      <c r="KF36" s="6">
        <v>90</v>
      </c>
      <c r="KG36" s="6">
        <v>90</v>
      </c>
      <c r="KH36" s="6">
        <v>90</v>
      </c>
      <c r="KI36" s="6">
        <v>90</v>
      </c>
      <c r="KJ36" s="6">
        <v>90</v>
      </c>
      <c r="KK36" s="6">
        <v>80</v>
      </c>
      <c r="KL36" s="6">
        <v>80</v>
      </c>
      <c r="KM36" s="6">
        <v>90</v>
      </c>
      <c r="KN36" s="6">
        <v>90</v>
      </c>
      <c r="KO36" s="6">
        <v>90</v>
      </c>
      <c r="KP36" s="6">
        <v>90</v>
      </c>
      <c r="KQ36" s="6">
        <v>90</v>
      </c>
      <c r="KR36" s="6">
        <v>80</v>
      </c>
      <c r="KS36" s="6">
        <v>80</v>
      </c>
      <c r="KT36" s="6">
        <v>90</v>
      </c>
      <c r="KU36" s="6">
        <v>90</v>
      </c>
      <c r="KV36" s="6">
        <v>90</v>
      </c>
      <c r="KW36" s="6">
        <v>90</v>
      </c>
      <c r="KX36" s="6">
        <v>90</v>
      </c>
      <c r="KY36" s="6">
        <v>80</v>
      </c>
      <c r="KZ36" s="6">
        <v>80</v>
      </c>
      <c r="LA36" s="6">
        <v>90</v>
      </c>
      <c r="LB36" s="6">
        <v>90</v>
      </c>
      <c r="LC36" s="6">
        <v>90</v>
      </c>
      <c r="LD36" s="6">
        <v>90</v>
      </c>
      <c r="LE36" s="6">
        <v>90</v>
      </c>
      <c r="LF36" s="6">
        <v>80</v>
      </c>
      <c r="LG36" s="6">
        <v>80</v>
      </c>
      <c r="LH36" s="6">
        <v>90</v>
      </c>
      <c r="LI36" s="6">
        <v>90</v>
      </c>
      <c r="LJ36" s="6">
        <v>90</v>
      </c>
      <c r="LK36" s="6">
        <v>90</v>
      </c>
      <c r="LL36" s="6">
        <v>90</v>
      </c>
      <c r="LM36" s="6">
        <v>80</v>
      </c>
      <c r="LN36" s="6">
        <v>80</v>
      </c>
      <c r="LO36" s="6">
        <v>90</v>
      </c>
      <c r="LP36" s="6">
        <v>90</v>
      </c>
      <c r="LQ36" s="6">
        <v>90</v>
      </c>
      <c r="LR36" s="6">
        <v>90</v>
      </c>
      <c r="LS36" s="6">
        <v>90</v>
      </c>
      <c r="LT36" s="6">
        <v>80</v>
      </c>
      <c r="LU36" s="6">
        <v>80</v>
      </c>
      <c r="LV36" s="6">
        <v>90</v>
      </c>
      <c r="LW36" s="6">
        <v>90</v>
      </c>
      <c r="LX36" s="6">
        <v>90</v>
      </c>
      <c r="LY36" s="6">
        <v>90</v>
      </c>
      <c r="LZ36" s="6">
        <v>90</v>
      </c>
      <c r="MA36" s="6">
        <v>80</v>
      </c>
      <c r="MB36" s="6">
        <v>110</v>
      </c>
      <c r="MC36" s="6">
        <v>110</v>
      </c>
      <c r="MD36" s="6">
        <v>110</v>
      </c>
      <c r="ME36" s="6">
        <v>110</v>
      </c>
      <c r="MF36" s="6">
        <v>110</v>
      </c>
      <c r="MG36" s="6">
        <v>110</v>
      </c>
      <c r="MH36" s="6">
        <v>110</v>
      </c>
      <c r="MI36" s="6">
        <v>110</v>
      </c>
      <c r="MJ36" s="6">
        <v>110</v>
      </c>
      <c r="MK36" s="6">
        <v>110</v>
      </c>
      <c r="ML36" s="6">
        <v>110</v>
      </c>
      <c r="MM36" s="6">
        <v>110</v>
      </c>
      <c r="MN36" s="6">
        <v>110</v>
      </c>
      <c r="MO36" s="6">
        <v>110</v>
      </c>
      <c r="MP36" s="6">
        <v>110</v>
      </c>
      <c r="MQ36" s="6">
        <v>100</v>
      </c>
      <c r="MR36" s="6">
        <v>100</v>
      </c>
      <c r="MS36" s="6">
        <v>100</v>
      </c>
      <c r="MT36" s="6">
        <v>100</v>
      </c>
      <c r="MU36" s="6">
        <v>100</v>
      </c>
      <c r="MV36" s="6">
        <v>100</v>
      </c>
      <c r="MW36" s="6">
        <v>100</v>
      </c>
      <c r="MX36" s="6">
        <v>100</v>
      </c>
      <c r="MY36" s="6">
        <v>100</v>
      </c>
      <c r="MZ36" s="6">
        <v>100</v>
      </c>
      <c r="NA36" s="6">
        <v>100</v>
      </c>
      <c r="NB36" s="6">
        <v>100</v>
      </c>
      <c r="NC36" s="6">
        <v>100</v>
      </c>
      <c r="ND36" s="6">
        <v>100</v>
      </c>
      <c r="NE36" s="6">
        <v>100</v>
      </c>
      <c r="NF36" s="6">
        <v>100</v>
      </c>
      <c r="NG36" s="6">
        <v>100</v>
      </c>
      <c r="NH36" s="6">
        <v>100</v>
      </c>
      <c r="NI36" s="6">
        <v>100</v>
      </c>
      <c r="NJ36" s="6">
        <v>100</v>
      </c>
      <c r="NK36" s="6">
        <v>100</v>
      </c>
      <c r="NL36" s="6">
        <v>100</v>
      </c>
      <c r="NM36" s="6">
        <v>100</v>
      </c>
      <c r="NN36" s="6">
        <v>100</v>
      </c>
      <c r="NO36" s="6">
        <v>100</v>
      </c>
      <c r="NP36" s="6">
        <v>100</v>
      </c>
      <c r="NQ36" s="6">
        <v>100</v>
      </c>
      <c r="NR36" s="6">
        <v>100</v>
      </c>
      <c r="NS36" s="6">
        <v>100</v>
      </c>
      <c r="NT36" s="6">
        <v>100</v>
      </c>
      <c r="NU36" s="6">
        <v>100</v>
      </c>
      <c r="NV36" s="6">
        <v>100</v>
      </c>
      <c r="NW36" s="6">
        <v>100</v>
      </c>
      <c r="NX36" s="6">
        <v>100</v>
      </c>
      <c r="NY36" s="6">
        <v>100</v>
      </c>
      <c r="NZ36" s="6">
        <v>100</v>
      </c>
      <c r="OA36" s="6">
        <v>100</v>
      </c>
      <c r="OB36" s="6">
        <v>100</v>
      </c>
      <c r="OC36" s="6">
        <v>100</v>
      </c>
      <c r="OD36" s="6">
        <v>100</v>
      </c>
      <c r="OE36" s="6">
        <v>100</v>
      </c>
      <c r="OF36" s="6">
        <v>100</v>
      </c>
      <c r="OG36" s="6">
        <v>100</v>
      </c>
      <c r="OH36" s="6">
        <v>100</v>
      </c>
      <c r="OI36" s="6">
        <v>100</v>
      </c>
      <c r="OJ36" s="6">
        <v>100</v>
      </c>
      <c r="OK36" s="6">
        <v>100</v>
      </c>
      <c r="OL36" s="6">
        <v>100</v>
      </c>
      <c r="OM36" s="6">
        <v>100</v>
      </c>
      <c r="ON36" s="6">
        <v>100</v>
      </c>
      <c r="OO36" s="6">
        <v>100</v>
      </c>
      <c r="OP36" s="6">
        <v>100</v>
      </c>
      <c r="OQ36" s="6">
        <v>100</v>
      </c>
      <c r="OR36" s="6">
        <v>100</v>
      </c>
      <c r="OS36" s="6">
        <v>100</v>
      </c>
      <c r="OT36" s="6">
        <v>100</v>
      </c>
      <c r="OU36" s="6">
        <v>100</v>
      </c>
      <c r="OV36" s="6">
        <v>100</v>
      </c>
      <c r="OW36" s="6">
        <v>100</v>
      </c>
      <c r="OX36" s="6">
        <v>100</v>
      </c>
      <c r="OY36" s="6">
        <v>100</v>
      </c>
      <c r="OZ36" s="6">
        <v>100</v>
      </c>
      <c r="PA36" s="6">
        <v>100</v>
      </c>
      <c r="PB36" s="6">
        <v>100</v>
      </c>
      <c r="PC36" s="6">
        <v>100</v>
      </c>
      <c r="PD36" s="6">
        <v>100</v>
      </c>
      <c r="PE36" s="6">
        <v>100</v>
      </c>
      <c r="PF36" s="6">
        <v>100</v>
      </c>
      <c r="PG36" s="6">
        <v>100</v>
      </c>
      <c r="PH36" s="6">
        <v>100</v>
      </c>
      <c r="PI36" s="6">
        <v>100</v>
      </c>
      <c r="PJ36" s="6">
        <v>100</v>
      </c>
      <c r="PK36" s="6">
        <v>100</v>
      </c>
      <c r="PL36" s="6">
        <v>100</v>
      </c>
      <c r="PM36" s="6">
        <v>100</v>
      </c>
      <c r="PN36" s="6">
        <v>100</v>
      </c>
      <c r="PO36" s="6">
        <v>100</v>
      </c>
      <c r="PP36" s="6">
        <v>100</v>
      </c>
      <c r="PQ36" s="6">
        <v>100</v>
      </c>
      <c r="PR36" s="6">
        <v>100</v>
      </c>
      <c r="PS36" s="6">
        <v>100</v>
      </c>
      <c r="PT36" s="6">
        <v>100</v>
      </c>
      <c r="PU36" s="6">
        <v>100</v>
      </c>
      <c r="PV36" s="6">
        <v>100</v>
      </c>
      <c r="PW36" s="6">
        <v>100</v>
      </c>
      <c r="PX36" s="6">
        <v>100</v>
      </c>
      <c r="PY36" s="6">
        <v>100</v>
      </c>
      <c r="PZ36" s="6">
        <v>100</v>
      </c>
      <c r="QA36" s="6">
        <v>100</v>
      </c>
      <c r="QB36" s="6">
        <v>100</v>
      </c>
      <c r="QC36" s="6">
        <v>100</v>
      </c>
      <c r="QD36" s="6">
        <v>100</v>
      </c>
      <c r="QE36" s="6">
        <v>100</v>
      </c>
      <c r="QF36" s="6">
        <v>100</v>
      </c>
      <c r="QG36" s="6">
        <v>100</v>
      </c>
      <c r="QH36" s="6">
        <v>100</v>
      </c>
      <c r="QI36" s="6">
        <v>100</v>
      </c>
      <c r="QJ36" s="6">
        <v>100</v>
      </c>
      <c r="QK36" s="6">
        <v>100</v>
      </c>
      <c r="QL36" s="6">
        <v>100</v>
      </c>
      <c r="QM36" s="6">
        <v>90</v>
      </c>
      <c r="QN36" s="6">
        <v>90</v>
      </c>
      <c r="QO36" s="6">
        <v>90</v>
      </c>
      <c r="QP36" s="6">
        <v>90</v>
      </c>
      <c r="QQ36" s="6">
        <v>90</v>
      </c>
      <c r="QR36" s="6">
        <v>90</v>
      </c>
      <c r="QS36" s="6">
        <v>90</v>
      </c>
      <c r="QT36" s="6">
        <v>90</v>
      </c>
      <c r="QU36" s="6">
        <v>90</v>
      </c>
      <c r="QV36" s="6">
        <v>90</v>
      </c>
      <c r="QW36" s="6">
        <v>90</v>
      </c>
      <c r="QX36" s="6">
        <v>90</v>
      </c>
      <c r="QY36" s="6">
        <v>90</v>
      </c>
      <c r="QZ36" s="6">
        <v>90</v>
      </c>
      <c r="RA36" s="6">
        <v>90</v>
      </c>
      <c r="RB36" s="6">
        <v>90</v>
      </c>
      <c r="RC36" s="6">
        <v>90</v>
      </c>
      <c r="RD36" s="6">
        <v>90</v>
      </c>
      <c r="RE36" s="6">
        <v>90</v>
      </c>
      <c r="RF36" s="6">
        <v>90</v>
      </c>
      <c r="RG36" s="6">
        <v>90</v>
      </c>
      <c r="RH36" s="6">
        <v>90</v>
      </c>
      <c r="RI36" s="6">
        <v>90</v>
      </c>
      <c r="RJ36" s="6">
        <v>90</v>
      </c>
      <c r="RK36" s="6">
        <v>90</v>
      </c>
      <c r="RL36" s="6">
        <v>90</v>
      </c>
      <c r="RM36" s="6">
        <v>90</v>
      </c>
      <c r="RN36" s="6">
        <v>90</v>
      </c>
      <c r="RO36" s="6">
        <v>90</v>
      </c>
      <c r="RP36" s="6">
        <v>90</v>
      </c>
      <c r="RQ36" s="6">
        <v>90</v>
      </c>
      <c r="RR36" s="6">
        <v>90</v>
      </c>
      <c r="RS36" s="6">
        <v>90</v>
      </c>
      <c r="RT36" s="6">
        <v>90</v>
      </c>
      <c r="RU36" s="6">
        <v>90</v>
      </c>
      <c r="RV36" s="6">
        <v>90</v>
      </c>
      <c r="RW36" s="6">
        <v>90</v>
      </c>
      <c r="RX36" s="6">
        <v>90</v>
      </c>
      <c r="RY36" s="6">
        <v>90</v>
      </c>
      <c r="RZ36" s="6">
        <v>90</v>
      </c>
      <c r="SA36" s="6">
        <v>90</v>
      </c>
      <c r="SB36" s="6">
        <v>90</v>
      </c>
      <c r="SC36" s="6">
        <v>90</v>
      </c>
      <c r="SD36" s="6">
        <v>90</v>
      </c>
      <c r="SE36" s="6">
        <v>90</v>
      </c>
      <c r="SF36" s="6">
        <v>90</v>
      </c>
      <c r="SG36" s="6">
        <v>90</v>
      </c>
      <c r="SH36" s="6">
        <v>90</v>
      </c>
      <c r="SI36" s="6">
        <v>90</v>
      </c>
      <c r="SJ36" s="6">
        <v>90</v>
      </c>
      <c r="SK36" s="6">
        <v>90</v>
      </c>
      <c r="SL36" s="6">
        <v>90</v>
      </c>
      <c r="SM36" s="6">
        <v>90</v>
      </c>
      <c r="SN36" s="6">
        <v>90</v>
      </c>
      <c r="SO36" s="6">
        <v>90</v>
      </c>
      <c r="SP36" s="6">
        <v>90</v>
      </c>
      <c r="SQ36" s="6">
        <v>90</v>
      </c>
      <c r="SR36" s="6">
        <v>90</v>
      </c>
      <c r="SS36" s="6">
        <v>90</v>
      </c>
      <c r="ST36" s="6">
        <v>90</v>
      </c>
      <c r="SU36" s="6">
        <v>90</v>
      </c>
      <c r="SV36" s="6">
        <v>90</v>
      </c>
      <c r="SW36" s="6">
        <v>90</v>
      </c>
      <c r="SX36" s="6">
        <v>90</v>
      </c>
      <c r="SY36" s="6">
        <v>90</v>
      </c>
      <c r="SZ36" s="6">
        <v>90</v>
      </c>
      <c r="TA36" s="6">
        <v>90</v>
      </c>
      <c r="TB36" s="6">
        <v>90</v>
      </c>
      <c r="TC36" s="6">
        <v>90</v>
      </c>
      <c r="TD36" s="6">
        <v>90</v>
      </c>
      <c r="TE36" s="6">
        <v>90</v>
      </c>
      <c r="TF36" s="6">
        <v>90</v>
      </c>
      <c r="TG36" s="6">
        <v>90</v>
      </c>
      <c r="TH36" s="6">
        <v>90</v>
      </c>
      <c r="TI36" s="6">
        <v>90</v>
      </c>
      <c r="TJ36" s="6">
        <v>90</v>
      </c>
      <c r="TK36" s="6">
        <v>90</v>
      </c>
      <c r="TL36" s="6">
        <v>90</v>
      </c>
      <c r="TM36" s="6">
        <v>90</v>
      </c>
      <c r="TN36" s="6">
        <v>90</v>
      </c>
      <c r="TO36" s="6">
        <v>90</v>
      </c>
      <c r="TP36" s="6">
        <v>90</v>
      </c>
      <c r="TQ36" s="6">
        <v>90</v>
      </c>
      <c r="TR36" s="6">
        <v>90</v>
      </c>
      <c r="TS36" s="6">
        <v>90</v>
      </c>
      <c r="TT36" s="6">
        <v>90</v>
      </c>
      <c r="TU36" s="6">
        <v>90</v>
      </c>
      <c r="TV36" s="6">
        <v>90</v>
      </c>
      <c r="TW36" s="6">
        <v>90</v>
      </c>
      <c r="TX36" s="6">
        <v>90</v>
      </c>
      <c r="TY36" s="6">
        <v>90</v>
      </c>
      <c r="TZ36" s="6">
        <v>90</v>
      </c>
      <c r="UA36" s="6">
        <v>90</v>
      </c>
      <c r="UB36" s="6">
        <v>90</v>
      </c>
      <c r="UC36" s="6">
        <v>90</v>
      </c>
      <c r="UD36" s="6">
        <v>90</v>
      </c>
      <c r="UE36" s="6">
        <v>90</v>
      </c>
      <c r="UF36" s="6">
        <v>90</v>
      </c>
      <c r="UG36" s="6">
        <v>90</v>
      </c>
      <c r="UH36" s="6">
        <v>90</v>
      </c>
      <c r="UI36" s="6">
        <v>80</v>
      </c>
      <c r="UJ36" s="6">
        <v>80</v>
      </c>
      <c r="UK36" s="6">
        <v>80</v>
      </c>
      <c r="UL36" s="6">
        <v>80</v>
      </c>
      <c r="UM36" s="6">
        <v>80</v>
      </c>
      <c r="UN36" s="6">
        <v>80</v>
      </c>
      <c r="UO36" s="6">
        <v>80</v>
      </c>
      <c r="UP36" s="6">
        <v>80</v>
      </c>
      <c r="UQ36" s="6">
        <v>80</v>
      </c>
      <c r="UR36" s="6">
        <v>80</v>
      </c>
      <c r="US36" s="6">
        <v>80</v>
      </c>
      <c r="UT36" s="6">
        <v>80</v>
      </c>
      <c r="UU36" s="6">
        <v>80</v>
      </c>
      <c r="UV36" s="6">
        <v>80</v>
      </c>
      <c r="UW36" s="6">
        <v>80</v>
      </c>
      <c r="UX36" s="6">
        <v>80</v>
      </c>
      <c r="UY36" s="6">
        <v>80</v>
      </c>
      <c r="UZ36" s="6">
        <v>80</v>
      </c>
      <c r="VA36" s="6">
        <v>80</v>
      </c>
      <c r="VB36" s="6">
        <v>80</v>
      </c>
      <c r="VC36" s="6">
        <v>80</v>
      </c>
      <c r="VD36" s="6">
        <v>80</v>
      </c>
      <c r="VE36" s="6">
        <v>80</v>
      </c>
      <c r="VF36" s="6">
        <v>80</v>
      </c>
      <c r="VG36" s="6">
        <v>80</v>
      </c>
      <c r="VH36" s="6">
        <v>80</v>
      </c>
      <c r="VI36" s="6">
        <v>80</v>
      </c>
      <c r="VJ36" s="6">
        <v>80</v>
      </c>
      <c r="VK36" s="6">
        <v>80</v>
      </c>
      <c r="VL36" s="6">
        <v>80</v>
      </c>
      <c r="VM36" s="6">
        <v>80</v>
      </c>
      <c r="VN36" s="6">
        <v>80</v>
      </c>
      <c r="VO36" s="6">
        <v>80</v>
      </c>
      <c r="VP36" s="6">
        <v>80</v>
      </c>
      <c r="VQ36" s="1">
        <v>80</v>
      </c>
    </row>
    <row r="38" spans="1:5063">
      <c r="A38" s="7" t="s">
        <v>619</v>
      </c>
    </row>
    <row r="39" spans="1:5063">
      <c r="A39" s="8" t="s">
        <v>3</v>
      </c>
      <c r="B39" s="6">
        <v>43.2</v>
      </c>
      <c r="C39" s="6">
        <v>43.2</v>
      </c>
      <c r="D39" s="6">
        <v>43.2</v>
      </c>
      <c r="E39" s="6">
        <v>43.2</v>
      </c>
      <c r="F39" s="6">
        <v>43.2</v>
      </c>
      <c r="G39" s="6">
        <v>43.2</v>
      </c>
      <c r="H39" s="6">
        <v>43.2</v>
      </c>
      <c r="I39" s="6">
        <v>43.2</v>
      </c>
      <c r="J39" s="6">
        <v>43.2</v>
      </c>
      <c r="K39" s="6">
        <v>43.2</v>
      </c>
      <c r="L39" s="6">
        <v>43.2</v>
      </c>
      <c r="M39" s="6">
        <v>43.2</v>
      </c>
      <c r="N39" s="6">
        <v>49.5</v>
      </c>
      <c r="O39" s="6">
        <v>49.5</v>
      </c>
      <c r="P39" s="6">
        <v>49.5</v>
      </c>
      <c r="Q39" s="6">
        <v>54</v>
      </c>
      <c r="R39" s="6">
        <v>54</v>
      </c>
      <c r="S39" s="6">
        <v>54</v>
      </c>
      <c r="T39" s="6">
        <v>54</v>
      </c>
      <c r="U39" s="6">
        <v>54</v>
      </c>
      <c r="V39" s="6">
        <v>54</v>
      </c>
      <c r="W39" s="6">
        <v>63</v>
      </c>
      <c r="X39" s="6">
        <v>49.5</v>
      </c>
      <c r="Y39" s="6">
        <v>49.5</v>
      </c>
      <c r="Z39" s="6">
        <v>54</v>
      </c>
      <c r="AA39" s="6">
        <v>54</v>
      </c>
      <c r="AB39" s="6">
        <v>54</v>
      </c>
      <c r="AC39" s="6">
        <v>54</v>
      </c>
      <c r="AD39" s="6">
        <v>63</v>
      </c>
      <c r="AE39" s="6">
        <v>49.5</v>
      </c>
      <c r="AF39" s="6">
        <v>49.5</v>
      </c>
      <c r="AG39" s="6">
        <v>54</v>
      </c>
      <c r="AH39" s="6">
        <v>54</v>
      </c>
      <c r="AI39" s="6">
        <v>54</v>
      </c>
      <c r="AJ39" s="6">
        <v>54</v>
      </c>
      <c r="AK39" s="6">
        <v>54</v>
      </c>
      <c r="AL39" s="6">
        <v>54</v>
      </c>
      <c r="AM39" s="6">
        <v>54</v>
      </c>
      <c r="AN39" s="6">
        <v>54</v>
      </c>
      <c r="AO39" s="6">
        <v>54</v>
      </c>
      <c r="AP39" s="6">
        <v>54</v>
      </c>
      <c r="AQ39" s="6">
        <v>54</v>
      </c>
      <c r="AR39" s="6">
        <v>63</v>
      </c>
      <c r="AS39" s="6">
        <v>49.5</v>
      </c>
      <c r="AT39" s="6">
        <v>49.5</v>
      </c>
      <c r="AU39" s="6">
        <v>54</v>
      </c>
      <c r="AV39" s="6">
        <v>54</v>
      </c>
      <c r="AW39" s="6">
        <v>54</v>
      </c>
      <c r="AX39" s="6">
        <v>54</v>
      </c>
      <c r="AY39" s="6">
        <v>63</v>
      </c>
      <c r="AZ39" s="6">
        <v>49.5</v>
      </c>
      <c r="BA39" s="6">
        <v>49.5</v>
      </c>
      <c r="BB39" s="6">
        <v>54</v>
      </c>
      <c r="BC39" s="6">
        <v>54</v>
      </c>
      <c r="BD39" s="6">
        <v>54</v>
      </c>
      <c r="BE39" s="6">
        <v>63</v>
      </c>
      <c r="BF39" s="6">
        <v>72</v>
      </c>
      <c r="BG39" s="6">
        <v>54</v>
      </c>
      <c r="BH39" s="6">
        <v>54</v>
      </c>
      <c r="BI39" s="6">
        <v>54</v>
      </c>
      <c r="BJ39" s="6">
        <v>81</v>
      </c>
      <c r="BK39" s="6">
        <v>81</v>
      </c>
      <c r="BL39" s="6">
        <v>81</v>
      </c>
      <c r="BM39" s="6">
        <v>81</v>
      </c>
      <c r="BN39" s="6">
        <v>90</v>
      </c>
      <c r="BO39" s="6">
        <v>90</v>
      </c>
      <c r="BP39" s="6">
        <v>81</v>
      </c>
      <c r="BQ39" s="6">
        <v>81</v>
      </c>
      <c r="BR39" s="6">
        <v>90</v>
      </c>
      <c r="BS39" s="6">
        <v>81</v>
      </c>
      <c r="BT39" s="6">
        <v>81</v>
      </c>
      <c r="BU39" s="6">
        <v>81</v>
      </c>
      <c r="BV39" s="6">
        <v>81</v>
      </c>
      <c r="BW39" s="6">
        <v>81</v>
      </c>
      <c r="BX39" s="6">
        <v>81</v>
      </c>
      <c r="BY39" s="6">
        <v>81</v>
      </c>
      <c r="BZ39" s="6">
        <v>81</v>
      </c>
      <c r="CA39" s="6">
        <v>81</v>
      </c>
      <c r="CB39" s="6">
        <v>81</v>
      </c>
      <c r="CC39" s="6">
        <v>81</v>
      </c>
      <c r="CD39" s="6">
        <v>81</v>
      </c>
      <c r="CE39" s="6">
        <v>81</v>
      </c>
      <c r="CF39" s="6">
        <v>81</v>
      </c>
      <c r="CG39" s="6">
        <v>81</v>
      </c>
      <c r="CH39" s="6">
        <v>81</v>
      </c>
      <c r="CI39" s="6">
        <v>81</v>
      </c>
      <c r="CJ39" s="6">
        <v>81</v>
      </c>
      <c r="CK39" s="6">
        <v>81</v>
      </c>
      <c r="CL39" s="6">
        <v>81</v>
      </c>
      <c r="CM39" s="6">
        <v>81</v>
      </c>
      <c r="CN39" s="6">
        <v>81</v>
      </c>
      <c r="CO39" s="6">
        <v>81</v>
      </c>
      <c r="CP39" s="6">
        <v>81</v>
      </c>
      <c r="CQ39" s="6">
        <v>81</v>
      </c>
      <c r="CR39" s="6">
        <v>81</v>
      </c>
      <c r="CS39" s="6">
        <v>81</v>
      </c>
      <c r="CT39" s="6">
        <v>49.5</v>
      </c>
      <c r="CU39" s="6">
        <v>49.5</v>
      </c>
      <c r="CV39" s="6">
        <v>54</v>
      </c>
      <c r="CW39" s="6">
        <v>54</v>
      </c>
      <c r="CX39" s="6">
        <v>54</v>
      </c>
      <c r="CY39" s="6">
        <v>49.5</v>
      </c>
      <c r="CZ39" s="6">
        <v>49.5</v>
      </c>
      <c r="DA39" s="6">
        <v>49.5</v>
      </c>
      <c r="DB39" s="6">
        <v>49.5</v>
      </c>
      <c r="DC39" s="6">
        <v>49.5</v>
      </c>
      <c r="DD39" s="6">
        <v>49.5</v>
      </c>
      <c r="DE39" s="6">
        <v>49.5</v>
      </c>
      <c r="DF39" s="6">
        <v>49.5</v>
      </c>
      <c r="DG39" s="6">
        <v>49.5</v>
      </c>
      <c r="DH39" s="6">
        <v>49.5</v>
      </c>
      <c r="DI39" s="6">
        <v>49.5</v>
      </c>
      <c r="DJ39" s="6">
        <v>49.5</v>
      </c>
      <c r="DK39" s="6">
        <v>49.5</v>
      </c>
      <c r="DL39" s="6">
        <v>49.5</v>
      </c>
      <c r="DM39" s="6">
        <v>49.5</v>
      </c>
      <c r="DN39" s="6">
        <v>49.5</v>
      </c>
      <c r="DO39" s="6">
        <v>49.5</v>
      </c>
      <c r="DP39" s="6">
        <v>49.5</v>
      </c>
      <c r="DQ39" s="6">
        <v>49.5</v>
      </c>
      <c r="DR39" s="6">
        <v>49.5</v>
      </c>
      <c r="DS39" s="6">
        <v>49.5</v>
      </c>
      <c r="DT39" s="6">
        <v>49.5</v>
      </c>
      <c r="DU39" s="6">
        <v>49.5</v>
      </c>
      <c r="DV39" s="6">
        <v>49.5</v>
      </c>
      <c r="DW39" s="6">
        <v>49.5</v>
      </c>
      <c r="DX39" s="6">
        <v>49.5</v>
      </c>
      <c r="DY39" s="6">
        <v>49.5</v>
      </c>
      <c r="DZ39" s="6">
        <v>49.5</v>
      </c>
      <c r="EA39" s="6">
        <v>49.5</v>
      </c>
      <c r="EB39" s="6">
        <v>49.5</v>
      </c>
      <c r="EC39" s="6">
        <v>49.5</v>
      </c>
      <c r="ED39" s="6">
        <v>49.5</v>
      </c>
      <c r="EE39" s="6">
        <v>49.5</v>
      </c>
      <c r="EF39" s="6">
        <v>49.5</v>
      </c>
      <c r="EG39" s="6">
        <v>49.5</v>
      </c>
      <c r="EH39" s="6">
        <v>49.5</v>
      </c>
      <c r="EI39" s="6">
        <v>49.5</v>
      </c>
      <c r="EJ39" s="6">
        <v>49.5</v>
      </c>
      <c r="EK39" s="6">
        <v>49.5</v>
      </c>
      <c r="EL39" s="6">
        <v>49.5</v>
      </c>
      <c r="EM39" s="6">
        <v>49.5</v>
      </c>
      <c r="EN39" s="6">
        <v>49.5</v>
      </c>
      <c r="EO39" s="6">
        <v>49.5</v>
      </c>
      <c r="EP39" s="6">
        <v>49.5</v>
      </c>
      <c r="EQ39" s="6">
        <v>81</v>
      </c>
      <c r="ER39" s="6">
        <v>81</v>
      </c>
      <c r="ES39" s="6">
        <v>81</v>
      </c>
      <c r="ET39" s="6">
        <v>54</v>
      </c>
      <c r="EU39" s="6">
        <v>72</v>
      </c>
      <c r="EV39" s="6">
        <v>81</v>
      </c>
      <c r="EW39" s="6">
        <v>81</v>
      </c>
      <c r="EX39" s="6">
        <v>81</v>
      </c>
      <c r="EY39" s="6">
        <v>81</v>
      </c>
      <c r="EZ39" s="6">
        <v>81</v>
      </c>
      <c r="FA39" s="6">
        <v>54</v>
      </c>
      <c r="FB39" s="6">
        <v>72</v>
      </c>
      <c r="FC39" s="6">
        <v>81</v>
      </c>
      <c r="FD39" s="6">
        <v>81</v>
      </c>
      <c r="FE39" s="6">
        <v>81</v>
      </c>
      <c r="FF39" s="6">
        <v>81</v>
      </c>
      <c r="FG39" s="6">
        <v>81</v>
      </c>
      <c r="FH39" s="6">
        <v>54</v>
      </c>
      <c r="FI39" s="6">
        <v>72</v>
      </c>
      <c r="FJ39" s="6">
        <v>81</v>
      </c>
      <c r="FK39" s="6">
        <v>81</v>
      </c>
      <c r="FL39" s="6">
        <v>81</v>
      </c>
      <c r="FM39" s="6">
        <v>81</v>
      </c>
      <c r="FN39" s="6">
        <v>81</v>
      </c>
      <c r="FO39" s="6">
        <v>54</v>
      </c>
      <c r="FP39" s="6">
        <v>72</v>
      </c>
      <c r="FQ39" s="6">
        <v>81</v>
      </c>
      <c r="FR39" s="6">
        <v>81</v>
      </c>
      <c r="FS39" s="6">
        <v>81</v>
      </c>
      <c r="FT39" s="6">
        <v>81</v>
      </c>
      <c r="FU39" s="6">
        <v>81</v>
      </c>
      <c r="FV39" s="6">
        <v>54</v>
      </c>
      <c r="FW39" s="6">
        <v>72</v>
      </c>
      <c r="FX39" s="6">
        <v>81</v>
      </c>
      <c r="FY39" s="6">
        <v>81</v>
      </c>
      <c r="FZ39" s="6">
        <v>81</v>
      </c>
      <c r="GA39" s="6">
        <v>81</v>
      </c>
      <c r="GB39" s="6">
        <v>81</v>
      </c>
      <c r="GC39" s="6">
        <v>54</v>
      </c>
      <c r="GD39" s="6">
        <v>72</v>
      </c>
      <c r="GE39" s="6">
        <v>81</v>
      </c>
      <c r="GF39" s="6">
        <v>81</v>
      </c>
      <c r="GG39" s="6">
        <v>81</v>
      </c>
      <c r="GH39" s="6">
        <v>81</v>
      </c>
      <c r="GI39" s="6">
        <v>81</v>
      </c>
      <c r="GJ39" s="6">
        <v>54</v>
      </c>
      <c r="GK39" s="6">
        <v>72</v>
      </c>
      <c r="GL39" s="6">
        <v>81</v>
      </c>
      <c r="GM39" s="6">
        <v>81</v>
      </c>
      <c r="GN39" s="6">
        <v>81</v>
      </c>
      <c r="GO39" s="6">
        <v>81</v>
      </c>
      <c r="GP39" s="6">
        <v>81</v>
      </c>
      <c r="GQ39" s="6">
        <v>54</v>
      </c>
      <c r="GR39" s="6">
        <v>72</v>
      </c>
      <c r="GS39" s="6">
        <v>81</v>
      </c>
      <c r="GT39" s="6">
        <v>81</v>
      </c>
      <c r="GU39" s="6">
        <v>81</v>
      </c>
      <c r="GV39" s="6">
        <v>81</v>
      </c>
      <c r="GW39" s="6">
        <v>81</v>
      </c>
      <c r="GX39" s="6">
        <v>54</v>
      </c>
      <c r="GY39" s="6">
        <v>72</v>
      </c>
      <c r="GZ39" s="6">
        <v>81</v>
      </c>
      <c r="HA39" s="6">
        <v>81</v>
      </c>
      <c r="HB39" s="6">
        <v>81</v>
      </c>
      <c r="HC39" s="6">
        <v>81</v>
      </c>
      <c r="HD39" s="6">
        <v>81</v>
      </c>
      <c r="HE39" s="6">
        <v>54</v>
      </c>
      <c r="HF39" s="6">
        <v>54</v>
      </c>
      <c r="HG39" s="6">
        <v>54</v>
      </c>
      <c r="HH39" s="6">
        <v>54</v>
      </c>
      <c r="HI39" s="6">
        <v>54</v>
      </c>
      <c r="HJ39" s="6">
        <v>54</v>
      </c>
      <c r="HK39" s="6">
        <v>54</v>
      </c>
      <c r="HL39" s="6">
        <v>49.5</v>
      </c>
      <c r="HM39" s="6">
        <v>49.5</v>
      </c>
      <c r="HN39" s="6">
        <v>54</v>
      </c>
      <c r="HO39" s="6">
        <v>54</v>
      </c>
      <c r="HP39" s="6">
        <v>54</v>
      </c>
      <c r="HQ39" s="6">
        <v>54</v>
      </c>
      <c r="HR39" s="6">
        <v>54</v>
      </c>
      <c r="HS39" s="6">
        <v>49.5</v>
      </c>
      <c r="HT39" s="6">
        <v>49.5</v>
      </c>
      <c r="HU39" s="6">
        <v>54</v>
      </c>
      <c r="HV39" s="6">
        <v>54</v>
      </c>
      <c r="HW39" s="6">
        <v>54</v>
      </c>
      <c r="HX39" s="6">
        <v>54</v>
      </c>
      <c r="HY39" s="6">
        <v>54</v>
      </c>
      <c r="HZ39" s="6">
        <v>49.5</v>
      </c>
      <c r="IA39" s="6">
        <v>49.5</v>
      </c>
      <c r="IB39" s="6">
        <v>54</v>
      </c>
      <c r="IC39" s="6">
        <v>54</v>
      </c>
      <c r="ID39" s="6">
        <v>54</v>
      </c>
      <c r="IE39" s="6">
        <v>54</v>
      </c>
      <c r="IF39" s="6">
        <v>54</v>
      </c>
      <c r="IG39" s="6">
        <v>49.5</v>
      </c>
      <c r="IH39" s="6">
        <v>49.5</v>
      </c>
      <c r="II39" s="6">
        <v>54</v>
      </c>
      <c r="IJ39" s="6">
        <v>54</v>
      </c>
      <c r="IK39" s="6">
        <v>54</v>
      </c>
      <c r="IL39" s="6">
        <v>54</v>
      </c>
      <c r="IM39" s="6">
        <v>54</v>
      </c>
      <c r="IN39" s="6">
        <v>49.5</v>
      </c>
      <c r="IO39" s="6">
        <v>49.5</v>
      </c>
      <c r="IP39" s="6">
        <v>54</v>
      </c>
      <c r="IQ39" s="6">
        <v>54</v>
      </c>
      <c r="IR39" s="6">
        <v>54</v>
      </c>
      <c r="IS39" s="6">
        <v>54</v>
      </c>
      <c r="IT39" s="6">
        <v>54</v>
      </c>
      <c r="IU39" s="6">
        <v>49.5</v>
      </c>
      <c r="IV39" s="6">
        <v>49.5</v>
      </c>
      <c r="IW39" s="6">
        <v>54</v>
      </c>
      <c r="IX39" s="6">
        <v>54</v>
      </c>
      <c r="IY39" s="6">
        <v>54</v>
      </c>
      <c r="IZ39" s="6">
        <v>54</v>
      </c>
      <c r="JA39" s="6">
        <v>54</v>
      </c>
      <c r="JB39" s="6">
        <v>49.5</v>
      </c>
      <c r="JC39" s="6">
        <v>49.5</v>
      </c>
      <c r="JD39" s="6">
        <v>54</v>
      </c>
      <c r="JE39" s="6">
        <v>54</v>
      </c>
      <c r="JF39" s="6">
        <v>54</v>
      </c>
      <c r="JG39" s="6">
        <v>54</v>
      </c>
      <c r="JH39" s="6">
        <v>54</v>
      </c>
      <c r="JI39" s="6">
        <v>49.5</v>
      </c>
      <c r="JJ39" s="6">
        <v>49.5</v>
      </c>
      <c r="JK39" s="6">
        <v>54</v>
      </c>
      <c r="JL39" s="6">
        <v>54</v>
      </c>
      <c r="JM39" s="6">
        <v>54</v>
      </c>
      <c r="JN39" s="6">
        <v>54</v>
      </c>
      <c r="JO39" s="6">
        <v>54</v>
      </c>
      <c r="JP39" s="6">
        <v>49.5</v>
      </c>
      <c r="JQ39" s="6">
        <v>49.5</v>
      </c>
      <c r="JR39" s="6">
        <v>54</v>
      </c>
      <c r="JS39" s="6">
        <v>54</v>
      </c>
      <c r="JT39" s="6">
        <v>54</v>
      </c>
      <c r="JU39" s="6">
        <v>54</v>
      </c>
      <c r="JV39" s="6">
        <v>54</v>
      </c>
      <c r="JW39" s="6">
        <v>49.5</v>
      </c>
      <c r="JX39" s="6">
        <v>49.5</v>
      </c>
      <c r="JY39" s="6">
        <v>54</v>
      </c>
      <c r="JZ39" s="6">
        <v>54</v>
      </c>
      <c r="KA39" s="6">
        <v>54</v>
      </c>
      <c r="KB39" s="6">
        <v>54</v>
      </c>
      <c r="KC39" s="6">
        <v>54</v>
      </c>
      <c r="KD39" s="6">
        <v>49.5</v>
      </c>
      <c r="KE39" s="6">
        <v>49.5</v>
      </c>
      <c r="KF39" s="6">
        <v>54</v>
      </c>
      <c r="KG39" s="6">
        <v>54</v>
      </c>
      <c r="KH39" s="6">
        <v>54</v>
      </c>
      <c r="KI39" s="6">
        <v>54</v>
      </c>
      <c r="KJ39" s="6">
        <v>54</v>
      </c>
      <c r="KK39" s="6">
        <v>49.5</v>
      </c>
      <c r="KL39" s="6">
        <v>49.5</v>
      </c>
      <c r="KM39" s="6">
        <v>54</v>
      </c>
      <c r="KN39" s="6">
        <v>54</v>
      </c>
      <c r="KO39" s="6">
        <v>54</v>
      </c>
      <c r="KP39" s="6">
        <v>54</v>
      </c>
      <c r="KQ39" s="6">
        <v>54</v>
      </c>
      <c r="KR39" s="6">
        <v>49.5</v>
      </c>
      <c r="KS39" s="6">
        <v>49.5</v>
      </c>
      <c r="KT39" s="6">
        <v>54</v>
      </c>
      <c r="KU39" s="6">
        <v>54</v>
      </c>
      <c r="KV39" s="6">
        <v>54</v>
      </c>
      <c r="KW39" s="6">
        <v>54</v>
      </c>
      <c r="KX39" s="6">
        <v>54</v>
      </c>
      <c r="KY39" s="6">
        <v>49.5</v>
      </c>
      <c r="KZ39" s="6">
        <v>49.5</v>
      </c>
      <c r="LA39" s="6">
        <v>54</v>
      </c>
      <c r="LB39" s="6">
        <v>54</v>
      </c>
      <c r="LC39" s="6">
        <v>54</v>
      </c>
      <c r="LD39" s="6">
        <v>54</v>
      </c>
      <c r="LE39" s="6">
        <v>54</v>
      </c>
      <c r="LF39" s="6">
        <v>49.5</v>
      </c>
      <c r="LG39" s="6">
        <v>49.5</v>
      </c>
      <c r="LH39" s="6">
        <v>54</v>
      </c>
      <c r="LI39" s="6">
        <v>54</v>
      </c>
      <c r="LJ39" s="6">
        <v>54</v>
      </c>
      <c r="LK39" s="6">
        <v>54</v>
      </c>
      <c r="LL39" s="6">
        <v>54</v>
      </c>
      <c r="LM39" s="6">
        <v>49.5</v>
      </c>
      <c r="LN39" s="6">
        <v>49.5</v>
      </c>
      <c r="LO39" s="6">
        <v>54</v>
      </c>
      <c r="LP39" s="6">
        <v>54</v>
      </c>
      <c r="LQ39" s="6">
        <v>54</v>
      </c>
      <c r="LR39" s="6">
        <v>54</v>
      </c>
      <c r="LS39" s="6">
        <v>54</v>
      </c>
      <c r="LT39" s="6">
        <v>49.5</v>
      </c>
      <c r="LU39" s="6">
        <v>49.5</v>
      </c>
      <c r="LV39" s="6">
        <v>54</v>
      </c>
      <c r="LW39" s="6">
        <v>54</v>
      </c>
      <c r="LX39" s="6">
        <v>54</v>
      </c>
      <c r="LY39" s="6">
        <v>54</v>
      </c>
      <c r="LZ39" s="6">
        <v>54</v>
      </c>
      <c r="MA39" s="6">
        <v>49.5</v>
      </c>
      <c r="MB39" s="6">
        <v>72</v>
      </c>
      <c r="MC39" s="6">
        <v>72</v>
      </c>
      <c r="MD39" s="6">
        <v>72</v>
      </c>
      <c r="ME39" s="6">
        <v>72</v>
      </c>
      <c r="MF39" s="6">
        <v>72</v>
      </c>
      <c r="MG39" s="6">
        <v>72</v>
      </c>
      <c r="MH39" s="6">
        <v>72</v>
      </c>
      <c r="MI39" s="6">
        <v>72</v>
      </c>
      <c r="MJ39" s="6">
        <v>72</v>
      </c>
      <c r="MK39" s="6">
        <v>72</v>
      </c>
      <c r="ML39" s="6">
        <v>72</v>
      </c>
      <c r="MM39" s="6">
        <v>72</v>
      </c>
      <c r="MN39" s="6">
        <v>72</v>
      </c>
      <c r="MO39" s="6">
        <v>72</v>
      </c>
      <c r="MP39" s="6">
        <v>72</v>
      </c>
      <c r="MQ39" s="6">
        <v>63</v>
      </c>
      <c r="MR39" s="6">
        <v>63</v>
      </c>
      <c r="MS39" s="6">
        <v>63</v>
      </c>
      <c r="MT39" s="6">
        <v>63</v>
      </c>
      <c r="MU39" s="6">
        <v>63</v>
      </c>
      <c r="MV39" s="6">
        <v>63</v>
      </c>
      <c r="MW39" s="6">
        <v>63</v>
      </c>
      <c r="MX39" s="6">
        <v>63</v>
      </c>
      <c r="MY39" s="6">
        <v>63</v>
      </c>
      <c r="MZ39" s="6">
        <v>63</v>
      </c>
      <c r="NA39" s="6">
        <v>63</v>
      </c>
      <c r="NB39" s="6">
        <v>63</v>
      </c>
      <c r="NC39" s="6">
        <v>63</v>
      </c>
      <c r="ND39" s="6">
        <v>63</v>
      </c>
      <c r="NE39" s="6">
        <v>63</v>
      </c>
      <c r="NF39" s="6">
        <v>63</v>
      </c>
      <c r="NG39" s="6">
        <v>63</v>
      </c>
      <c r="NH39" s="6">
        <v>63</v>
      </c>
      <c r="NI39" s="6">
        <v>63</v>
      </c>
      <c r="NJ39" s="6">
        <v>63</v>
      </c>
      <c r="NK39" s="6">
        <v>63</v>
      </c>
      <c r="NL39" s="6">
        <v>63</v>
      </c>
      <c r="NM39" s="6">
        <v>63</v>
      </c>
      <c r="NN39" s="6">
        <v>63</v>
      </c>
      <c r="NO39" s="6">
        <v>63</v>
      </c>
      <c r="NP39" s="6">
        <v>63</v>
      </c>
      <c r="NQ39" s="6">
        <v>63</v>
      </c>
      <c r="NR39" s="6">
        <v>63</v>
      </c>
      <c r="NS39" s="6">
        <v>63</v>
      </c>
      <c r="NT39" s="6">
        <v>63</v>
      </c>
      <c r="NU39" s="6">
        <v>63</v>
      </c>
      <c r="NV39" s="6">
        <v>63</v>
      </c>
      <c r="NW39" s="6">
        <v>63</v>
      </c>
      <c r="NX39" s="6">
        <v>63</v>
      </c>
      <c r="NY39" s="6">
        <v>63</v>
      </c>
      <c r="NZ39" s="6">
        <v>63</v>
      </c>
      <c r="OA39" s="6">
        <v>63</v>
      </c>
      <c r="OB39" s="6">
        <v>63</v>
      </c>
      <c r="OC39" s="6">
        <v>63</v>
      </c>
      <c r="OD39" s="6">
        <v>63</v>
      </c>
      <c r="OE39" s="6">
        <v>63</v>
      </c>
      <c r="OF39" s="6">
        <v>63</v>
      </c>
      <c r="OG39" s="6">
        <v>63</v>
      </c>
      <c r="OH39" s="6">
        <v>63</v>
      </c>
      <c r="OI39" s="6">
        <v>63</v>
      </c>
      <c r="OJ39" s="6">
        <v>63</v>
      </c>
      <c r="OK39" s="6">
        <v>63</v>
      </c>
      <c r="OL39" s="6">
        <v>63</v>
      </c>
      <c r="OM39" s="6">
        <v>63</v>
      </c>
      <c r="ON39" s="6">
        <v>63</v>
      </c>
      <c r="OO39" s="6">
        <v>63</v>
      </c>
      <c r="OP39" s="6">
        <v>63</v>
      </c>
      <c r="OQ39" s="6">
        <v>63</v>
      </c>
      <c r="OR39" s="6">
        <v>63</v>
      </c>
      <c r="OS39" s="6">
        <v>63</v>
      </c>
      <c r="OT39" s="6">
        <v>63</v>
      </c>
      <c r="OU39" s="6">
        <v>63</v>
      </c>
      <c r="OV39" s="6">
        <v>63</v>
      </c>
      <c r="OW39" s="6">
        <v>63</v>
      </c>
      <c r="OX39" s="6">
        <v>63</v>
      </c>
      <c r="OY39" s="6">
        <v>63</v>
      </c>
      <c r="OZ39" s="6">
        <v>63</v>
      </c>
      <c r="PA39" s="6">
        <v>63</v>
      </c>
      <c r="PB39" s="6">
        <v>63</v>
      </c>
      <c r="PC39" s="6">
        <v>63</v>
      </c>
      <c r="PD39" s="6">
        <v>63</v>
      </c>
      <c r="PE39" s="6">
        <v>63</v>
      </c>
      <c r="PF39" s="6">
        <v>63</v>
      </c>
      <c r="PG39" s="6">
        <v>63</v>
      </c>
      <c r="PH39" s="6">
        <v>63</v>
      </c>
      <c r="PI39" s="6">
        <v>63</v>
      </c>
      <c r="PJ39" s="6">
        <v>63</v>
      </c>
      <c r="PK39" s="6">
        <v>63</v>
      </c>
      <c r="PL39" s="6">
        <v>63</v>
      </c>
      <c r="PM39" s="6">
        <v>63</v>
      </c>
      <c r="PN39" s="6">
        <v>63</v>
      </c>
      <c r="PO39" s="6">
        <v>63</v>
      </c>
      <c r="PP39" s="6">
        <v>63</v>
      </c>
      <c r="PQ39" s="6">
        <v>63</v>
      </c>
      <c r="PR39" s="6">
        <v>63</v>
      </c>
      <c r="PS39" s="6">
        <v>63</v>
      </c>
      <c r="PT39" s="6">
        <v>63</v>
      </c>
      <c r="PU39" s="6">
        <v>63</v>
      </c>
      <c r="PV39" s="6">
        <v>63</v>
      </c>
      <c r="PW39" s="6">
        <v>63</v>
      </c>
      <c r="PX39" s="6">
        <v>63</v>
      </c>
      <c r="PY39" s="6">
        <v>63</v>
      </c>
      <c r="PZ39" s="6">
        <v>63</v>
      </c>
      <c r="QA39" s="6">
        <v>63</v>
      </c>
      <c r="QB39" s="6">
        <v>63</v>
      </c>
      <c r="QC39" s="6">
        <v>63</v>
      </c>
      <c r="QD39" s="6">
        <v>63</v>
      </c>
      <c r="QE39" s="6">
        <v>63</v>
      </c>
      <c r="QF39" s="6">
        <v>63</v>
      </c>
      <c r="QG39" s="6">
        <v>63</v>
      </c>
      <c r="QH39" s="6">
        <v>63</v>
      </c>
      <c r="QI39" s="6">
        <v>63</v>
      </c>
      <c r="QJ39" s="6">
        <v>63</v>
      </c>
      <c r="QK39" s="6">
        <v>63</v>
      </c>
      <c r="QL39" s="6">
        <v>63</v>
      </c>
      <c r="QM39" s="6">
        <v>54</v>
      </c>
      <c r="QN39" s="6">
        <v>54</v>
      </c>
      <c r="QO39" s="6">
        <v>54</v>
      </c>
      <c r="QP39" s="6">
        <v>54</v>
      </c>
      <c r="QQ39" s="6">
        <v>54</v>
      </c>
      <c r="QR39" s="6">
        <v>54</v>
      </c>
      <c r="QS39" s="6">
        <v>54</v>
      </c>
      <c r="QT39" s="6">
        <v>54</v>
      </c>
      <c r="QU39" s="6">
        <v>54</v>
      </c>
      <c r="QV39" s="6">
        <v>54</v>
      </c>
      <c r="QW39" s="6">
        <v>54</v>
      </c>
      <c r="QX39" s="6">
        <v>54</v>
      </c>
      <c r="QY39" s="6">
        <v>54</v>
      </c>
      <c r="QZ39" s="6">
        <v>54</v>
      </c>
      <c r="RA39" s="6">
        <v>54</v>
      </c>
      <c r="RB39" s="6">
        <v>54</v>
      </c>
      <c r="RC39" s="6">
        <v>54</v>
      </c>
      <c r="RD39" s="6">
        <v>54</v>
      </c>
      <c r="RE39" s="6">
        <v>54</v>
      </c>
      <c r="RF39" s="6">
        <v>54</v>
      </c>
      <c r="RG39" s="6">
        <v>54</v>
      </c>
      <c r="RH39" s="6">
        <v>54</v>
      </c>
      <c r="RI39" s="6">
        <v>54</v>
      </c>
      <c r="RJ39" s="6">
        <v>54</v>
      </c>
      <c r="RK39" s="6">
        <v>54</v>
      </c>
      <c r="RL39" s="6">
        <v>54</v>
      </c>
      <c r="RM39" s="6">
        <v>54</v>
      </c>
      <c r="RN39" s="6">
        <v>54</v>
      </c>
      <c r="RO39" s="6">
        <v>54</v>
      </c>
      <c r="RP39" s="6">
        <v>54</v>
      </c>
      <c r="RQ39" s="6">
        <v>54</v>
      </c>
      <c r="RR39" s="6">
        <v>54</v>
      </c>
      <c r="RS39" s="6">
        <v>54</v>
      </c>
      <c r="RT39" s="6">
        <v>54</v>
      </c>
      <c r="RU39" s="6">
        <v>54</v>
      </c>
      <c r="RV39" s="6">
        <v>54</v>
      </c>
      <c r="RW39" s="6">
        <v>54</v>
      </c>
      <c r="RX39" s="6">
        <v>54</v>
      </c>
      <c r="RY39" s="6">
        <v>54</v>
      </c>
      <c r="RZ39" s="6">
        <v>54</v>
      </c>
      <c r="SA39" s="6">
        <v>54</v>
      </c>
      <c r="SB39" s="6">
        <v>54</v>
      </c>
      <c r="SC39" s="6">
        <v>54</v>
      </c>
      <c r="SD39" s="6">
        <v>54</v>
      </c>
      <c r="SE39" s="6">
        <v>54</v>
      </c>
      <c r="SF39" s="6">
        <v>54</v>
      </c>
      <c r="SG39" s="6">
        <v>54</v>
      </c>
      <c r="SH39" s="6">
        <v>54</v>
      </c>
      <c r="SI39" s="6">
        <v>54</v>
      </c>
      <c r="SJ39" s="6">
        <v>54</v>
      </c>
      <c r="SK39" s="6">
        <v>54</v>
      </c>
      <c r="SL39" s="6">
        <v>54</v>
      </c>
      <c r="SM39" s="6">
        <v>54</v>
      </c>
      <c r="SN39" s="6">
        <v>54</v>
      </c>
      <c r="SO39" s="6">
        <v>54</v>
      </c>
      <c r="SP39" s="6">
        <v>54</v>
      </c>
      <c r="SQ39" s="6">
        <v>54</v>
      </c>
      <c r="SR39" s="6">
        <v>54</v>
      </c>
      <c r="SS39" s="6">
        <v>54</v>
      </c>
      <c r="ST39" s="6">
        <v>54</v>
      </c>
    </row>
    <row r="40" spans="1:5063">
      <c r="A40" s="8" t="s">
        <v>4</v>
      </c>
      <c r="B40" s="6">
        <v>49.5</v>
      </c>
      <c r="C40" s="6">
        <v>49.5</v>
      </c>
      <c r="D40" s="6">
        <v>49.5</v>
      </c>
      <c r="E40" s="6">
        <v>49.5</v>
      </c>
      <c r="F40" s="6">
        <v>49.5</v>
      </c>
      <c r="G40" s="6">
        <v>49.5</v>
      </c>
      <c r="H40" s="6">
        <v>49.5</v>
      </c>
      <c r="I40" s="6">
        <v>49.5</v>
      </c>
      <c r="J40" s="6">
        <v>49.5</v>
      </c>
      <c r="K40" s="6">
        <v>49.5</v>
      </c>
      <c r="L40" s="6">
        <v>49.5</v>
      </c>
      <c r="M40" s="6">
        <v>49.5</v>
      </c>
      <c r="N40" s="6">
        <v>58.5</v>
      </c>
      <c r="O40" s="6">
        <v>58.5</v>
      </c>
      <c r="P40" s="6">
        <v>58.5</v>
      </c>
      <c r="Q40" s="6">
        <v>63</v>
      </c>
      <c r="R40" s="6">
        <v>63</v>
      </c>
      <c r="S40" s="6">
        <v>63</v>
      </c>
      <c r="T40" s="6">
        <v>63</v>
      </c>
      <c r="U40" s="6">
        <v>63</v>
      </c>
      <c r="V40" s="6">
        <v>63</v>
      </c>
      <c r="W40" s="6">
        <v>72</v>
      </c>
      <c r="X40" s="6">
        <v>58.5</v>
      </c>
      <c r="Y40" s="6">
        <v>58.5</v>
      </c>
      <c r="Z40" s="6">
        <v>63</v>
      </c>
      <c r="AA40" s="6">
        <v>63</v>
      </c>
      <c r="AB40" s="6">
        <v>63</v>
      </c>
      <c r="AC40" s="6">
        <v>63</v>
      </c>
      <c r="AD40" s="6">
        <v>72</v>
      </c>
      <c r="AE40" s="6">
        <v>58.5</v>
      </c>
      <c r="AF40" s="6">
        <v>58.5</v>
      </c>
      <c r="AG40" s="6">
        <v>63</v>
      </c>
      <c r="AH40" s="6">
        <v>63</v>
      </c>
      <c r="AI40" s="6">
        <v>63</v>
      </c>
      <c r="AJ40" s="6">
        <v>63</v>
      </c>
      <c r="AK40" s="6">
        <v>63</v>
      </c>
      <c r="AL40" s="6">
        <v>63</v>
      </c>
      <c r="AM40" s="6">
        <v>63</v>
      </c>
      <c r="AN40" s="6">
        <v>63</v>
      </c>
      <c r="AO40" s="6">
        <v>63</v>
      </c>
      <c r="AP40" s="6">
        <v>63</v>
      </c>
      <c r="AQ40" s="6">
        <v>63</v>
      </c>
      <c r="AR40" s="6">
        <v>72</v>
      </c>
      <c r="AS40" s="6">
        <v>58.5</v>
      </c>
      <c r="AT40" s="6">
        <v>58.5</v>
      </c>
      <c r="AU40" s="6">
        <v>63</v>
      </c>
      <c r="AV40" s="6">
        <v>63</v>
      </c>
      <c r="AW40" s="6">
        <v>63</v>
      </c>
      <c r="AX40" s="6">
        <v>63</v>
      </c>
      <c r="AY40" s="6">
        <v>72</v>
      </c>
      <c r="AZ40" s="6">
        <v>58.5</v>
      </c>
      <c r="BA40" s="6">
        <v>58.5</v>
      </c>
      <c r="BB40" s="6">
        <v>63</v>
      </c>
      <c r="BC40" s="6">
        <v>63</v>
      </c>
      <c r="BD40" s="6">
        <v>63</v>
      </c>
      <c r="BE40" s="6">
        <v>72</v>
      </c>
      <c r="BF40" s="6">
        <v>81</v>
      </c>
      <c r="BG40" s="6">
        <v>63</v>
      </c>
      <c r="BH40" s="6">
        <v>63</v>
      </c>
      <c r="BI40" s="6">
        <v>63</v>
      </c>
      <c r="BJ40" s="6">
        <v>90</v>
      </c>
      <c r="BK40" s="6">
        <v>90</v>
      </c>
      <c r="BL40" s="6">
        <v>90</v>
      </c>
      <c r="BM40" s="6">
        <v>90</v>
      </c>
      <c r="BN40" s="6">
        <v>99</v>
      </c>
      <c r="BO40" s="6">
        <v>99</v>
      </c>
      <c r="BP40" s="6">
        <v>90</v>
      </c>
      <c r="BQ40" s="6">
        <v>90</v>
      </c>
      <c r="BR40" s="6">
        <v>99</v>
      </c>
      <c r="BS40" s="6">
        <v>90</v>
      </c>
      <c r="BT40" s="6">
        <v>90</v>
      </c>
      <c r="BU40" s="6">
        <v>90</v>
      </c>
      <c r="BV40" s="6">
        <v>90</v>
      </c>
      <c r="BW40" s="6">
        <v>90</v>
      </c>
      <c r="BX40" s="6">
        <v>90</v>
      </c>
      <c r="BY40" s="6">
        <v>90</v>
      </c>
      <c r="BZ40" s="6">
        <v>90</v>
      </c>
      <c r="CA40" s="6">
        <v>90</v>
      </c>
      <c r="CB40" s="6">
        <v>90</v>
      </c>
      <c r="CC40" s="6">
        <v>90</v>
      </c>
      <c r="CD40" s="6">
        <v>90</v>
      </c>
      <c r="CE40" s="6">
        <v>90</v>
      </c>
      <c r="CF40" s="6">
        <v>90</v>
      </c>
      <c r="CG40" s="6">
        <v>90</v>
      </c>
      <c r="CH40" s="6">
        <v>90</v>
      </c>
      <c r="CI40" s="6">
        <v>90</v>
      </c>
      <c r="CJ40" s="6">
        <v>90</v>
      </c>
      <c r="CK40" s="6">
        <v>90</v>
      </c>
      <c r="CL40" s="6">
        <v>90</v>
      </c>
      <c r="CM40" s="6">
        <v>90</v>
      </c>
      <c r="CN40" s="6">
        <v>90</v>
      </c>
      <c r="CO40" s="6">
        <v>90</v>
      </c>
      <c r="CP40" s="6">
        <v>90</v>
      </c>
      <c r="CQ40" s="6">
        <v>90</v>
      </c>
      <c r="CR40" s="6">
        <v>90</v>
      </c>
      <c r="CS40" s="6">
        <v>90</v>
      </c>
      <c r="CT40" s="6">
        <v>58.5</v>
      </c>
      <c r="CU40" s="6">
        <v>58.5</v>
      </c>
      <c r="CV40" s="6">
        <v>63</v>
      </c>
      <c r="CW40" s="6">
        <v>63</v>
      </c>
      <c r="CX40" s="6">
        <v>63</v>
      </c>
      <c r="CY40" s="6">
        <v>58.5</v>
      </c>
      <c r="CZ40" s="6">
        <v>58.5</v>
      </c>
      <c r="DA40" s="6">
        <v>58.5</v>
      </c>
      <c r="DB40" s="6">
        <v>58.5</v>
      </c>
      <c r="DC40" s="6">
        <v>58.5</v>
      </c>
      <c r="DD40" s="6">
        <v>58.5</v>
      </c>
      <c r="DE40" s="6">
        <v>58.5</v>
      </c>
      <c r="DF40" s="6">
        <v>58.5</v>
      </c>
      <c r="DG40" s="6">
        <v>58.5</v>
      </c>
      <c r="DH40" s="6">
        <v>58.5</v>
      </c>
      <c r="DI40" s="6">
        <v>58.5</v>
      </c>
      <c r="DJ40" s="6">
        <v>58.5</v>
      </c>
      <c r="DK40" s="6">
        <v>58.5</v>
      </c>
      <c r="DL40" s="6">
        <v>58.5</v>
      </c>
      <c r="DM40" s="6">
        <v>58.5</v>
      </c>
      <c r="DN40" s="6">
        <v>58.5</v>
      </c>
      <c r="DO40" s="6">
        <v>58.5</v>
      </c>
      <c r="DP40" s="6">
        <v>58.5</v>
      </c>
      <c r="DQ40" s="6">
        <v>58.5</v>
      </c>
      <c r="DR40" s="6">
        <v>58.5</v>
      </c>
      <c r="DS40" s="6">
        <v>58.5</v>
      </c>
      <c r="DT40" s="6">
        <v>58.5</v>
      </c>
      <c r="DU40" s="6">
        <v>58.5</v>
      </c>
      <c r="DV40" s="6">
        <v>58.5</v>
      </c>
      <c r="DW40" s="6">
        <v>58.5</v>
      </c>
      <c r="DX40" s="6">
        <v>58.5</v>
      </c>
      <c r="DY40" s="6">
        <v>58.5</v>
      </c>
      <c r="DZ40" s="6">
        <v>58.5</v>
      </c>
      <c r="EA40" s="6">
        <v>58.5</v>
      </c>
      <c r="EB40" s="6">
        <v>58.5</v>
      </c>
      <c r="EC40" s="6">
        <v>58.5</v>
      </c>
      <c r="ED40" s="6">
        <v>58.5</v>
      </c>
      <c r="EE40" s="6">
        <v>58.5</v>
      </c>
      <c r="EF40" s="6">
        <v>58.5</v>
      </c>
      <c r="EG40" s="6">
        <v>58.5</v>
      </c>
      <c r="EH40" s="6">
        <v>58.5</v>
      </c>
      <c r="EI40" s="6">
        <v>58.5</v>
      </c>
      <c r="EJ40" s="6">
        <v>58.5</v>
      </c>
      <c r="EK40" s="6">
        <v>58.5</v>
      </c>
      <c r="EL40" s="6">
        <v>58.5</v>
      </c>
      <c r="EM40" s="6">
        <v>58.5</v>
      </c>
      <c r="EN40" s="6">
        <v>58.5</v>
      </c>
      <c r="EO40" s="6">
        <v>58.5</v>
      </c>
      <c r="EP40" s="6">
        <v>58.5</v>
      </c>
      <c r="EQ40" s="6">
        <v>90</v>
      </c>
      <c r="ER40" s="6">
        <v>90</v>
      </c>
      <c r="ES40" s="6">
        <v>90</v>
      </c>
      <c r="ET40" s="6">
        <v>63</v>
      </c>
      <c r="EU40" s="6">
        <v>81</v>
      </c>
      <c r="EV40" s="6">
        <v>90</v>
      </c>
      <c r="EW40" s="6">
        <v>90</v>
      </c>
      <c r="EX40" s="6">
        <v>90</v>
      </c>
      <c r="EY40" s="6">
        <v>90</v>
      </c>
      <c r="EZ40" s="6">
        <v>90</v>
      </c>
      <c r="FA40" s="6">
        <v>63</v>
      </c>
      <c r="FB40" s="6">
        <v>81</v>
      </c>
      <c r="FC40" s="6">
        <v>90</v>
      </c>
      <c r="FD40" s="6">
        <v>90</v>
      </c>
      <c r="FE40" s="6">
        <v>90</v>
      </c>
      <c r="FF40" s="6">
        <v>90</v>
      </c>
      <c r="FG40" s="6">
        <v>90</v>
      </c>
      <c r="FH40" s="6">
        <v>63</v>
      </c>
      <c r="FI40" s="6">
        <v>81</v>
      </c>
      <c r="FJ40" s="6">
        <v>90</v>
      </c>
      <c r="FK40" s="6">
        <v>90</v>
      </c>
      <c r="FL40" s="6">
        <v>90</v>
      </c>
      <c r="FM40" s="6">
        <v>90</v>
      </c>
      <c r="FN40" s="6">
        <v>90</v>
      </c>
      <c r="FO40" s="6">
        <v>63</v>
      </c>
      <c r="FP40" s="6">
        <v>81</v>
      </c>
      <c r="FQ40" s="6">
        <v>90</v>
      </c>
      <c r="FR40" s="6">
        <v>90</v>
      </c>
      <c r="FS40" s="6">
        <v>90</v>
      </c>
      <c r="FT40" s="6">
        <v>90</v>
      </c>
      <c r="FU40" s="6">
        <v>90</v>
      </c>
      <c r="FV40" s="6">
        <v>63</v>
      </c>
      <c r="FW40" s="6">
        <v>81</v>
      </c>
      <c r="FX40" s="6">
        <v>90</v>
      </c>
      <c r="FY40" s="6">
        <v>90</v>
      </c>
      <c r="FZ40" s="6">
        <v>90</v>
      </c>
      <c r="GA40" s="6">
        <v>90</v>
      </c>
      <c r="GB40" s="6">
        <v>90</v>
      </c>
      <c r="GC40" s="6">
        <v>63</v>
      </c>
      <c r="GD40" s="6">
        <v>81</v>
      </c>
      <c r="GE40" s="6">
        <v>90</v>
      </c>
      <c r="GF40" s="6">
        <v>90</v>
      </c>
      <c r="GG40" s="6">
        <v>90</v>
      </c>
      <c r="GH40" s="6">
        <v>90</v>
      </c>
      <c r="GI40" s="6">
        <v>90</v>
      </c>
      <c r="GJ40" s="6">
        <v>63</v>
      </c>
      <c r="GK40" s="6">
        <v>81</v>
      </c>
      <c r="GL40" s="6">
        <v>90</v>
      </c>
      <c r="GM40" s="6">
        <v>90</v>
      </c>
      <c r="GN40" s="6">
        <v>90</v>
      </c>
      <c r="GO40" s="6">
        <v>90</v>
      </c>
      <c r="GP40" s="6">
        <v>90</v>
      </c>
      <c r="GQ40" s="6">
        <v>63</v>
      </c>
      <c r="GR40" s="6">
        <v>81</v>
      </c>
      <c r="GS40" s="6">
        <v>90</v>
      </c>
      <c r="GT40" s="6">
        <v>90</v>
      </c>
      <c r="GU40" s="6">
        <v>90</v>
      </c>
      <c r="GV40" s="6">
        <v>90</v>
      </c>
      <c r="GW40" s="6">
        <v>90</v>
      </c>
      <c r="GX40" s="6">
        <v>63</v>
      </c>
      <c r="GY40" s="6">
        <v>81</v>
      </c>
      <c r="GZ40" s="6">
        <v>90</v>
      </c>
      <c r="HA40" s="6">
        <v>90</v>
      </c>
      <c r="HB40" s="6">
        <v>90</v>
      </c>
      <c r="HC40" s="6">
        <v>90</v>
      </c>
      <c r="HD40" s="6">
        <v>90</v>
      </c>
      <c r="HE40" s="6">
        <v>63</v>
      </c>
      <c r="HF40" s="6">
        <v>63</v>
      </c>
      <c r="HG40" s="6">
        <v>63</v>
      </c>
      <c r="HH40" s="6">
        <v>63</v>
      </c>
      <c r="HI40" s="6">
        <v>63</v>
      </c>
      <c r="HJ40" s="6">
        <v>63</v>
      </c>
      <c r="HK40" s="6">
        <v>63</v>
      </c>
      <c r="HL40" s="6">
        <v>58.5</v>
      </c>
      <c r="HM40" s="6">
        <v>58.5</v>
      </c>
      <c r="HN40" s="6">
        <v>63</v>
      </c>
      <c r="HO40" s="6">
        <v>63</v>
      </c>
      <c r="HP40" s="6">
        <v>63</v>
      </c>
      <c r="HQ40" s="6">
        <v>63</v>
      </c>
      <c r="HR40" s="6">
        <v>63</v>
      </c>
      <c r="HS40" s="6">
        <v>58.5</v>
      </c>
      <c r="HT40" s="6">
        <v>58.5</v>
      </c>
      <c r="HU40" s="6">
        <v>63</v>
      </c>
      <c r="HV40" s="6">
        <v>63</v>
      </c>
      <c r="HW40" s="6">
        <v>63</v>
      </c>
      <c r="HX40" s="6">
        <v>63</v>
      </c>
      <c r="HY40" s="6">
        <v>63</v>
      </c>
      <c r="HZ40" s="6">
        <v>58.5</v>
      </c>
      <c r="IA40" s="6">
        <v>58.5</v>
      </c>
      <c r="IB40" s="6">
        <v>63</v>
      </c>
      <c r="IC40" s="6">
        <v>63</v>
      </c>
      <c r="ID40" s="6">
        <v>63</v>
      </c>
      <c r="IE40" s="6">
        <v>63</v>
      </c>
      <c r="IF40" s="6">
        <v>63</v>
      </c>
      <c r="IG40" s="6">
        <v>58.5</v>
      </c>
      <c r="IH40" s="6">
        <v>58.5</v>
      </c>
      <c r="II40" s="6">
        <v>63</v>
      </c>
      <c r="IJ40" s="6">
        <v>63</v>
      </c>
      <c r="IK40" s="6">
        <v>63</v>
      </c>
      <c r="IL40" s="6">
        <v>63</v>
      </c>
      <c r="IM40" s="6">
        <v>63</v>
      </c>
      <c r="IN40" s="6">
        <v>58.5</v>
      </c>
      <c r="IO40" s="6">
        <v>58.5</v>
      </c>
      <c r="IP40" s="6">
        <v>63</v>
      </c>
      <c r="IQ40" s="6">
        <v>63</v>
      </c>
      <c r="IR40" s="6">
        <v>63</v>
      </c>
      <c r="IS40" s="6">
        <v>63</v>
      </c>
      <c r="IT40" s="6">
        <v>63</v>
      </c>
      <c r="IU40" s="6">
        <v>58.5</v>
      </c>
      <c r="IV40" s="6">
        <v>58.5</v>
      </c>
      <c r="IW40" s="6">
        <v>63</v>
      </c>
      <c r="IX40" s="6">
        <v>63</v>
      </c>
      <c r="IY40" s="6">
        <v>63</v>
      </c>
      <c r="IZ40" s="6">
        <v>63</v>
      </c>
      <c r="JA40" s="6">
        <v>63</v>
      </c>
      <c r="JB40" s="6">
        <v>58.5</v>
      </c>
      <c r="JC40" s="6">
        <v>58.5</v>
      </c>
      <c r="JD40" s="6">
        <v>63</v>
      </c>
      <c r="JE40" s="6">
        <v>63</v>
      </c>
      <c r="JF40" s="6">
        <v>63</v>
      </c>
      <c r="JG40" s="6">
        <v>63</v>
      </c>
      <c r="JH40" s="6">
        <v>63</v>
      </c>
      <c r="JI40" s="6">
        <v>58.5</v>
      </c>
      <c r="JJ40" s="6">
        <v>58.5</v>
      </c>
      <c r="JK40" s="6">
        <v>63</v>
      </c>
      <c r="JL40" s="6">
        <v>63</v>
      </c>
      <c r="JM40" s="6">
        <v>63</v>
      </c>
      <c r="JN40" s="6">
        <v>63</v>
      </c>
      <c r="JO40" s="6">
        <v>63</v>
      </c>
      <c r="JP40" s="6">
        <v>58.5</v>
      </c>
      <c r="JQ40" s="6">
        <v>58.5</v>
      </c>
      <c r="JR40" s="6">
        <v>63</v>
      </c>
      <c r="JS40" s="6">
        <v>63</v>
      </c>
      <c r="JT40" s="6">
        <v>63</v>
      </c>
      <c r="JU40" s="6">
        <v>63</v>
      </c>
      <c r="JV40" s="6">
        <v>63</v>
      </c>
      <c r="JW40" s="6">
        <v>58.5</v>
      </c>
      <c r="JX40" s="6">
        <v>58.5</v>
      </c>
      <c r="JY40" s="6">
        <v>63</v>
      </c>
      <c r="JZ40" s="6">
        <v>63</v>
      </c>
      <c r="KA40" s="6">
        <v>63</v>
      </c>
      <c r="KB40" s="6">
        <v>63</v>
      </c>
      <c r="KC40" s="6">
        <v>63</v>
      </c>
      <c r="KD40" s="6">
        <v>58.5</v>
      </c>
      <c r="KE40" s="6">
        <v>58.5</v>
      </c>
      <c r="KF40" s="6">
        <v>63</v>
      </c>
      <c r="KG40" s="6">
        <v>63</v>
      </c>
      <c r="KH40" s="6">
        <v>63</v>
      </c>
      <c r="KI40" s="6">
        <v>63</v>
      </c>
      <c r="KJ40" s="6">
        <v>63</v>
      </c>
      <c r="KK40" s="6">
        <v>58.5</v>
      </c>
      <c r="KL40" s="6">
        <v>58.5</v>
      </c>
      <c r="KM40" s="6">
        <v>63</v>
      </c>
      <c r="KN40" s="6">
        <v>63</v>
      </c>
      <c r="KO40" s="6">
        <v>63</v>
      </c>
      <c r="KP40" s="6">
        <v>63</v>
      </c>
      <c r="KQ40" s="6">
        <v>63</v>
      </c>
      <c r="KR40" s="6">
        <v>58.5</v>
      </c>
      <c r="KS40" s="6">
        <v>58.5</v>
      </c>
      <c r="KT40" s="6">
        <v>63</v>
      </c>
      <c r="KU40" s="6">
        <v>63</v>
      </c>
      <c r="KV40" s="6">
        <v>63</v>
      </c>
      <c r="KW40" s="6">
        <v>63</v>
      </c>
      <c r="KX40" s="6">
        <v>63</v>
      </c>
      <c r="KY40" s="6">
        <v>58.5</v>
      </c>
      <c r="KZ40" s="6">
        <v>58.5</v>
      </c>
      <c r="LA40" s="6">
        <v>63</v>
      </c>
      <c r="LB40" s="6">
        <v>63</v>
      </c>
      <c r="LC40" s="6">
        <v>63</v>
      </c>
      <c r="LD40" s="6">
        <v>63</v>
      </c>
      <c r="LE40" s="6">
        <v>63</v>
      </c>
      <c r="LF40" s="6">
        <v>58.5</v>
      </c>
      <c r="LG40" s="6">
        <v>58.5</v>
      </c>
      <c r="LH40" s="6">
        <v>63</v>
      </c>
      <c r="LI40" s="6">
        <v>63</v>
      </c>
      <c r="LJ40" s="6">
        <v>63</v>
      </c>
      <c r="LK40" s="6">
        <v>63</v>
      </c>
      <c r="LL40" s="6">
        <v>63</v>
      </c>
      <c r="LM40" s="6">
        <v>58.5</v>
      </c>
      <c r="LN40" s="6">
        <v>58.5</v>
      </c>
      <c r="LO40" s="6">
        <v>63</v>
      </c>
      <c r="LP40" s="6">
        <v>63</v>
      </c>
      <c r="LQ40" s="6">
        <v>63</v>
      </c>
      <c r="LR40" s="6">
        <v>63</v>
      </c>
      <c r="LS40" s="6">
        <v>63</v>
      </c>
      <c r="LT40" s="6">
        <v>58.5</v>
      </c>
      <c r="LU40" s="6">
        <v>58.5</v>
      </c>
      <c r="LV40" s="6">
        <v>63</v>
      </c>
      <c r="LW40" s="6">
        <v>63</v>
      </c>
      <c r="LX40" s="6">
        <v>63</v>
      </c>
      <c r="LY40" s="6">
        <v>63</v>
      </c>
      <c r="LZ40" s="6">
        <v>63</v>
      </c>
      <c r="MA40" s="6">
        <v>58.5</v>
      </c>
      <c r="MB40" s="6">
        <v>81</v>
      </c>
      <c r="MC40" s="6">
        <v>81</v>
      </c>
      <c r="MD40" s="6">
        <v>81</v>
      </c>
      <c r="ME40" s="6">
        <v>81</v>
      </c>
      <c r="MF40" s="6">
        <v>81</v>
      </c>
      <c r="MG40" s="6">
        <v>81</v>
      </c>
      <c r="MH40" s="6">
        <v>81</v>
      </c>
      <c r="MI40" s="6">
        <v>81</v>
      </c>
      <c r="MJ40" s="6">
        <v>81</v>
      </c>
      <c r="MK40" s="6">
        <v>81</v>
      </c>
      <c r="ML40" s="6">
        <v>81</v>
      </c>
      <c r="MM40" s="6">
        <v>81</v>
      </c>
      <c r="MN40" s="6">
        <v>81</v>
      </c>
      <c r="MO40" s="6">
        <v>81</v>
      </c>
      <c r="MP40" s="6">
        <v>81</v>
      </c>
      <c r="MQ40" s="6">
        <v>72</v>
      </c>
      <c r="MR40" s="6">
        <v>72</v>
      </c>
      <c r="MS40" s="6">
        <v>72</v>
      </c>
      <c r="MT40" s="6">
        <v>72</v>
      </c>
      <c r="MU40" s="6">
        <v>72</v>
      </c>
      <c r="MV40" s="6">
        <v>72</v>
      </c>
      <c r="MW40" s="6">
        <v>72</v>
      </c>
      <c r="MX40" s="6">
        <v>72</v>
      </c>
      <c r="MY40" s="6">
        <v>72</v>
      </c>
      <c r="MZ40" s="6">
        <v>72</v>
      </c>
      <c r="NA40" s="6">
        <v>72</v>
      </c>
      <c r="NB40" s="6">
        <v>72</v>
      </c>
      <c r="NC40" s="6">
        <v>72</v>
      </c>
      <c r="ND40" s="6">
        <v>72</v>
      </c>
      <c r="NE40" s="6">
        <v>72</v>
      </c>
      <c r="NF40" s="6">
        <v>72</v>
      </c>
      <c r="NG40" s="6">
        <v>72</v>
      </c>
      <c r="NH40" s="6">
        <v>72</v>
      </c>
      <c r="NI40" s="6">
        <v>72</v>
      </c>
      <c r="NJ40" s="6">
        <v>72</v>
      </c>
      <c r="NK40" s="6">
        <v>72</v>
      </c>
      <c r="NL40" s="6">
        <v>72</v>
      </c>
      <c r="NM40" s="6">
        <v>72</v>
      </c>
      <c r="NN40" s="6">
        <v>72</v>
      </c>
      <c r="NO40" s="6">
        <v>72</v>
      </c>
      <c r="NP40" s="6">
        <v>72</v>
      </c>
      <c r="NQ40" s="6">
        <v>72</v>
      </c>
      <c r="NR40" s="6">
        <v>72</v>
      </c>
      <c r="NS40" s="6">
        <v>72</v>
      </c>
      <c r="NT40" s="6">
        <v>72</v>
      </c>
      <c r="NU40" s="6">
        <v>72</v>
      </c>
      <c r="NV40" s="6">
        <v>72</v>
      </c>
      <c r="NW40" s="6">
        <v>72</v>
      </c>
      <c r="NX40" s="6">
        <v>72</v>
      </c>
      <c r="NY40" s="6">
        <v>72</v>
      </c>
      <c r="NZ40" s="6">
        <v>72</v>
      </c>
      <c r="OA40" s="6">
        <v>72</v>
      </c>
      <c r="OB40" s="6">
        <v>72</v>
      </c>
      <c r="OC40" s="6">
        <v>72</v>
      </c>
      <c r="OD40" s="6">
        <v>72</v>
      </c>
      <c r="OE40" s="6">
        <v>72</v>
      </c>
      <c r="OF40" s="6">
        <v>72</v>
      </c>
      <c r="OG40" s="6">
        <v>72</v>
      </c>
      <c r="OH40" s="6">
        <v>72</v>
      </c>
      <c r="OI40" s="6">
        <v>72</v>
      </c>
      <c r="OJ40" s="6">
        <v>72</v>
      </c>
      <c r="OK40" s="6">
        <v>72</v>
      </c>
      <c r="OL40" s="6">
        <v>72</v>
      </c>
      <c r="OM40" s="6">
        <v>72</v>
      </c>
      <c r="ON40" s="6">
        <v>72</v>
      </c>
      <c r="OO40" s="6">
        <v>72</v>
      </c>
      <c r="OP40" s="6">
        <v>72</v>
      </c>
      <c r="OQ40" s="6">
        <v>72</v>
      </c>
      <c r="OR40" s="6">
        <v>72</v>
      </c>
      <c r="OS40" s="6">
        <v>72</v>
      </c>
      <c r="OT40" s="6">
        <v>72</v>
      </c>
      <c r="OU40" s="6">
        <v>72</v>
      </c>
      <c r="OV40" s="6">
        <v>72</v>
      </c>
      <c r="OW40" s="6">
        <v>72</v>
      </c>
      <c r="OX40" s="6">
        <v>72</v>
      </c>
      <c r="OY40" s="6">
        <v>72</v>
      </c>
      <c r="OZ40" s="6">
        <v>72</v>
      </c>
      <c r="PA40" s="6">
        <v>72</v>
      </c>
      <c r="PB40" s="6">
        <v>72</v>
      </c>
      <c r="PC40" s="6">
        <v>72</v>
      </c>
      <c r="PD40" s="6">
        <v>72</v>
      </c>
      <c r="PE40" s="6">
        <v>72</v>
      </c>
      <c r="PF40" s="6">
        <v>72</v>
      </c>
      <c r="PG40" s="6">
        <v>72</v>
      </c>
      <c r="PH40" s="6">
        <v>72</v>
      </c>
      <c r="PI40" s="6">
        <v>72</v>
      </c>
      <c r="PJ40" s="6">
        <v>72</v>
      </c>
      <c r="PK40" s="6">
        <v>72</v>
      </c>
      <c r="PL40" s="6">
        <v>72</v>
      </c>
      <c r="PM40" s="6">
        <v>72</v>
      </c>
      <c r="PN40" s="6">
        <v>72</v>
      </c>
      <c r="PO40" s="6">
        <v>72</v>
      </c>
      <c r="PP40" s="6">
        <v>72</v>
      </c>
      <c r="PQ40" s="6">
        <v>72</v>
      </c>
      <c r="PR40" s="6">
        <v>72</v>
      </c>
      <c r="PS40" s="6">
        <v>72</v>
      </c>
      <c r="PT40" s="6">
        <v>72</v>
      </c>
      <c r="PU40" s="6">
        <v>72</v>
      </c>
      <c r="PV40" s="6">
        <v>72</v>
      </c>
      <c r="PW40" s="6">
        <v>72</v>
      </c>
      <c r="PX40" s="6">
        <v>72</v>
      </c>
      <c r="PY40" s="6">
        <v>72</v>
      </c>
      <c r="PZ40" s="6">
        <v>72</v>
      </c>
      <c r="QA40" s="6">
        <v>72</v>
      </c>
      <c r="QB40" s="6">
        <v>72</v>
      </c>
      <c r="QC40" s="6">
        <v>72</v>
      </c>
      <c r="QD40" s="6">
        <v>72</v>
      </c>
      <c r="QE40" s="6">
        <v>72</v>
      </c>
      <c r="QF40" s="6">
        <v>72</v>
      </c>
      <c r="QG40" s="6">
        <v>72</v>
      </c>
      <c r="QH40" s="6">
        <v>72</v>
      </c>
      <c r="QI40" s="6">
        <v>72</v>
      </c>
      <c r="QJ40" s="6">
        <v>72</v>
      </c>
      <c r="QK40" s="6">
        <v>72</v>
      </c>
      <c r="QL40" s="6">
        <v>72</v>
      </c>
      <c r="QM40" s="6">
        <v>63</v>
      </c>
      <c r="QN40" s="6">
        <v>63</v>
      </c>
      <c r="QO40" s="6">
        <v>63</v>
      </c>
      <c r="QP40" s="6">
        <v>63</v>
      </c>
      <c r="QQ40" s="6">
        <v>63</v>
      </c>
      <c r="QR40" s="6">
        <v>63</v>
      </c>
      <c r="QS40" s="6">
        <v>63</v>
      </c>
      <c r="QT40" s="6">
        <v>63</v>
      </c>
      <c r="QU40" s="6">
        <v>63</v>
      </c>
      <c r="QV40" s="6">
        <v>63</v>
      </c>
      <c r="QW40" s="6">
        <v>63</v>
      </c>
      <c r="QX40" s="6">
        <v>63</v>
      </c>
      <c r="QY40" s="6">
        <v>63</v>
      </c>
      <c r="QZ40" s="6">
        <v>63</v>
      </c>
      <c r="RA40" s="6">
        <v>63</v>
      </c>
      <c r="RB40" s="6">
        <v>63</v>
      </c>
      <c r="RC40" s="6">
        <v>63</v>
      </c>
      <c r="RD40" s="6">
        <v>63</v>
      </c>
      <c r="RE40" s="6">
        <v>63</v>
      </c>
      <c r="RF40" s="6">
        <v>63</v>
      </c>
      <c r="RG40" s="6">
        <v>63</v>
      </c>
      <c r="RH40" s="6">
        <v>63</v>
      </c>
      <c r="RI40" s="6">
        <v>63</v>
      </c>
      <c r="RJ40" s="6">
        <v>63</v>
      </c>
      <c r="RK40" s="6">
        <v>63</v>
      </c>
      <c r="RL40" s="6">
        <v>63</v>
      </c>
      <c r="RM40" s="6">
        <v>63</v>
      </c>
      <c r="RN40" s="6">
        <v>63</v>
      </c>
      <c r="RO40" s="6">
        <v>63</v>
      </c>
      <c r="RP40" s="6">
        <v>63</v>
      </c>
      <c r="RQ40" s="6">
        <v>63</v>
      </c>
      <c r="RR40" s="6">
        <v>63</v>
      </c>
      <c r="RS40" s="6">
        <v>63</v>
      </c>
      <c r="RT40" s="6">
        <v>63</v>
      </c>
      <c r="RU40" s="6">
        <v>63</v>
      </c>
      <c r="RV40" s="6">
        <v>63</v>
      </c>
      <c r="RW40" s="6">
        <v>63</v>
      </c>
      <c r="RX40" s="6">
        <v>63</v>
      </c>
      <c r="RY40" s="6">
        <v>63</v>
      </c>
      <c r="RZ40" s="6">
        <v>63</v>
      </c>
      <c r="SA40" s="6">
        <v>63</v>
      </c>
      <c r="SB40" s="6">
        <v>63</v>
      </c>
      <c r="SC40" s="6">
        <v>63</v>
      </c>
      <c r="SD40" s="6">
        <v>63</v>
      </c>
      <c r="SE40" s="6">
        <v>63</v>
      </c>
      <c r="SF40" s="6">
        <v>63</v>
      </c>
      <c r="SG40" s="6">
        <v>63</v>
      </c>
      <c r="SH40" s="6">
        <v>63</v>
      </c>
      <c r="SI40" s="6">
        <v>63</v>
      </c>
      <c r="SJ40" s="6">
        <v>63</v>
      </c>
      <c r="SK40" s="6">
        <v>63</v>
      </c>
      <c r="SL40" s="6">
        <v>63</v>
      </c>
      <c r="SM40" s="6">
        <v>63</v>
      </c>
      <c r="SN40" s="6">
        <v>63</v>
      </c>
      <c r="SO40" s="6">
        <v>63</v>
      </c>
      <c r="SP40" s="6">
        <v>63</v>
      </c>
      <c r="SQ40" s="6">
        <v>63</v>
      </c>
      <c r="SR40" s="6">
        <v>63</v>
      </c>
      <c r="SS40" s="6">
        <v>63</v>
      </c>
      <c r="ST40" s="6">
        <v>63</v>
      </c>
    </row>
    <row r="41" spans="1:5063">
      <c r="A41" s="8" t="s">
        <v>5</v>
      </c>
      <c r="B41" s="6">
        <v>72</v>
      </c>
      <c r="C41" s="6">
        <v>72</v>
      </c>
      <c r="D41" s="6">
        <v>72</v>
      </c>
      <c r="E41" s="6">
        <v>72</v>
      </c>
      <c r="F41" s="6">
        <v>72</v>
      </c>
      <c r="G41" s="6">
        <v>72</v>
      </c>
      <c r="H41" s="6">
        <v>72</v>
      </c>
      <c r="I41" s="6">
        <v>72</v>
      </c>
      <c r="J41" s="6">
        <v>72</v>
      </c>
      <c r="K41" s="6">
        <v>72</v>
      </c>
      <c r="L41" s="6">
        <v>72</v>
      </c>
      <c r="M41" s="6">
        <v>72</v>
      </c>
      <c r="N41" s="6">
        <v>72</v>
      </c>
      <c r="O41" s="6">
        <v>72</v>
      </c>
      <c r="P41" s="6">
        <v>72</v>
      </c>
      <c r="Q41" s="6">
        <v>81</v>
      </c>
      <c r="R41" s="6">
        <v>81</v>
      </c>
      <c r="S41" s="6">
        <v>81</v>
      </c>
      <c r="T41" s="6">
        <v>81</v>
      </c>
      <c r="U41" s="6">
        <v>81</v>
      </c>
      <c r="V41" s="6">
        <v>81</v>
      </c>
      <c r="W41" s="6">
        <v>90</v>
      </c>
      <c r="X41" s="6">
        <v>72</v>
      </c>
      <c r="Y41" s="6">
        <v>72</v>
      </c>
      <c r="Z41" s="6">
        <v>81</v>
      </c>
      <c r="AA41" s="6">
        <v>81</v>
      </c>
      <c r="AB41" s="6">
        <v>81</v>
      </c>
      <c r="AC41" s="6">
        <v>81</v>
      </c>
      <c r="AD41" s="6">
        <v>90</v>
      </c>
      <c r="AE41" s="6">
        <v>72</v>
      </c>
      <c r="AF41" s="6">
        <v>72</v>
      </c>
      <c r="AG41" s="6">
        <v>81</v>
      </c>
      <c r="AH41" s="6">
        <v>81</v>
      </c>
      <c r="AI41" s="6">
        <v>81</v>
      </c>
      <c r="AJ41" s="6">
        <v>81</v>
      </c>
      <c r="AK41" s="6">
        <v>81</v>
      </c>
      <c r="AL41" s="6">
        <v>81</v>
      </c>
      <c r="AM41" s="6">
        <v>81</v>
      </c>
      <c r="AN41" s="6">
        <v>81</v>
      </c>
      <c r="AO41" s="6">
        <v>81</v>
      </c>
      <c r="AP41" s="6">
        <v>81</v>
      </c>
      <c r="AQ41" s="6">
        <v>81</v>
      </c>
      <c r="AR41" s="6">
        <v>90</v>
      </c>
      <c r="AS41" s="6">
        <v>72</v>
      </c>
      <c r="AT41" s="6">
        <v>72</v>
      </c>
      <c r="AU41" s="6">
        <v>81</v>
      </c>
      <c r="AV41" s="6">
        <v>81</v>
      </c>
      <c r="AW41" s="6">
        <v>81</v>
      </c>
      <c r="AX41" s="6">
        <v>81</v>
      </c>
      <c r="AY41" s="6">
        <v>90</v>
      </c>
      <c r="AZ41" s="6">
        <v>72</v>
      </c>
      <c r="BA41" s="6">
        <v>72</v>
      </c>
      <c r="BB41" s="6">
        <v>81</v>
      </c>
      <c r="BC41" s="6">
        <v>81</v>
      </c>
      <c r="BD41" s="6">
        <v>81</v>
      </c>
      <c r="BE41" s="6">
        <v>90</v>
      </c>
      <c r="BF41" s="6">
        <v>99</v>
      </c>
      <c r="BG41" s="6">
        <v>81</v>
      </c>
      <c r="BH41" s="6">
        <v>81</v>
      </c>
      <c r="BI41" s="6">
        <v>81</v>
      </c>
      <c r="BJ41" s="6">
        <v>103.5</v>
      </c>
      <c r="BK41" s="6">
        <v>103.5</v>
      </c>
      <c r="BL41" s="6">
        <v>103.5</v>
      </c>
      <c r="BM41" s="6">
        <v>103.5</v>
      </c>
      <c r="BN41" s="6">
        <v>108</v>
      </c>
      <c r="BO41" s="6">
        <v>108</v>
      </c>
      <c r="BP41" s="6">
        <v>103.5</v>
      </c>
      <c r="BQ41" s="6">
        <v>103.5</v>
      </c>
      <c r="BR41" s="6">
        <v>108</v>
      </c>
      <c r="BS41" s="6">
        <v>103.5</v>
      </c>
      <c r="BT41" s="6">
        <v>103.5</v>
      </c>
      <c r="BU41" s="6">
        <v>103.5</v>
      </c>
      <c r="BV41" s="6">
        <v>103.5</v>
      </c>
      <c r="BW41" s="6">
        <v>103.5</v>
      </c>
      <c r="BX41" s="6">
        <v>103.5</v>
      </c>
      <c r="BY41" s="6">
        <v>103.5</v>
      </c>
      <c r="BZ41" s="6">
        <v>103.5</v>
      </c>
      <c r="CA41" s="6">
        <v>103.5</v>
      </c>
      <c r="CB41" s="6">
        <v>103.5</v>
      </c>
      <c r="CC41" s="6">
        <v>103.5</v>
      </c>
      <c r="CD41" s="6">
        <v>103.5</v>
      </c>
      <c r="CE41" s="6">
        <v>103.5</v>
      </c>
      <c r="CF41" s="6">
        <v>103.5</v>
      </c>
      <c r="CG41" s="6">
        <v>103.5</v>
      </c>
      <c r="CH41" s="6">
        <v>103.5</v>
      </c>
      <c r="CI41" s="6">
        <v>103.5</v>
      </c>
      <c r="CJ41" s="6">
        <v>103.5</v>
      </c>
      <c r="CK41" s="6">
        <v>103.5</v>
      </c>
      <c r="CL41" s="6">
        <v>103.5</v>
      </c>
      <c r="CM41" s="6">
        <v>103.5</v>
      </c>
      <c r="CN41" s="6">
        <v>103.5</v>
      </c>
      <c r="CO41" s="6">
        <v>103.5</v>
      </c>
      <c r="CP41" s="6">
        <v>103.5</v>
      </c>
      <c r="CQ41" s="6">
        <v>103.5</v>
      </c>
      <c r="CR41" s="6">
        <v>103.5</v>
      </c>
      <c r="CS41" s="6">
        <v>103.5</v>
      </c>
      <c r="CT41" s="6">
        <v>72</v>
      </c>
      <c r="CU41" s="6">
        <v>72</v>
      </c>
      <c r="CV41" s="6">
        <v>81</v>
      </c>
      <c r="CW41" s="6">
        <v>81</v>
      </c>
      <c r="CX41" s="6">
        <v>81</v>
      </c>
      <c r="CY41" s="6">
        <v>72</v>
      </c>
      <c r="CZ41" s="6">
        <v>72</v>
      </c>
      <c r="DA41" s="6">
        <v>72</v>
      </c>
      <c r="DB41" s="6">
        <v>72</v>
      </c>
      <c r="DC41" s="6">
        <v>72</v>
      </c>
      <c r="DD41" s="6">
        <v>72</v>
      </c>
      <c r="DE41" s="6">
        <v>72</v>
      </c>
      <c r="DF41" s="6">
        <v>72</v>
      </c>
      <c r="DG41" s="6">
        <v>72</v>
      </c>
      <c r="DH41" s="6">
        <v>72</v>
      </c>
      <c r="DI41" s="6">
        <v>72</v>
      </c>
      <c r="DJ41" s="6">
        <v>72</v>
      </c>
      <c r="DK41" s="6">
        <v>72</v>
      </c>
      <c r="DL41" s="6">
        <v>72</v>
      </c>
      <c r="DM41" s="6">
        <v>72</v>
      </c>
      <c r="DN41" s="6">
        <v>72</v>
      </c>
      <c r="DO41" s="6">
        <v>72</v>
      </c>
      <c r="DP41" s="6">
        <v>72</v>
      </c>
      <c r="DQ41" s="6">
        <v>72</v>
      </c>
      <c r="DR41" s="6">
        <v>72</v>
      </c>
      <c r="DS41" s="6">
        <v>72</v>
      </c>
      <c r="DT41" s="6">
        <v>72</v>
      </c>
      <c r="DU41" s="6">
        <v>72</v>
      </c>
      <c r="DV41" s="6">
        <v>72</v>
      </c>
      <c r="DW41" s="6">
        <v>72</v>
      </c>
      <c r="DX41" s="6">
        <v>72</v>
      </c>
      <c r="DY41" s="6">
        <v>72</v>
      </c>
      <c r="DZ41" s="6">
        <v>72</v>
      </c>
      <c r="EA41" s="6">
        <v>72</v>
      </c>
      <c r="EB41" s="6">
        <v>72</v>
      </c>
      <c r="EC41" s="6">
        <v>72</v>
      </c>
      <c r="ED41" s="6">
        <v>72</v>
      </c>
      <c r="EE41" s="6">
        <v>72</v>
      </c>
      <c r="EF41" s="6">
        <v>72</v>
      </c>
      <c r="EG41" s="6">
        <v>72</v>
      </c>
      <c r="EH41" s="6">
        <v>72</v>
      </c>
      <c r="EI41" s="6">
        <v>72</v>
      </c>
      <c r="EJ41" s="6">
        <v>72</v>
      </c>
      <c r="EK41" s="6">
        <v>72</v>
      </c>
      <c r="EL41" s="6">
        <v>72</v>
      </c>
      <c r="EM41" s="6">
        <v>72</v>
      </c>
      <c r="EN41" s="6">
        <v>72</v>
      </c>
      <c r="EO41" s="6">
        <v>72</v>
      </c>
      <c r="EP41" s="6">
        <v>72</v>
      </c>
      <c r="EQ41" s="6">
        <v>103.5</v>
      </c>
      <c r="ER41" s="6">
        <v>103.5</v>
      </c>
      <c r="ES41" s="6">
        <v>103.5</v>
      </c>
      <c r="ET41" s="6">
        <v>81</v>
      </c>
      <c r="EU41" s="6">
        <v>99</v>
      </c>
      <c r="EV41" s="6">
        <v>103.5</v>
      </c>
      <c r="EW41" s="6">
        <v>103.5</v>
      </c>
      <c r="EX41" s="6">
        <v>103.5</v>
      </c>
      <c r="EY41" s="6">
        <v>103.5</v>
      </c>
      <c r="EZ41" s="6">
        <v>103.5</v>
      </c>
      <c r="FA41" s="6">
        <v>81</v>
      </c>
      <c r="FB41" s="6">
        <v>99</v>
      </c>
      <c r="FC41" s="6">
        <v>103.5</v>
      </c>
      <c r="FD41" s="6">
        <v>103.5</v>
      </c>
      <c r="FE41" s="6">
        <v>103.5</v>
      </c>
      <c r="FF41" s="6">
        <v>103.5</v>
      </c>
      <c r="FG41" s="6">
        <v>103.5</v>
      </c>
      <c r="FH41" s="6">
        <v>81</v>
      </c>
      <c r="FI41" s="6">
        <v>99</v>
      </c>
      <c r="FJ41" s="6">
        <v>103.5</v>
      </c>
      <c r="FK41" s="6">
        <v>103.5</v>
      </c>
      <c r="FL41" s="6">
        <v>103.5</v>
      </c>
      <c r="FM41" s="6">
        <v>103.5</v>
      </c>
      <c r="FN41" s="6">
        <v>103.5</v>
      </c>
      <c r="FO41" s="6">
        <v>81</v>
      </c>
      <c r="FP41" s="6">
        <v>99</v>
      </c>
      <c r="FQ41" s="6">
        <v>103.5</v>
      </c>
      <c r="FR41" s="6">
        <v>103.5</v>
      </c>
      <c r="FS41" s="6">
        <v>103.5</v>
      </c>
      <c r="FT41" s="6">
        <v>103.5</v>
      </c>
      <c r="FU41" s="6">
        <v>103.5</v>
      </c>
      <c r="FV41" s="6">
        <v>81</v>
      </c>
      <c r="FW41" s="6">
        <v>99</v>
      </c>
      <c r="FX41" s="6">
        <v>103.5</v>
      </c>
      <c r="FY41" s="6">
        <v>103.5</v>
      </c>
      <c r="FZ41" s="6">
        <v>103.5</v>
      </c>
      <c r="GA41" s="6">
        <v>103.5</v>
      </c>
      <c r="GB41" s="6">
        <v>103.5</v>
      </c>
      <c r="GC41" s="6">
        <v>81</v>
      </c>
      <c r="GD41" s="6">
        <v>99</v>
      </c>
      <c r="GE41" s="6">
        <v>103.5</v>
      </c>
      <c r="GF41" s="6">
        <v>103.5</v>
      </c>
      <c r="GG41" s="6">
        <v>103.5</v>
      </c>
      <c r="GH41" s="6">
        <v>103.5</v>
      </c>
      <c r="GI41" s="6">
        <v>103.5</v>
      </c>
      <c r="GJ41" s="6">
        <v>81</v>
      </c>
      <c r="GK41" s="6">
        <v>99</v>
      </c>
      <c r="GL41" s="6">
        <v>103.5</v>
      </c>
      <c r="GM41" s="6">
        <v>103.5</v>
      </c>
      <c r="GN41" s="6">
        <v>103.5</v>
      </c>
      <c r="GO41" s="6">
        <v>103.5</v>
      </c>
      <c r="GP41" s="6">
        <v>103.5</v>
      </c>
      <c r="GQ41" s="6">
        <v>81</v>
      </c>
      <c r="GR41" s="6">
        <v>99</v>
      </c>
      <c r="GS41" s="6">
        <v>103.5</v>
      </c>
      <c r="GT41" s="6">
        <v>103.5</v>
      </c>
      <c r="GU41" s="6">
        <v>103.5</v>
      </c>
      <c r="GV41" s="6">
        <v>103.5</v>
      </c>
      <c r="GW41" s="6">
        <v>103.5</v>
      </c>
      <c r="GX41" s="6">
        <v>81</v>
      </c>
      <c r="GY41" s="6">
        <v>99</v>
      </c>
      <c r="GZ41" s="6">
        <v>103.5</v>
      </c>
      <c r="HA41" s="6">
        <v>103.5</v>
      </c>
      <c r="HB41" s="6">
        <v>103.5</v>
      </c>
      <c r="HC41" s="6">
        <v>103.5</v>
      </c>
      <c r="HD41" s="6">
        <v>103.5</v>
      </c>
      <c r="HE41" s="6">
        <v>81</v>
      </c>
      <c r="HF41" s="6">
        <v>81</v>
      </c>
      <c r="HG41" s="6">
        <v>81</v>
      </c>
      <c r="HH41" s="6">
        <v>81</v>
      </c>
      <c r="HI41" s="6">
        <v>81</v>
      </c>
      <c r="HJ41" s="6">
        <v>81</v>
      </c>
      <c r="HK41" s="6">
        <v>81</v>
      </c>
      <c r="HL41" s="6">
        <v>72</v>
      </c>
      <c r="HM41" s="6">
        <v>72</v>
      </c>
      <c r="HN41" s="6">
        <v>81</v>
      </c>
      <c r="HO41" s="6">
        <v>81</v>
      </c>
      <c r="HP41" s="6">
        <v>81</v>
      </c>
      <c r="HQ41" s="6">
        <v>81</v>
      </c>
      <c r="HR41" s="6">
        <v>81</v>
      </c>
      <c r="HS41" s="6">
        <v>72</v>
      </c>
      <c r="HT41" s="6">
        <v>72</v>
      </c>
      <c r="HU41" s="6">
        <v>81</v>
      </c>
      <c r="HV41" s="6">
        <v>81</v>
      </c>
      <c r="HW41" s="6">
        <v>81</v>
      </c>
      <c r="HX41" s="6">
        <v>81</v>
      </c>
      <c r="HY41" s="6">
        <v>81</v>
      </c>
      <c r="HZ41" s="6">
        <v>72</v>
      </c>
      <c r="IA41" s="6">
        <v>72</v>
      </c>
      <c r="IB41" s="6">
        <v>81</v>
      </c>
      <c r="IC41" s="6">
        <v>81</v>
      </c>
      <c r="ID41" s="6">
        <v>81</v>
      </c>
      <c r="IE41" s="6">
        <v>81</v>
      </c>
      <c r="IF41" s="6">
        <v>81</v>
      </c>
      <c r="IG41" s="6">
        <v>72</v>
      </c>
      <c r="IH41" s="6">
        <v>72</v>
      </c>
      <c r="II41" s="6">
        <v>81</v>
      </c>
      <c r="IJ41" s="6">
        <v>81</v>
      </c>
      <c r="IK41" s="6">
        <v>81</v>
      </c>
      <c r="IL41" s="6">
        <v>81</v>
      </c>
      <c r="IM41" s="6">
        <v>81</v>
      </c>
      <c r="IN41" s="6">
        <v>72</v>
      </c>
      <c r="IO41" s="6">
        <v>72</v>
      </c>
      <c r="IP41" s="6">
        <v>81</v>
      </c>
      <c r="IQ41" s="6">
        <v>81</v>
      </c>
      <c r="IR41" s="6">
        <v>81</v>
      </c>
      <c r="IS41" s="6">
        <v>81</v>
      </c>
      <c r="IT41" s="6">
        <v>81</v>
      </c>
      <c r="IU41" s="6">
        <v>72</v>
      </c>
      <c r="IV41" s="6">
        <v>72</v>
      </c>
      <c r="IW41" s="6">
        <v>81</v>
      </c>
      <c r="IX41" s="6">
        <v>81</v>
      </c>
      <c r="IY41" s="6">
        <v>81</v>
      </c>
      <c r="IZ41" s="6">
        <v>81</v>
      </c>
      <c r="JA41" s="6">
        <v>81</v>
      </c>
      <c r="JB41" s="6">
        <v>72</v>
      </c>
      <c r="JC41" s="6">
        <v>72</v>
      </c>
      <c r="JD41" s="6">
        <v>81</v>
      </c>
      <c r="JE41" s="6">
        <v>81</v>
      </c>
      <c r="JF41" s="6">
        <v>81</v>
      </c>
      <c r="JG41" s="6">
        <v>81</v>
      </c>
      <c r="JH41" s="6">
        <v>81</v>
      </c>
      <c r="JI41" s="6">
        <v>72</v>
      </c>
      <c r="JJ41" s="6">
        <v>72</v>
      </c>
      <c r="JK41" s="6">
        <v>81</v>
      </c>
      <c r="JL41" s="6">
        <v>81</v>
      </c>
      <c r="JM41" s="6">
        <v>81</v>
      </c>
      <c r="JN41" s="6">
        <v>81</v>
      </c>
      <c r="JO41" s="6">
        <v>81</v>
      </c>
      <c r="JP41" s="6">
        <v>72</v>
      </c>
      <c r="JQ41" s="6">
        <v>72</v>
      </c>
      <c r="JR41" s="6">
        <v>81</v>
      </c>
      <c r="JS41" s="6">
        <v>81</v>
      </c>
      <c r="JT41" s="6">
        <v>81</v>
      </c>
      <c r="JU41" s="6">
        <v>81</v>
      </c>
      <c r="JV41" s="6">
        <v>81</v>
      </c>
      <c r="JW41" s="6">
        <v>72</v>
      </c>
      <c r="JX41" s="6">
        <v>72</v>
      </c>
      <c r="JY41" s="6">
        <v>81</v>
      </c>
      <c r="JZ41" s="6">
        <v>81</v>
      </c>
      <c r="KA41" s="6">
        <v>81</v>
      </c>
      <c r="KB41" s="6">
        <v>81</v>
      </c>
      <c r="KC41" s="6">
        <v>81</v>
      </c>
      <c r="KD41" s="6">
        <v>72</v>
      </c>
      <c r="KE41" s="6">
        <v>72</v>
      </c>
      <c r="KF41" s="6">
        <v>81</v>
      </c>
      <c r="KG41" s="6">
        <v>81</v>
      </c>
      <c r="KH41" s="6">
        <v>81</v>
      </c>
      <c r="KI41" s="6">
        <v>81</v>
      </c>
      <c r="KJ41" s="6">
        <v>81</v>
      </c>
      <c r="KK41" s="6">
        <v>72</v>
      </c>
      <c r="KL41" s="6">
        <v>72</v>
      </c>
      <c r="KM41" s="6">
        <v>81</v>
      </c>
      <c r="KN41" s="6">
        <v>81</v>
      </c>
      <c r="KO41" s="6">
        <v>81</v>
      </c>
      <c r="KP41" s="6">
        <v>81</v>
      </c>
      <c r="KQ41" s="6">
        <v>81</v>
      </c>
      <c r="KR41" s="6">
        <v>72</v>
      </c>
      <c r="KS41" s="6">
        <v>72</v>
      </c>
      <c r="KT41" s="6">
        <v>81</v>
      </c>
      <c r="KU41" s="6">
        <v>81</v>
      </c>
      <c r="KV41" s="6">
        <v>81</v>
      </c>
      <c r="KW41" s="6">
        <v>81</v>
      </c>
      <c r="KX41" s="6">
        <v>81</v>
      </c>
      <c r="KY41" s="6">
        <v>72</v>
      </c>
      <c r="KZ41" s="6">
        <v>72</v>
      </c>
      <c r="LA41" s="6">
        <v>81</v>
      </c>
      <c r="LB41" s="6">
        <v>81</v>
      </c>
      <c r="LC41" s="6">
        <v>81</v>
      </c>
      <c r="LD41" s="6">
        <v>81</v>
      </c>
      <c r="LE41" s="6">
        <v>81</v>
      </c>
      <c r="LF41" s="6">
        <v>72</v>
      </c>
      <c r="LG41" s="6">
        <v>72</v>
      </c>
      <c r="LH41" s="6">
        <v>81</v>
      </c>
      <c r="LI41" s="6">
        <v>81</v>
      </c>
      <c r="LJ41" s="6">
        <v>81</v>
      </c>
      <c r="LK41" s="6">
        <v>81</v>
      </c>
      <c r="LL41" s="6">
        <v>81</v>
      </c>
      <c r="LM41" s="6">
        <v>72</v>
      </c>
      <c r="LN41" s="6">
        <v>72</v>
      </c>
      <c r="LO41" s="6">
        <v>81</v>
      </c>
      <c r="LP41" s="6">
        <v>81</v>
      </c>
      <c r="LQ41" s="6">
        <v>81</v>
      </c>
      <c r="LR41" s="6">
        <v>81</v>
      </c>
      <c r="LS41" s="6">
        <v>81</v>
      </c>
      <c r="LT41" s="6">
        <v>72</v>
      </c>
      <c r="LU41" s="6">
        <v>72</v>
      </c>
      <c r="LV41" s="6">
        <v>81</v>
      </c>
      <c r="LW41" s="6">
        <v>81</v>
      </c>
      <c r="LX41" s="6">
        <v>81</v>
      </c>
      <c r="LY41" s="6">
        <v>81</v>
      </c>
      <c r="LZ41" s="6">
        <v>81</v>
      </c>
      <c r="MA41" s="6">
        <v>72</v>
      </c>
      <c r="MB41" s="6">
        <v>99</v>
      </c>
      <c r="MC41" s="6">
        <v>99</v>
      </c>
      <c r="MD41" s="6">
        <v>99</v>
      </c>
      <c r="ME41" s="6">
        <v>99</v>
      </c>
      <c r="MF41" s="6">
        <v>99</v>
      </c>
      <c r="MG41" s="6">
        <v>99</v>
      </c>
      <c r="MH41" s="6">
        <v>99</v>
      </c>
      <c r="MI41" s="6">
        <v>99</v>
      </c>
      <c r="MJ41" s="6">
        <v>99</v>
      </c>
      <c r="MK41" s="6">
        <v>99</v>
      </c>
      <c r="ML41" s="6">
        <v>99</v>
      </c>
      <c r="MM41" s="6">
        <v>99</v>
      </c>
      <c r="MN41" s="6">
        <v>99</v>
      </c>
      <c r="MO41" s="6">
        <v>99</v>
      </c>
      <c r="MP41" s="6">
        <v>99</v>
      </c>
      <c r="MQ41" s="6">
        <v>90</v>
      </c>
      <c r="MR41" s="6">
        <v>90</v>
      </c>
      <c r="MS41" s="6">
        <v>90</v>
      </c>
      <c r="MT41" s="6">
        <v>90</v>
      </c>
      <c r="MU41" s="6">
        <v>90</v>
      </c>
      <c r="MV41" s="6">
        <v>90</v>
      </c>
      <c r="MW41" s="6">
        <v>90</v>
      </c>
      <c r="MX41" s="6">
        <v>90</v>
      </c>
      <c r="MY41" s="6">
        <v>90</v>
      </c>
      <c r="MZ41" s="6">
        <v>90</v>
      </c>
      <c r="NA41" s="6">
        <v>90</v>
      </c>
      <c r="NB41" s="6">
        <v>90</v>
      </c>
      <c r="NC41" s="6">
        <v>90</v>
      </c>
      <c r="ND41" s="6">
        <v>90</v>
      </c>
      <c r="NE41" s="6">
        <v>90</v>
      </c>
      <c r="NF41" s="6">
        <v>90</v>
      </c>
      <c r="NG41" s="6">
        <v>90</v>
      </c>
      <c r="NH41" s="6">
        <v>90</v>
      </c>
      <c r="NI41" s="6">
        <v>90</v>
      </c>
      <c r="NJ41" s="6">
        <v>90</v>
      </c>
      <c r="NK41" s="6">
        <v>90</v>
      </c>
      <c r="NL41" s="6">
        <v>90</v>
      </c>
      <c r="NM41" s="6">
        <v>90</v>
      </c>
      <c r="NN41" s="6">
        <v>90</v>
      </c>
      <c r="NO41" s="6">
        <v>90</v>
      </c>
      <c r="NP41" s="6">
        <v>90</v>
      </c>
      <c r="NQ41" s="6">
        <v>90</v>
      </c>
      <c r="NR41" s="6">
        <v>90</v>
      </c>
      <c r="NS41" s="6">
        <v>90</v>
      </c>
      <c r="NT41" s="6">
        <v>90</v>
      </c>
      <c r="NU41" s="6">
        <v>90</v>
      </c>
      <c r="NV41" s="6">
        <v>90</v>
      </c>
      <c r="NW41" s="6">
        <v>90</v>
      </c>
      <c r="NX41" s="6">
        <v>90</v>
      </c>
      <c r="NY41" s="6">
        <v>90</v>
      </c>
      <c r="NZ41" s="6">
        <v>90</v>
      </c>
      <c r="OA41" s="6">
        <v>90</v>
      </c>
      <c r="OB41" s="6">
        <v>90</v>
      </c>
      <c r="OC41" s="6">
        <v>90</v>
      </c>
      <c r="OD41" s="6">
        <v>90</v>
      </c>
      <c r="OE41" s="6">
        <v>90</v>
      </c>
      <c r="OF41" s="6">
        <v>90</v>
      </c>
      <c r="OG41" s="6">
        <v>90</v>
      </c>
      <c r="OH41" s="6">
        <v>90</v>
      </c>
      <c r="OI41" s="6">
        <v>90</v>
      </c>
      <c r="OJ41" s="6">
        <v>90</v>
      </c>
      <c r="OK41" s="6">
        <v>90</v>
      </c>
      <c r="OL41" s="6">
        <v>90</v>
      </c>
      <c r="OM41" s="6">
        <v>90</v>
      </c>
      <c r="ON41" s="6">
        <v>90</v>
      </c>
      <c r="OO41" s="6">
        <v>90</v>
      </c>
      <c r="OP41" s="6">
        <v>90</v>
      </c>
      <c r="OQ41" s="6">
        <v>90</v>
      </c>
      <c r="OR41" s="6">
        <v>90</v>
      </c>
      <c r="OS41" s="6">
        <v>90</v>
      </c>
      <c r="OT41" s="6">
        <v>90</v>
      </c>
      <c r="OU41" s="6">
        <v>90</v>
      </c>
      <c r="OV41" s="6">
        <v>90</v>
      </c>
      <c r="OW41" s="6">
        <v>90</v>
      </c>
      <c r="OX41" s="6">
        <v>90</v>
      </c>
      <c r="OY41" s="6">
        <v>90</v>
      </c>
      <c r="OZ41" s="6">
        <v>90</v>
      </c>
      <c r="PA41" s="6">
        <v>90</v>
      </c>
      <c r="PB41" s="6">
        <v>90</v>
      </c>
      <c r="PC41" s="6">
        <v>90</v>
      </c>
      <c r="PD41" s="6">
        <v>90</v>
      </c>
      <c r="PE41" s="6">
        <v>90</v>
      </c>
      <c r="PF41" s="6">
        <v>90</v>
      </c>
      <c r="PG41" s="6">
        <v>90</v>
      </c>
      <c r="PH41" s="6">
        <v>90</v>
      </c>
      <c r="PI41" s="6">
        <v>90</v>
      </c>
      <c r="PJ41" s="6">
        <v>90</v>
      </c>
      <c r="PK41" s="6">
        <v>90</v>
      </c>
      <c r="PL41" s="6">
        <v>90</v>
      </c>
      <c r="PM41" s="6">
        <v>90</v>
      </c>
      <c r="PN41" s="6">
        <v>90</v>
      </c>
      <c r="PO41" s="6">
        <v>90</v>
      </c>
      <c r="PP41" s="6">
        <v>90</v>
      </c>
      <c r="PQ41" s="6">
        <v>90</v>
      </c>
      <c r="PR41" s="6">
        <v>90</v>
      </c>
      <c r="PS41" s="6">
        <v>90</v>
      </c>
      <c r="PT41" s="6">
        <v>90</v>
      </c>
      <c r="PU41" s="6">
        <v>90</v>
      </c>
      <c r="PV41" s="6">
        <v>90</v>
      </c>
      <c r="PW41" s="6">
        <v>90</v>
      </c>
      <c r="PX41" s="6">
        <v>90</v>
      </c>
      <c r="PY41" s="6">
        <v>90</v>
      </c>
      <c r="PZ41" s="6">
        <v>90</v>
      </c>
      <c r="QA41" s="6">
        <v>90</v>
      </c>
      <c r="QB41" s="6">
        <v>90</v>
      </c>
      <c r="QC41" s="6">
        <v>90</v>
      </c>
      <c r="QD41" s="6">
        <v>90</v>
      </c>
      <c r="QE41" s="6">
        <v>90</v>
      </c>
      <c r="QF41" s="6">
        <v>90</v>
      </c>
      <c r="QG41" s="6">
        <v>90</v>
      </c>
      <c r="QH41" s="6">
        <v>90</v>
      </c>
      <c r="QI41" s="6">
        <v>90</v>
      </c>
      <c r="QJ41" s="6">
        <v>90</v>
      </c>
      <c r="QK41" s="6">
        <v>90</v>
      </c>
      <c r="QL41" s="6">
        <v>90</v>
      </c>
      <c r="QM41" s="6">
        <v>81</v>
      </c>
      <c r="QN41" s="6">
        <v>81</v>
      </c>
      <c r="QO41" s="6">
        <v>81</v>
      </c>
      <c r="QP41" s="6">
        <v>81</v>
      </c>
      <c r="QQ41" s="6">
        <v>81</v>
      </c>
      <c r="QR41" s="6">
        <v>81</v>
      </c>
      <c r="QS41" s="6">
        <v>81</v>
      </c>
      <c r="QT41" s="6">
        <v>81</v>
      </c>
      <c r="QU41" s="6">
        <v>81</v>
      </c>
      <c r="QV41" s="6">
        <v>81</v>
      </c>
      <c r="QW41" s="6">
        <v>81</v>
      </c>
      <c r="QX41" s="6">
        <v>81</v>
      </c>
      <c r="QY41" s="6">
        <v>81</v>
      </c>
      <c r="QZ41" s="6">
        <v>81</v>
      </c>
      <c r="RA41" s="6">
        <v>81</v>
      </c>
      <c r="RB41" s="6">
        <v>81</v>
      </c>
      <c r="RC41" s="6">
        <v>81</v>
      </c>
      <c r="RD41" s="6">
        <v>81</v>
      </c>
      <c r="RE41" s="6">
        <v>81</v>
      </c>
      <c r="RF41" s="6">
        <v>81</v>
      </c>
      <c r="RG41" s="6">
        <v>81</v>
      </c>
      <c r="RH41" s="6">
        <v>81</v>
      </c>
      <c r="RI41" s="6">
        <v>81</v>
      </c>
      <c r="RJ41" s="6">
        <v>81</v>
      </c>
      <c r="RK41" s="6">
        <v>81</v>
      </c>
      <c r="RL41" s="6">
        <v>81</v>
      </c>
      <c r="RM41" s="6">
        <v>81</v>
      </c>
      <c r="RN41" s="6">
        <v>81</v>
      </c>
      <c r="RO41" s="6">
        <v>81</v>
      </c>
      <c r="RP41" s="6">
        <v>81</v>
      </c>
      <c r="RQ41" s="6">
        <v>81</v>
      </c>
      <c r="RR41" s="6">
        <v>81</v>
      </c>
      <c r="RS41" s="6">
        <v>81</v>
      </c>
      <c r="RT41" s="6">
        <v>81</v>
      </c>
      <c r="RU41" s="6">
        <v>81</v>
      </c>
      <c r="RV41" s="6">
        <v>81</v>
      </c>
      <c r="RW41" s="6">
        <v>81</v>
      </c>
      <c r="RX41" s="6">
        <v>81</v>
      </c>
      <c r="RY41" s="6">
        <v>81</v>
      </c>
      <c r="RZ41" s="6">
        <v>81</v>
      </c>
      <c r="SA41" s="6">
        <v>81</v>
      </c>
      <c r="SB41" s="6">
        <v>81</v>
      </c>
      <c r="SC41" s="6">
        <v>81</v>
      </c>
      <c r="SD41" s="6">
        <v>81</v>
      </c>
      <c r="SE41" s="6">
        <v>81</v>
      </c>
      <c r="SF41" s="6">
        <v>81</v>
      </c>
      <c r="SG41" s="6">
        <v>81</v>
      </c>
      <c r="SH41" s="6">
        <v>81</v>
      </c>
      <c r="SI41" s="6">
        <v>81</v>
      </c>
      <c r="SJ41" s="6">
        <v>81</v>
      </c>
      <c r="SK41" s="6">
        <v>81</v>
      </c>
      <c r="SL41" s="6">
        <v>81</v>
      </c>
      <c r="SM41" s="6">
        <v>81</v>
      </c>
      <c r="SN41" s="6">
        <v>81</v>
      </c>
      <c r="SO41" s="6">
        <v>81</v>
      </c>
      <c r="SP41" s="6">
        <v>81</v>
      </c>
      <c r="SQ41" s="6">
        <v>81</v>
      </c>
      <c r="SR41" s="6">
        <v>81</v>
      </c>
      <c r="SS41" s="6">
        <v>81</v>
      </c>
      <c r="ST41" s="6">
        <v>81</v>
      </c>
    </row>
    <row r="43" spans="1:5063" ht="20">
      <c r="A43" s="7" t="s">
        <v>620</v>
      </c>
      <c r="B43" s="23" t="s">
        <v>630</v>
      </c>
      <c r="C43" s="23" t="s">
        <v>631</v>
      </c>
      <c r="D43" s="23" t="s">
        <v>631</v>
      </c>
      <c r="E43" s="23" t="s">
        <v>631</v>
      </c>
      <c r="F43" s="23" t="s">
        <v>631</v>
      </c>
      <c r="G43" s="23" t="s">
        <v>631</v>
      </c>
      <c r="H43" s="23" t="s">
        <v>631</v>
      </c>
      <c r="I43" s="23" t="s">
        <v>631</v>
      </c>
      <c r="J43" s="23" t="s">
        <v>631</v>
      </c>
      <c r="K43" s="23" t="s">
        <v>631</v>
      </c>
      <c r="L43" s="23" t="s">
        <v>631</v>
      </c>
      <c r="M43" s="23" t="s">
        <v>631</v>
      </c>
      <c r="N43" s="23" t="s">
        <v>631</v>
      </c>
      <c r="O43" s="23" t="s">
        <v>631</v>
      </c>
      <c r="P43" s="23" t="s">
        <v>631</v>
      </c>
      <c r="Q43" s="23" t="s">
        <v>631</v>
      </c>
      <c r="R43" s="23" t="s">
        <v>631</v>
      </c>
      <c r="S43" s="23" t="s">
        <v>631</v>
      </c>
      <c r="T43" s="23" t="s">
        <v>631</v>
      </c>
      <c r="U43" s="23" t="s">
        <v>631</v>
      </c>
      <c r="V43" s="23" t="s">
        <v>631</v>
      </c>
      <c r="W43" s="23" t="s">
        <v>631</v>
      </c>
      <c r="X43" s="23" t="s">
        <v>630</v>
      </c>
      <c r="Y43" s="23" t="s">
        <v>630</v>
      </c>
      <c r="Z43" s="23" t="s">
        <v>630</v>
      </c>
      <c r="AA43" s="23" t="s">
        <v>630</v>
      </c>
      <c r="AB43" s="23" t="s">
        <v>630</v>
      </c>
      <c r="AC43" s="23" t="s">
        <v>630</v>
      </c>
      <c r="AD43" s="23" t="s">
        <v>631</v>
      </c>
      <c r="AE43" s="23" t="s">
        <v>630</v>
      </c>
      <c r="AF43" s="23" t="s">
        <v>630</v>
      </c>
      <c r="AG43" s="23" t="s">
        <v>630</v>
      </c>
      <c r="AH43" s="23" t="s">
        <v>630</v>
      </c>
      <c r="AI43" s="23" t="s">
        <v>630</v>
      </c>
      <c r="AJ43" s="23" t="s">
        <v>630</v>
      </c>
      <c r="AK43" s="23" t="s">
        <v>630</v>
      </c>
      <c r="AL43" s="23" t="s">
        <v>630</v>
      </c>
      <c r="AM43" s="23" t="s">
        <v>630</v>
      </c>
      <c r="AN43" s="23" t="s">
        <v>630</v>
      </c>
      <c r="AO43" s="23" t="s">
        <v>630</v>
      </c>
      <c r="AP43" s="23" t="s">
        <v>630</v>
      </c>
      <c r="AQ43" s="23" t="s">
        <v>630</v>
      </c>
      <c r="AR43" s="23" t="s">
        <v>631</v>
      </c>
      <c r="AS43" s="23" t="s">
        <v>630</v>
      </c>
      <c r="AT43" s="23" t="s">
        <v>630</v>
      </c>
      <c r="AU43" s="23" t="s">
        <v>630</v>
      </c>
      <c r="AV43" s="23" t="s">
        <v>630</v>
      </c>
      <c r="AW43" s="23" t="s">
        <v>630</v>
      </c>
      <c r="AX43" s="23" t="s">
        <v>630</v>
      </c>
      <c r="AY43" s="23" t="s">
        <v>631</v>
      </c>
      <c r="AZ43" s="23" t="s">
        <v>630</v>
      </c>
      <c r="BA43" s="23" t="s">
        <v>630</v>
      </c>
      <c r="BB43" s="23" t="s">
        <v>630</v>
      </c>
      <c r="BC43" s="23" t="s">
        <v>630</v>
      </c>
      <c r="BD43" s="23" t="s">
        <v>630</v>
      </c>
      <c r="BE43" s="23" t="s">
        <v>631</v>
      </c>
      <c r="BF43" s="23" t="s">
        <v>631</v>
      </c>
      <c r="BG43" s="23" t="s">
        <v>630</v>
      </c>
      <c r="BH43" s="23" t="s">
        <v>630</v>
      </c>
      <c r="BI43" s="23" t="s">
        <v>630</v>
      </c>
      <c r="BJ43" s="23" t="s">
        <v>630</v>
      </c>
      <c r="BK43" s="23" t="s">
        <v>631</v>
      </c>
      <c r="BL43" s="23" t="s">
        <v>631</v>
      </c>
      <c r="BM43" s="23" t="s">
        <v>631</v>
      </c>
      <c r="BN43" s="23" t="s">
        <v>631</v>
      </c>
      <c r="BO43" s="23" t="s">
        <v>631</v>
      </c>
      <c r="BP43" s="23" t="s">
        <v>631</v>
      </c>
      <c r="BQ43" s="23" t="s">
        <v>631</v>
      </c>
      <c r="BR43" s="23" t="s">
        <v>631</v>
      </c>
      <c r="BS43" s="23" t="s">
        <v>631</v>
      </c>
      <c r="BT43" s="23" t="s">
        <v>631</v>
      </c>
      <c r="BU43" s="23" t="s">
        <v>631</v>
      </c>
      <c r="BV43" s="23" t="s">
        <v>631</v>
      </c>
      <c r="BW43" s="23" t="s">
        <v>631</v>
      </c>
      <c r="BX43" s="23" t="s">
        <v>631</v>
      </c>
      <c r="BY43" s="23" t="s">
        <v>631</v>
      </c>
      <c r="BZ43" s="23" t="s">
        <v>631</v>
      </c>
      <c r="CA43" s="23" t="s">
        <v>631</v>
      </c>
      <c r="CB43" s="23" t="s">
        <v>631</v>
      </c>
      <c r="CC43" s="23" t="s">
        <v>631</v>
      </c>
      <c r="CD43" s="23" t="s">
        <v>631</v>
      </c>
      <c r="CE43" s="23" t="s">
        <v>631</v>
      </c>
      <c r="CF43" s="23" t="s">
        <v>631</v>
      </c>
      <c r="CG43" s="23" t="s">
        <v>631</v>
      </c>
      <c r="CH43" s="23" t="s">
        <v>631</v>
      </c>
      <c r="CI43" s="23" t="s">
        <v>631</v>
      </c>
      <c r="CJ43" s="23" t="s">
        <v>631</v>
      </c>
      <c r="CK43" s="23" t="s">
        <v>631</v>
      </c>
      <c r="CL43" s="23" t="s">
        <v>631</v>
      </c>
      <c r="CM43" s="23" t="s">
        <v>631</v>
      </c>
      <c r="CN43" s="23" t="s">
        <v>631</v>
      </c>
      <c r="CO43" s="23" t="s">
        <v>631</v>
      </c>
      <c r="CP43" s="23" t="s">
        <v>631</v>
      </c>
      <c r="CQ43" s="23" t="s">
        <v>631</v>
      </c>
      <c r="CR43" s="23" t="s">
        <v>631</v>
      </c>
      <c r="CS43" s="23" t="s">
        <v>631</v>
      </c>
      <c r="CT43" s="23" t="s">
        <v>630</v>
      </c>
      <c r="CU43" s="23" t="s">
        <v>630</v>
      </c>
      <c r="CV43" s="23" t="s">
        <v>631</v>
      </c>
      <c r="CW43" s="23" t="s">
        <v>631</v>
      </c>
      <c r="CX43" s="23" t="s">
        <v>631</v>
      </c>
      <c r="CY43" s="23" t="s">
        <v>630</v>
      </c>
      <c r="CZ43" s="23" t="s">
        <v>630</v>
      </c>
      <c r="DA43" s="23" t="s">
        <v>630</v>
      </c>
      <c r="DB43" s="23" t="s">
        <v>630</v>
      </c>
      <c r="DC43" s="23" t="s">
        <v>630</v>
      </c>
      <c r="DD43" s="23" t="s">
        <v>631</v>
      </c>
      <c r="DE43" s="23" t="s">
        <v>630</v>
      </c>
      <c r="DF43" s="23" t="s">
        <v>630</v>
      </c>
      <c r="DG43" s="23" t="s">
        <v>630</v>
      </c>
      <c r="DH43" s="23" t="s">
        <v>630</v>
      </c>
      <c r="DI43" s="23" t="s">
        <v>630</v>
      </c>
      <c r="DJ43" s="23" t="s">
        <v>630</v>
      </c>
      <c r="DK43" s="23" t="s">
        <v>631</v>
      </c>
      <c r="DL43" s="23" t="s">
        <v>631</v>
      </c>
      <c r="DM43" s="23" t="s">
        <v>631</v>
      </c>
      <c r="DN43" s="23" t="s">
        <v>631</v>
      </c>
      <c r="DO43" s="23" t="s">
        <v>631</v>
      </c>
      <c r="DP43" s="23" t="s">
        <v>631</v>
      </c>
      <c r="DQ43" s="23" t="s">
        <v>631</v>
      </c>
      <c r="DR43" s="23" t="s">
        <v>631</v>
      </c>
      <c r="DS43" s="23" t="s">
        <v>631</v>
      </c>
      <c r="DT43" s="23" t="s">
        <v>631</v>
      </c>
      <c r="DU43" s="23" t="s">
        <v>631</v>
      </c>
      <c r="DV43" s="23" t="s">
        <v>631</v>
      </c>
      <c r="DW43" s="23" t="s">
        <v>631</v>
      </c>
      <c r="DX43" s="23" t="s">
        <v>631</v>
      </c>
      <c r="DY43" s="23" t="s">
        <v>631</v>
      </c>
      <c r="DZ43" s="23" t="s">
        <v>631</v>
      </c>
      <c r="EA43" s="23" t="s">
        <v>631</v>
      </c>
      <c r="EB43" s="23" t="s">
        <v>631</v>
      </c>
      <c r="EC43" s="23" t="s">
        <v>631</v>
      </c>
      <c r="ED43" s="23" t="s">
        <v>631</v>
      </c>
      <c r="EE43" s="23" t="s">
        <v>631</v>
      </c>
      <c r="EF43" s="23" t="s">
        <v>631</v>
      </c>
      <c r="EG43" s="23" t="s">
        <v>631</v>
      </c>
      <c r="EH43" s="23" t="s">
        <v>631</v>
      </c>
      <c r="EI43" s="23" t="s">
        <v>631</v>
      </c>
      <c r="EJ43" s="23" t="s">
        <v>631</v>
      </c>
      <c r="EK43" s="23" t="s">
        <v>631</v>
      </c>
      <c r="EL43" s="23" t="s">
        <v>631</v>
      </c>
      <c r="EM43" s="23" t="s">
        <v>631</v>
      </c>
      <c r="EN43" s="23" t="s">
        <v>631</v>
      </c>
      <c r="EO43" s="23" t="s">
        <v>631</v>
      </c>
      <c r="EP43" s="23" t="s">
        <v>631</v>
      </c>
      <c r="EQ43" s="23" t="s">
        <v>631</v>
      </c>
      <c r="ER43" s="23" t="s">
        <v>631</v>
      </c>
      <c r="ES43" s="23" t="s">
        <v>631</v>
      </c>
      <c r="ET43" s="23" t="s">
        <v>631</v>
      </c>
      <c r="EU43" s="23" t="s">
        <v>631</v>
      </c>
      <c r="EV43" s="23" t="s">
        <v>631</v>
      </c>
      <c r="EW43" s="23" t="s">
        <v>631</v>
      </c>
      <c r="EX43" s="23" t="s">
        <v>631</v>
      </c>
      <c r="EY43" s="23" t="s">
        <v>631</v>
      </c>
      <c r="EZ43" s="23" t="s">
        <v>631</v>
      </c>
      <c r="FA43" s="23" t="s">
        <v>631</v>
      </c>
      <c r="FB43" s="23" t="s">
        <v>631</v>
      </c>
      <c r="FC43" s="23" t="s">
        <v>631</v>
      </c>
      <c r="FD43" s="23" t="s">
        <v>631</v>
      </c>
      <c r="FE43" s="23" t="s">
        <v>631</v>
      </c>
      <c r="FF43" s="23" t="s">
        <v>631</v>
      </c>
      <c r="FG43" s="23" t="s">
        <v>631</v>
      </c>
      <c r="FH43" s="23" t="s">
        <v>631</v>
      </c>
      <c r="FI43" s="23" t="s">
        <v>631</v>
      </c>
      <c r="FJ43" s="23" t="s">
        <v>631</v>
      </c>
      <c r="FK43" s="23" t="s">
        <v>631</v>
      </c>
      <c r="FL43" s="23" t="s">
        <v>631</v>
      </c>
      <c r="FM43" s="23" t="s">
        <v>631</v>
      </c>
      <c r="FN43" s="23" t="s">
        <v>631</v>
      </c>
      <c r="FO43" s="23" t="s">
        <v>631</v>
      </c>
      <c r="FP43" s="23" t="s">
        <v>631</v>
      </c>
      <c r="FQ43" s="23" t="s">
        <v>631</v>
      </c>
      <c r="FR43" s="23" t="s">
        <v>631</v>
      </c>
      <c r="FS43" s="23" t="s">
        <v>631</v>
      </c>
      <c r="FT43" s="23" t="s">
        <v>631</v>
      </c>
      <c r="FU43" s="23" t="s">
        <v>631</v>
      </c>
      <c r="FV43" s="23" t="s">
        <v>631</v>
      </c>
      <c r="FW43" s="23" t="s">
        <v>631</v>
      </c>
      <c r="FX43" s="23" t="s">
        <v>631</v>
      </c>
      <c r="FY43" s="23" t="s">
        <v>631</v>
      </c>
      <c r="FZ43" s="23" t="s">
        <v>631</v>
      </c>
      <c r="GA43" s="23" t="s">
        <v>631</v>
      </c>
      <c r="GB43" s="23" t="s">
        <v>631</v>
      </c>
      <c r="GC43" s="23" t="s">
        <v>631</v>
      </c>
      <c r="GD43" s="23" t="s">
        <v>631</v>
      </c>
      <c r="GE43" s="23" t="s">
        <v>631</v>
      </c>
      <c r="GF43" s="23" t="s">
        <v>631</v>
      </c>
      <c r="GG43" s="23" t="s">
        <v>631</v>
      </c>
      <c r="GH43" s="23" t="s">
        <v>631</v>
      </c>
      <c r="GI43" s="23" t="s">
        <v>631</v>
      </c>
      <c r="GJ43" s="23" t="s">
        <v>631</v>
      </c>
      <c r="GK43" s="23" t="s">
        <v>631</v>
      </c>
      <c r="GL43" s="23" t="s">
        <v>631</v>
      </c>
      <c r="GM43" s="23" t="s">
        <v>631</v>
      </c>
      <c r="GN43" s="23" t="s">
        <v>631</v>
      </c>
      <c r="GO43" s="23" t="s">
        <v>631</v>
      </c>
      <c r="GP43" s="23" t="s">
        <v>631</v>
      </c>
      <c r="GQ43" s="23" t="s">
        <v>631</v>
      </c>
      <c r="GR43" s="23" t="s">
        <v>631</v>
      </c>
      <c r="GS43" s="23" t="s">
        <v>631</v>
      </c>
      <c r="GT43" s="23" t="s">
        <v>631</v>
      </c>
      <c r="GU43" s="23" t="s">
        <v>631</v>
      </c>
      <c r="GV43" s="23" t="s">
        <v>631</v>
      </c>
      <c r="GW43" s="23" t="s">
        <v>631</v>
      </c>
      <c r="GX43" s="23" t="s">
        <v>631</v>
      </c>
      <c r="GY43" s="23" t="s">
        <v>631</v>
      </c>
      <c r="GZ43" s="23" t="s">
        <v>631</v>
      </c>
      <c r="HA43" s="23" t="s">
        <v>631</v>
      </c>
      <c r="HB43" s="23" t="s">
        <v>631</v>
      </c>
      <c r="HC43" s="23" t="s">
        <v>631</v>
      </c>
      <c r="HD43" s="23" t="s">
        <v>631</v>
      </c>
      <c r="HE43" s="23" t="s">
        <v>631</v>
      </c>
      <c r="HF43" s="23" t="s">
        <v>631</v>
      </c>
      <c r="HG43" s="23" t="s">
        <v>631</v>
      </c>
      <c r="HH43" s="23" t="s">
        <v>631</v>
      </c>
      <c r="HI43" s="23" t="s">
        <v>631</v>
      </c>
      <c r="HJ43" s="23" t="s">
        <v>631</v>
      </c>
      <c r="HK43" s="23" t="s">
        <v>631</v>
      </c>
      <c r="HL43" s="23" t="s">
        <v>631</v>
      </c>
      <c r="HM43" s="23" t="s">
        <v>631</v>
      </c>
      <c r="HN43" s="23" t="s">
        <v>631</v>
      </c>
      <c r="HO43" s="23" t="s">
        <v>631</v>
      </c>
      <c r="HP43" s="23" t="s">
        <v>631</v>
      </c>
      <c r="HQ43" s="23" t="s">
        <v>631</v>
      </c>
      <c r="HR43" s="23" t="s">
        <v>631</v>
      </c>
      <c r="HS43" s="23" t="s">
        <v>631</v>
      </c>
      <c r="HT43" s="23" t="s">
        <v>631</v>
      </c>
      <c r="HU43" s="23" t="s">
        <v>631</v>
      </c>
      <c r="HV43" s="23" t="s">
        <v>631</v>
      </c>
      <c r="HW43" s="23" t="s">
        <v>631</v>
      </c>
      <c r="HX43" s="23" t="s">
        <v>631</v>
      </c>
      <c r="HY43" s="23" t="s">
        <v>631</v>
      </c>
      <c r="HZ43" s="23" t="s">
        <v>631</v>
      </c>
      <c r="IA43" s="23" t="s">
        <v>631</v>
      </c>
      <c r="IB43" s="23" t="s">
        <v>631</v>
      </c>
      <c r="IC43" s="23" t="s">
        <v>631</v>
      </c>
      <c r="ID43" s="23" t="s">
        <v>631</v>
      </c>
      <c r="IE43" s="23" t="s">
        <v>631</v>
      </c>
      <c r="IF43" s="23" t="s">
        <v>631</v>
      </c>
      <c r="IG43" s="23" t="s">
        <v>631</v>
      </c>
      <c r="IH43" s="23" t="s">
        <v>631</v>
      </c>
      <c r="II43" s="23" t="s">
        <v>631</v>
      </c>
      <c r="IJ43" s="23" t="s">
        <v>631</v>
      </c>
      <c r="IK43" s="23" t="s">
        <v>631</v>
      </c>
      <c r="IL43" s="23" t="s">
        <v>631</v>
      </c>
      <c r="IM43" s="23" t="s">
        <v>631</v>
      </c>
      <c r="IN43" s="23" t="s">
        <v>631</v>
      </c>
      <c r="IO43" s="23" t="s">
        <v>631</v>
      </c>
      <c r="IP43" s="23" t="s">
        <v>631</v>
      </c>
      <c r="IQ43" s="23" t="s">
        <v>631</v>
      </c>
      <c r="IR43" s="23" t="s">
        <v>631</v>
      </c>
      <c r="IS43" s="23" t="s">
        <v>631</v>
      </c>
      <c r="IT43" s="23" t="s">
        <v>631</v>
      </c>
      <c r="IU43" s="23" t="s">
        <v>631</v>
      </c>
      <c r="IV43" s="23" t="s">
        <v>631</v>
      </c>
      <c r="IW43" s="23" t="s">
        <v>631</v>
      </c>
      <c r="IX43" s="23" t="s">
        <v>631</v>
      </c>
      <c r="IY43" s="23" t="s">
        <v>631</v>
      </c>
      <c r="IZ43" s="23" t="s">
        <v>631</v>
      </c>
      <c r="JA43" s="23" t="s">
        <v>631</v>
      </c>
      <c r="JB43" s="23" t="s">
        <v>631</v>
      </c>
      <c r="JC43" s="23" t="s">
        <v>631</v>
      </c>
      <c r="JD43" s="23" t="s">
        <v>631</v>
      </c>
      <c r="JE43" s="23" t="s">
        <v>631</v>
      </c>
      <c r="JF43" s="23" t="s">
        <v>631</v>
      </c>
      <c r="JG43" s="23" t="s">
        <v>631</v>
      </c>
      <c r="JH43" s="23" t="s">
        <v>631</v>
      </c>
      <c r="JI43" s="23" t="s">
        <v>631</v>
      </c>
      <c r="JJ43" s="23" t="s">
        <v>631</v>
      </c>
      <c r="JK43" s="23" t="s">
        <v>631</v>
      </c>
      <c r="JL43" s="23" t="s">
        <v>631</v>
      </c>
      <c r="JM43" s="23" t="s">
        <v>631</v>
      </c>
      <c r="JN43" s="23" t="s">
        <v>631</v>
      </c>
      <c r="JO43" s="23" t="s">
        <v>631</v>
      </c>
      <c r="JP43" s="23" t="s">
        <v>631</v>
      </c>
      <c r="JQ43" s="23" t="s">
        <v>631</v>
      </c>
      <c r="JR43" s="23" t="s">
        <v>631</v>
      </c>
      <c r="JS43" s="23" t="s">
        <v>631</v>
      </c>
      <c r="JT43" s="23" t="s">
        <v>631</v>
      </c>
      <c r="JU43" s="23" t="s">
        <v>631</v>
      </c>
      <c r="JV43" s="23" t="s">
        <v>631</v>
      </c>
      <c r="JW43" s="23" t="s">
        <v>631</v>
      </c>
      <c r="JX43" s="23" t="s">
        <v>631</v>
      </c>
      <c r="JY43" s="23" t="s">
        <v>631</v>
      </c>
      <c r="JZ43" s="23" t="s">
        <v>631</v>
      </c>
      <c r="KA43" s="23" t="s">
        <v>631</v>
      </c>
      <c r="KB43" s="23" t="s">
        <v>631</v>
      </c>
      <c r="KC43" s="23" t="s">
        <v>631</v>
      </c>
      <c r="KD43" s="23" t="s">
        <v>631</v>
      </c>
      <c r="KE43" s="23" t="s">
        <v>631</v>
      </c>
      <c r="KF43" s="23" t="s">
        <v>631</v>
      </c>
      <c r="KG43" s="23" t="s">
        <v>631</v>
      </c>
      <c r="KH43" s="23" t="s">
        <v>631</v>
      </c>
      <c r="KI43" s="23" t="s">
        <v>631</v>
      </c>
      <c r="KJ43" s="23" t="s">
        <v>631</v>
      </c>
      <c r="KK43" s="23" t="s">
        <v>631</v>
      </c>
      <c r="KL43" s="23" t="s">
        <v>631</v>
      </c>
      <c r="KM43" s="23" t="s">
        <v>631</v>
      </c>
      <c r="KN43" s="23" t="s">
        <v>631</v>
      </c>
      <c r="KO43" s="23" t="s">
        <v>631</v>
      </c>
      <c r="KP43" s="23" t="s">
        <v>631</v>
      </c>
      <c r="KQ43" s="23" t="s">
        <v>631</v>
      </c>
      <c r="KR43" s="23" t="s">
        <v>631</v>
      </c>
      <c r="KS43" s="23" t="s">
        <v>631</v>
      </c>
      <c r="KT43" s="23" t="s">
        <v>631</v>
      </c>
      <c r="KU43" s="23" t="s">
        <v>631</v>
      </c>
      <c r="KV43" s="23" t="s">
        <v>631</v>
      </c>
      <c r="KW43" s="23" t="s">
        <v>631</v>
      </c>
      <c r="KX43" s="23" t="s">
        <v>631</v>
      </c>
      <c r="KY43" s="23" t="s">
        <v>631</v>
      </c>
      <c r="KZ43" s="23" t="s">
        <v>631</v>
      </c>
      <c r="LA43" s="23" t="s">
        <v>631</v>
      </c>
      <c r="LB43" s="23" t="s">
        <v>631</v>
      </c>
      <c r="LC43" s="23" t="s">
        <v>631</v>
      </c>
      <c r="LD43" s="23" t="s">
        <v>631</v>
      </c>
      <c r="LE43" s="23" t="s">
        <v>631</v>
      </c>
      <c r="LF43" s="23" t="s">
        <v>631</v>
      </c>
      <c r="LG43" s="23" t="s">
        <v>631</v>
      </c>
      <c r="LH43" s="23" t="s">
        <v>631</v>
      </c>
      <c r="LI43" s="23" t="s">
        <v>631</v>
      </c>
      <c r="LJ43" s="23" t="s">
        <v>631</v>
      </c>
      <c r="LK43" s="23" t="s">
        <v>631</v>
      </c>
      <c r="LL43" s="23" t="s">
        <v>631</v>
      </c>
      <c r="LM43" s="23" t="s">
        <v>631</v>
      </c>
      <c r="LN43" s="23" t="s">
        <v>631</v>
      </c>
      <c r="LO43" s="23" t="s">
        <v>631</v>
      </c>
      <c r="LP43" s="23" t="s">
        <v>631</v>
      </c>
      <c r="LQ43" s="23" t="s">
        <v>631</v>
      </c>
      <c r="LR43" s="23" t="s">
        <v>631</v>
      </c>
      <c r="LS43" s="23" t="s">
        <v>631</v>
      </c>
      <c r="LT43" s="23" t="s">
        <v>631</v>
      </c>
      <c r="LU43" s="23" t="s">
        <v>631</v>
      </c>
      <c r="LV43" s="23" t="s">
        <v>631</v>
      </c>
      <c r="LW43" s="23" t="s">
        <v>631</v>
      </c>
      <c r="LX43" s="23" t="s">
        <v>631</v>
      </c>
      <c r="LY43" s="23" t="s">
        <v>631</v>
      </c>
      <c r="LZ43" s="23" t="s">
        <v>631</v>
      </c>
      <c r="MA43" s="23" t="s">
        <v>631</v>
      </c>
    </row>
    <row r="44" spans="1:5063">
      <c r="A44" s="8" t="s">
        <v>621</v>
      </c>
      <c r="B44" s="6">
        <v>48</v>
      </c>
      <c r="C44" s="6">
        <v>43</v>
      </c>
      <c r="D44" s="6">
        <v>65</v>
      </c>
      <c r="E44" s="6">
        <v>65</v>
      </c>
      <c r="F44" s="6">
        <v>65</v>
      </c>
      <c r="G44" s="6">
        <v>86</v>
      </c>
      <c r="H44" s="6">
        <v>65</v>
      </c>
      <c r="I44" s="6">
        <v>73</v>
      </c>
      <c r="J44" s="6">
        <v>43</v>
      </c>
      <c r="K44" s="6">
        <v>43</v>
      </c>
      <c r="L44" s="6">
        <v>43</v>
      </c>
      <c r="M44" s="6">
        <v>43</v>
      </c>
      <c r="N44" s="6">
        <v>48</v>
      </c>
      <c r="O44" s="6">
        <v>48</v>
      </c>
      <c r="P44" s="6">
        <v>48</v>
      </c>
      <c r="Q44" s="6">
        <v>43</v>
      </c>
      <c r="R44" s="6">
        <v>48</v>
      </c>
      <c r="S44" s="6">
        <v>48</v>
      </c>
      <c r="T44" s="6">
        <v>48</v>
      </c>
      <c r="U44" s="6">
        <v>48</v>
      </c>
      <c r="V44" s="6">
        <v>48</v>
      </c>
      <c r="W44" s="6">
        <v>56</v>
      </c>
      <c r="X44" s="6">
        <v>59.4</v>
      </c>
      <c r="Y44" s="6">
        <v>59.4</v>
      </c>
      <c r="Z44" s="6">
        <v>59.4</v>
      </c>
      <c r="AA44" s="6">
        <v>59.4</v>
      </c>
      <c r="AB44" s="6">
        <v>59.4</v>
      </c>
      <c r="AC44" s="6">
        <v>59.4</v>
      </c>
      <c r="AD44" s="6">
        <v>59.4</v>
      </c>
      <c r="AE44" s="6">
        <v>59.4</v>
      </c>
      <c r="AF44" s="6">
        <v>59.4</v>
      </c>
      <c r="AG44" s="6">
        <v>59.4</v>
      </c>
      <c r="AH44" s="6">
        <v>59.4</v>
      </c>
      <c r="AI44" s="6">
        <v>59.4</v>
      </c>
      <c r="AJ44" s="6">
        <v>59.4</v>
      </c>
      <c r="AK44" s="6">
        <v>59.4</v>
      </c>
      <c r="AL44" s="6">
        <v>59.4</v>
      </c>
      <c r="AM44" s="6">
        <v>59.4</v>
      </c>
      <c r="AN44" s="6">
        <v>59.4</v>
      </c>
      <c r="AO44" s="6">
        <v>59.4</v>
      </c>
      <c r="AP44" s="6">
        <v>59.4</v>
      </c>
      <c r="AQ44" s="6">
        <v>59.4</v>
      </c>
      <c r="AR44" s="6">
        <v>59.4</v>
      </c>
      <c r="AS44" s="6">
        <v>59.4</v>
      </c>
      <c r="AT44" s="6">
        <v>59.4</v>
      </c>
      <c r="AU44" s="6">
        <v>59.4</v>
      </c>
      <c r="AV44" s="6">
        <v>59.4</v>
      </c>
      <c r="AW44" s="6">
        <v>59.4</v>
      </c>
      <c r="AX44" s="6">
        <v>59.4</v>
      </c>
      <c r="AY44" s="6">
        <v>59.4</v>
      </c>
      <c r="AZ44" s="6">
        <v>59.4</v>
      </c>
      <c r="BA44" s="6">
        <v>59.4</v>
      </c>
      <c r="BB44" s="6">
        <v>59.4</v>
      </c>
      <c r="BC44" s="6">
        <v>59.4</v>
      </c>
      <c r="BD44" s="6">
        <v>59.4</v>
      </c>
      <c r="BE44" s="6">
        <v>59.4</v>
      </c>
      <c r="BF44" s="6">
        <v>63.9</v>
      </c>
      <c r="BG44" s="6">
        <v>63.9</v>
      </c>
      <c r="BH44" s="6">
        <v>63.9</v>
      </c>
      <c r="BI44" s="6">
        <v>63.9</v>
      </c>
      <c r="BJ44" s="6">
        <v>95.4</v>
      </c>
      <c r="BK44" s="6">
        <v>95.4</v>
      </c>
      <c r="BL44" s="6">
        <v>95.4</v>
      </c>
      <c r="BM44" s="6">
        <v>95.4</v>
      </c>
      <c r="BN44" s="6">
        <v>95.4</v>
      </c>
      <c r="BO44" s="6">
        <v>95.4</v>
      </c>
      <c r="BP44" s="6">
        <v>95.4</v>
      </c>
      <c r="BQ44" s="6">
        <v>95.4</v>
      </c>
      <c r="BR44" s="6">
        <v>95.4</v>
      </c>
      <c r="BS44" s="6">
        <v>95.4</v>
      </c>
      <c r="BT44" s="6">
        <v>95.4</v>
      </c>
      <c r="BU44" s="6">
        <v>95.4</v>
      </c>
      <c r="BV44" s="6">
        <v>95.4</v>
      </c>
      <c r="BW44" s="6">
        <v>95.4</v>
      </c>
      <c r="BX44" s="6">
        <v>95.4</v>
      </c>
      <c r="BY44" s="6">
        <v>95.4</v>
      </c>
      <c r="BZ44" s="6">
        <v>95.4</v>
      </c>
      <c r="CA44" s="6">
        <v>95.4</v>
      </c>
      <c r="CB44" s="6">
        <v>95.4</v>
      </c>
      <c r="CC44" s="6">
        <v>95.4</v>
      </c>
      <c r="CD44" s="6">
        <v>95.4</v>
      </c>
      <c r="CE44" s="6">
        <v>95.4</v>
      </c>
      <c r="CF44" s="6">
        <v>95.4</v>
      </c>
      <c r="CG44" s="6">
        <v>95.4</v>
      </c>
      <c r="CH44" s="6">
        <v>95.4</v>
      </c>
      <c r="CI44" s="6">
        <v>95.4</v>
      </c>
      <c r="CJ44" s="6">
        <v>95.4</v>
      </c>
      <c r="CK44" s="6">
        <v>95.4</v>
      </c>
      <c r="CL44" s="6">
        <v>95.4</v>
      </c>
      <c r="CM44" s="6">
        <v>95.4</v>
      </c>
      <c r="CN44" s="6">
        <v>95.4</v>
      </c>
      <c r="CO44" s="6">
        <v>95.4</v>
      </c>
      <c r="CP44" s="6">
        <v>95.4</v>
      </c>
      <c r="CQ44" s="6">
        <v>95.4</v>
      </c>
      <c r="CR44" s="6">
        <v>95.4</v>
      </c>
      <c r="CS44" s="6">
        <v>95.4</v>
      </c>
      <c r="CT44" s="6">
        <v>68.400000000000006</v>
      </c>
      <c r="CU44" s="6">
        <v>50.4</v>
      </c>
      <c r="CV44" s="6">
        <v>50.4</v>
      </c>
      <c r="CW44" s="6">
        <v>45.9</v>
      </c>
      <c r="CX44" s="6">
        <v>50.4</v>
      </c>
      <c r="CY44" s="6">
        <v>50.4</v>
      </c>
      <c r="CZ44" s="6">
        <v>50.4</v>
      </c>
      <c r="DA44" s="6">
        <v>50.4</v>
      </c>
      <c r="DB44" s="6">
        <v>50.4</v>
      </c>
      <c r="DC44" s="6">
        <v>50.4</v>
      </c>
      <c r="DD44" s="6">
        <v>45.9</v>
      </c>
      <c r="DE44" s="6">
        <v>50.4</v>
      </c>
      <c r="DF44" s="6">
        <v>50.4</v>
      </c>
      <c r="DG44" s="6">
        <v>50.4</v>
      </c>
      <c r="DH44" s="6">
        <v>50.4</v>
      </c>
      <c r="DI44" s="6">
        <v>50.4</v>
      </c>
      <c r="DJ44" s="6">
        <v>50.4</v>
      </c>
      <c r="DK44" s="6">
        <v>39.15</v>
      </c>
      <c r="DL44" s="6">
        <v>39.15</v>
      </c>
      <c r="DM44" s="6">
        <v>39.15</v>
      </c>
      <c r="DN44" s="6">
        <v>39.15</v>
      </c>
      <c r="DO44" s="6">
        <v>39.15</v>
      </c>
      <c r="DP44" s="6">
        <v>39.15</v>
      </c>
      <c r="DQ44" s="6">
        <v>36.15</v>
      </c>
      <c r="DR44" s="6">
        <v>39.15</v>
      </c>
      <c r="DS44" s="6">
        <v>39.15</v>
      </c>
      <c r="DT44" s="6">
        <v>39.15</v>
      </c>
      <c r="DU44" s="6">
        <v>39.15</v>
      </c>
      <c r="DV44" s="6">
        <v>39.15</v>
      </c>
      <c r="DW44" s="6">
        <v>39.15</v>
      </c>
      <c r="DX44" s="6">
        <v>39.15</v>
      </c>
      <c r="DY44" s="6">
        <v>39.15</v>
      </c>
      <c r="DZ44" s="6">
        <v>39.15</v>
      </c>
      <c r="EA44" s="6">
        <v>39.15</v>
      </c>
      <c r="EB44" s="6">
        <v>39.15</v>
      </c>
      <c r="EC44" s="6">
        <v>39.15</v>
      </c>
      <c r="ED44" s="6">
        <v>39.15</v>
      </c>
      <c r="EE44" s="6">
        <v>39.15</v>
      </c>
      <c r="EF44" s="6">
        <v>39.15</v>
      </c>
      <c r="EG44" s="6">
        <v>39.15</v>
      </c>
      <c r="EH44" s="6">
        <v>39.15</v>
      </c>
      <c r="EI44" s="6">
        <v>39.15</v>
      </c>
      <c r="EJ44" s="6">
        <v>39.15</v>
      </c>
      <c r="EK44" s="6">
        <v>39.15</v>
      </c>
      <c r="EL44" s="6">
        <v>39.15</v>
      </c>
      <c r="EM44" s="6">
        <v>39.15</v>
      </c>
      <c r="EN44" s="6">
        <v>39.15</v>
      </c>
      <c r="EO44" s="6">
        <v>39.15</v>
      </c>
      <c r="EP44" s="6">
        <v>39.15</v>
      </c>
      <c r="EQ44" s="6">
        <v>108.9</v>
      </c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  <c r="NJ44" s="6"/>
      <c r="NK44" s="6"/>
      <c r="NL44" s="6"/>
      <c r="NM44" s="6"/>
      <c r="NN44" s="6"/>
      <c r="NO44" s="6"/>
      <c r="NP44" s="6"/>
      <c r="NQ44" s="6"/>
      <c r="NR44" s="6"/>
      <c r="NS44" s="6"/>
      <c r="NT44" s="6"/>
      <c r="NU44" s="6"/>
      <c r="NV44" s="6"/>
      <c r="NW44" s="6"/>
      <c r="NX44" s="6"/>
      <c r="NY44" s="6"/>
      <c r="NZ44" s="6"/>
      <c r="OA44" s="6"/>
      <c r="OB44" s="6"/>
      <c r="OC44" s="6"/>
      <c r="OD44" s="6"/>
      <c r="OE44" s="6"/>
      <c r="OF44" s="6"/>
      <c r="OG44" s="6"/>
      <c r="OH44" s="6"/>
      <c r="OI44" s="6"/>
      <c r="OJ44" s="6"/>
      <c r="OK44" s="6"/>
      <c r="OL44" s="6"/>
      <c r="OM44" s="6"/>
      <c r="ON44" s="6"/>
      <c r="OO44" s="6"/>
      <c r="OP44" s="6"/>
      <c r="OQ44" s="6"/>
      <c r="OR44" s="6"/>
      <c r="OS44" s="6"/>
      <c r="OT44" s="6"/>
      <c r="OU44" s="6"/>
      <c r="OV44" s="6"/>
      <c r="OW44" s="6"/>
      <c r="OX44" s="6"/>
      <c r="OY44" s="6"/>
      <c r="OZ44" s="6"/>
      <c r="PA44" s="6"/>
      <c r="PB44" s="6"/>
      <c r="PC44" s="6"/>
      <c r="PD44" s="6"/>
      <c r="PE44" s="6"/>
      <c r="PF44" s="6"/>
      <c r="PG44" s="6"/>
      <c r="PH44" s="6"/>
      <c r="PI44" s="6"/>
      <c r="PJ44" s="6"/>
      <c r="PK44" s="6"/>
      <c r="PL44" s="6"/>
      <c r="PM44" s="6"/>
      <c r="PN44" s="6"/>
      <c r="PO44" s="6"/>
      <c r="PP44" s="6"/>
      <c r="PQ44" s="6"/>
      <c r="PR44" s="6"/>
      <c r="PS44" s="6"/>
      <c r="PT44" s="6"/>
      <c r="PU44" s="6"/>
      <c r="PV44" s="6"/>
      <c r="PW44" s="6"/>
      <c r="PX44" s="6"/>
      <c r="PY44" s="6"/>
      <c r="PZ44" s="6"/>
      <c r="QA44" s="6"/>
      <c r="QB44" s="6"/>
      <c r="QC44" s="6"/>
      <c r="QD44" s="6"/>
      <c r="QE44" s="6"/>
      <c r="QF44" s="6"/>
      <c r="QG44" s="6"/>
      <c r="QH44" s="6"/>
      <c r="QI44" s="6"/>
      <c r="QJ44" s="6"/>
      <c r="QK44" s="6"/>
      <c r="QL44" s="6"/>
      <c r="QM44" s="6"/>
      <c r="QN44" s="6"/>
      <c r="QO44" s="6"/>
      <c r="QP44" s="6"/>
      <c r="QQ44" s="6"/>
      <c r="QR44" s="6"/>
      <c r="QS44" s="6"/>
      <c r="QT44" s="6"/>
      <c r="QU44" s="6"/>
      <c r="QV44" s="6"/>
      <c r="QW44" s="6"/>
      <c r="QX44" s="6"/>
      <c r="QY44" s="6"/>
      <c r="QZ44" s="6"/>
      <c r="RA44" s="6"/>
      <c r="RB44" s="6"/>
      <c r="RC44" s="6"/>
      <c r="RD44" s="6"/>
      <c r="RE44" s="6"/>
      <c r="RF44" s="6"/>
      <c r="RG44" s="6"/>
      <c r="RH44" s="6"/>
      <c r="RI44" s="6"/>
      <c r="RJ44" s="6"/>
      <c r="RK44" s="6"/>
      <c r="RL44" s="6"/>
      <c r="RM44" s="6"/>
      <c r="RN44" s="6"/>
      <c r="RO44" s="6"/>
      <c r="RP44" s="6"/>
      <c r="RQ44" s="6"/>
      <c r="RR44" s="6"/>
      <c r="RS44" s="6"/>
      <c r="RT44" s="6"/>
      <c r="RU44" s="6"/>
      <c r="RV44" s="6"/>
      <c r="RW44" s="6"/>
      <c r="RX44" s="6"/>
      <c r="RY44" s="6"/>
      <c r="RZ44" s="6"/>
      <c r="SA44" s="6"/>
      <c r="SB44" s="6"/>
      <c r="SC44" s="6"/>
      <c r="SD44" s="6"/>
      <c r="SE44" s="6"/>
      <c r="SF44" s="6"/>
      <c r="SG44" s="6"/>
      <c r="SH44" s="6"/>
      <c r="SI44" s="6"/>
      <c r="SJ44" s="6"/>
      <c r="SK44" s="6"/>
      <c r="SL44" s="6"/>
      <c r="SM44" s="6"/>
      <c r="SN44" s="6"/>
      <c r="SO44" s="6"/>
      <c r="SP44" s="6"/>
      <c r="SQ44" s="6"/>
      <c r="SR44" s="6"/>
      <c r="SS44" s="6"/>
      <c r="ST44" s="6"/>
      <c r="SU44" s="6"/>
      <c r="SV44" s="6"/>
      <c r="SW44" s="6"/>
      <c r="SX44" s="6"/>
      <c r="SY44" s="6"/>
      <c r="SZ44" s="6"/>
      <c r="TA44" s="6"/>
      <c r="TB44" s="6"/>
      <c r="TC44" s="6"/>
      <c r="TD44" s="6"/>
      <c r="TE44" s="6"/>
      <c r="TF44" s="6"/>
      <c r="TG44" s="6"/>
      <c r="TH44" s="6"/>
      <c r="TI44" s="6"/>
      <c r="TJ44" s="6"/>
      <c r="TK44" s="6"/>
      <c r="TL44" s="6"/>
      <c r="TM44" s="6"/>
      <c r="TN44" s="6"/>
      <c r="TO44" s="6"/>
      <c r="TP44" s="6"/>
      <c r="TQ44" s="6"/>
      <c r="TR44" s="6"/>
      <c r="TS44" s="6"/>
      <c r="TT44" s="6"/>
      <c r="TU44" s="6"/>
      <c r="TV44" s="6"/>
      <c r="TW44" s="6"/>
      <c r="TX44" s="6"/>
      <c r="TY44" s="6"/>
      <c r="TZ44" s="6"/>
      <c r="UA44" s="6"/>
      <c r="UB44" s="6"/>
      <c r="UC44" s="6"/>
      <c r="UD44" s="6"/>
      <c r="UE44" s="6"/>
      <c r="UF44" s="6"/>
      <c r="UG44" s="6"/>
      <c r="UH44" s="6"/>
      <c r="UI44" s="6"/>
      <c r="UJ44" s="6"/>
      <c r="UK44" s="6"/>
      <c r="UL44" s="6"/>
      <c r="UM44" s="6"/>
      <c r="UN44" s="6"/>
      <c r="UO44" s="6"/>
      <c r="UP44" s="6"/>
      <c r="UQ44" s="6"/>
      <c r="UR44" s="6"/>
      <c r="US44" s="6"/>
      <c r="UT44" s="6"/>
      <c r="UU44" s="6"/>
      <c r="UV44" s="6"/>
      <c r="UW44" s="6"/>
      <c r="UX44" s="6"/>
      <c r="UY44" s="6"/>
      <c r="UZ44" s="6"/>
      <c r="VA44" s="6"/>
      <c r="VB44" s="6"/>
      <c r="VC44" s="6"/>
      <c r="VD44" s="6"/>
      <c r="VE44" s="6"/>
      <c r="VF44" s="6"/>
      <c r="VG44" s="6"/>
      <c r="VH44" s="6"/>
      <c r="VI44" s="6"/>
      <c r="VJ44" s="6"/>
      <c r="VK44" s="6"/>
      <c r="VL44" s="6"/>
      <c r="VM44" s="6"/>
      <c r="VN44" s="6"/>
      <c r="VO44" s="6"/>
      <c r="VP44" s="6"/>
      <c r="VQ44" s="6"/>
      <c r="VR44" s="6"/>
      <c r="VS44" s="6"/>
      <c r="VT44" s="6"/>
      <c r="VU44" s="6"/>
      <c r="VV44" s="6"/>
      <c r="VW44" s="6"/>
      <c r="VX44" s="6"/>
      <c r="VY44" s="6"/>
      <c r="VZ44" s="6"/>
      <c r="WA44" s="6"/>
      <c r="WB44" s="6"/>
      <c r="WC44" s="6"/>
      <c r="WD44" s="6"/>
      <c r="WE44" s="6"/>
      <c r="WF44" s="6"/>
      <c r="WG44" s="6"/>
      <c r="WH44" s="6"/>
      <c r="WI44" s="6"/>
      <c r="WJ44" s="6"/>
      <c r="WK44" s="6"/>
      <c r="WL44" s="6"/>
      <c r="WM44" s="6"/>
      <c r="WN44" s="6"/>
      <c r="WO44" s="6"/>
      <c r="WP44" s="6"/>
      <c r="WQ44" s="6"/>
      <c r="WR44" s="6"/>
      <c r="WS44" s="6"/>
      <c r="WT44" s="6"/>
      <c r="WU44" s="6"/>
      <c r="WV44" s="6"/>
      <c r="WW44" s="6"/>
      <c r="WX44" s="6"/>
      <c r="WY44" s="6"/>
      <c r="WZ44" s="6"/>
      <c r="XA44" s="6"/>
      <c r="XB44" s="6"/>
      <c r="XC44" s="6"/>
      <c r="XD44" s="6"/>
      <c r="XE44" s="6"/>
      <c r="XF44" s="6"/>
      <c r="XG44" s="6"/>
      <c r="XH44" s="6"/>
      <c r="XI44" s="6"/>
      <c r="XJ44" s="6"/>
      <c r="XK44" s="6"/>
      <c r="XL44" s="6"/>
      <c r="XM44" s="6"/>
      <c r="XN44" s="6"/>
      <c r="XO44" s="6"/>
      <c r="XP44" s="6"/>
      <c r="XQ44" s="6"/>
      <c r="XR44" s="6"/>
      <c r="XS44" s="6"/>
      <c r="XT44" s="6"/>
      <c r="XU44" s="6"/>
      <c r="XV44" s="6"/>
      <c r="XW44" s="6"/>
      <c r="XX44" s="6"/>
      <c r="XY44" s="6"/>
      <c r="XZ44" s="6"/>
      <c r="YA44" s="6"/>
      <c r="YB44" s="6"/>
      <c r="YC44" s="6"/>
      <c r="YD44" s="6"/>
      <c r="YE44" s="6"/>
      <c r="YF44" s="6"/>
      <c r="YG44" s="6"/>
      <c r="YH44" s="6"/>
      <c r="YI44" s="6"/>
      <c r="YJ44" s="6"/>
      <c r="YK44" s="6"/>
      <c r="YL44" s="6"/>
      <c r="YM44" s="6"/>
      <c r="YN44" s="6"/>
      <c r="YO44" s="6"/>
      <c r="YP44" s="6"/>
      <c r="YQ44" s="6"/>
      <c r="YR44" s="6"/>
      <c r="YS44" s="6"/>
      <c r="YT44" s="6"/>
      <c r="YU44" s="6"/>
      <c r="YV44" s="6"/>
      <c r="YW44" s="6"/>
      <c r="YX44" s="6"/>
      <c r="YY44" s="6"/>
      <c r="YZ44" s="6"/>
      <c r="ZA44" s="6"/>
      <c r="ZB44" s="6"/>
      <c r="ZC44" s="6"/>
      <c r="ZD44" s="6"/>
      <c r="ZE44" s="6"/>
      <c r="ZF44" s="6"/>
      <c r="ZG44" s="6"/>
      <c r="ZH44" s="6"/>
      <c r="ZI44" s="6"/>
      <c r="ZJ44" s="6"/>
      <c r="ZK44" s="6"/>
      <c r="ZL44" s="6"/>
      <c r="ZM44" s="6"/>
      <c r="ZN44" s="6"/>
      <c r="ZO44" s="6"/>
      <c r="ZP44" s="6"/>
      <c r="ZQ44" s="6"/>
      <c r="ZR44" s="6"/>
      <c r="ZS44" s="6"/>
      <c r="ZT44" s="6"/>
      <c r="ZU44" s="6"/>
      <c r="ZV44" s="6"/>
      <c r="ZW44" s="6"/>
      <c r="ZX44" s="6"/>
      <c r="ZY44" s="6"/>
      <c r="ZZ44" s="6"/>
      <c r="AAA44" s="6"/>
      <c r="AAB44" s="6"/>
      <c r="AAC44" s="6"/>
      <c r="AAD44" s="6"/>
      <c r="AAE44" s="6"/>
      <c r="AAF44" s="6"/>
      <c r="AAG44" s="6"/>
      <c r="AAH44" s="6"/>
      <c r="AAI44" s="6"/>
      <c r="AAJ44" s="6"/>
      <c r="AAK44" s="6"/>
      <c r="AAL44" s="6"/>
      <c r="AAM44" s="6"/>
      <c r="AAN44" s="6"/>
      <c r="AAO44" s="6"/>
      <c r="AAP44" s="6"/>
      <c r="AAQ44" s="6"/>
      <c r="AAR44" s="6"/>
      <c r="AAS44" s="6"/>
      <c r="AAT44" s="6"/>
      <c r="AAU44" s="6"/>
      <c r="AAV44" s="6"/>
      <c r="AAW44" s="6"/>
      <c r="AAX44" s="6"/>
      <c r="AAY44" s="6"/>
      <c r="AAZ44" s="6"/>
      <c r="ABA44" s="6"/>
      <c r="ABB44" s="6"/>
      <c r="ABC44" s="6"/>
      <c r="ABD44" s="6"/>
      <c r="ABE44" s="6"/>
      <c r="ABF44" s="6"/>
      <c r="ABG44" s="6"/>
      <c r="ABH44" s="6"/>
      <c r="ABI44" s="6"/>
      <c r="ABJ44" s="6"/>
      <c r="ABK44" s="6"/>
      <c r="ABL44" s="6"/>
      <c r="ABM44" s="6"/>
      <c r="ABN44" s="6"/>
      <c r="ABO44" s="6"/>
      <c r="ABP44" s="6"/>
      <c r="ABQ44" s="6"/>
      <c r="ABR44" s="6"/>
      <c r="ABS44" s="6"/>
      <c r="ABT44" s="6"/>
      <c r="ABU44" s="6"/>
      <c r="ABV44" s="6"/>
      <c r="ABW44" s="6"/>
      <c r="ABX44" s="6"/>
      <c r="ABY44" s="6"/>
      <c r="ABZ44" s="6"/>
      <c r="ACA44" s="6"/>
      <c r="ACB44" s="6"/>
      <c r="ACC44" s="6"/>
      <c r="ACD44" s="6"/>
      <c r="ACE44" s="6"/>
      <c r="ACF44" s="6"/>
      <c r="ACG44" s="6"/>
      <c r="ACH44" s="6"/>
      <c r="ACI44" s="6"/>
      <c r="ACJ44" s="6"/>
      <c r="ACK44" s="6"/>
      <c r="ACL44" s="6"/>
      <c r="ACM44" s="6"/>
      <c r="ACN44" s="6"/>
      <c r="ACO44" s="6"/>
      <c r="ACP44" s="6"/>
      <c r="ACQ44" s="6"/>
      <c r="ACR44" s="6"/>
      <c r="ACS44" s="6"/>
      <c r="ACT44" s="6"/>
      <c r="ACU44" s="6"/>
      <c r="ACV44" s="6"/>
      <c r="ACW44" s="6"/>
      <c r="ACX44" s="6"/>
      <c r="ACY44" s="6"/>
      <c r="ACZ44" s="6"/>
      <c r="ADA44" s="6"/>
      <c r="ADB44" s="6"/>
      <c r="ADC44" s="6"/>
      <c r="ADD44" s="6"/>
      <c r="ADE44" s="6"/>
      <c r="ADF44" s="6"/>
      <c r="ADG44" s="6"/>
      <c r="ADH44" s="6"/>
      <c r="ADI44" s="6"/>
      <c r="ADJ44" s="6"/>
      <c r="ADK44" s="6"/>
      <c r="ADL44" s="6"/>
      <c r="ADM44" s="6"/>
      <c r="ADN44" s="6"/>
      <c r="ADO44" s="6"/>
      <c r="ADP44" s="6"/>
      <c r="ADQ44" s="6"/>
      <c r="ADR44" s="6"/>
      <c r="ADS44" s="6"/>
      <c r="ADT44" s="6"/>
      <c r="ADU44" s="6"/>
      <c r="ADV44" s="6"/>
      <c r="ADW44" s="6"/>
      <c r="ADX44" s="6"/>
      <c r="ADY44" s="6"/>
      <c r="ADZ44" s="6"/>
      <c r="AEA44" s="6"/>
      <c r="AEB44" s="6"/>
      <c r="AEC44" s="6"/>
      <c r="AED44" s="6"/>
      <c r="AEE44" s="6"/>
      <c r="AEF44" s="6"/>
      <c r="AEG44" s="6"/>
      <c r="AEH44" s="6"/>
      <c r="AEI44" s="6"/>
      <c r="AEJ44" s="6"/>
      <c r="AEK44" s="6"/>
      <c r="AEL44" s="6"/>
      <c r="AEM44" s="6"/>
      <c r="AEN44" s="6"/>
      <c r="AEO44" s="6"/>
      <c r="AEP44" s="6"/>
      <c r="AEQ44" s="6"/>
      <c r="AER44" s="6"/>
      <c r="AES44" s="6"/>
      <c r="AET44" s="6"/>
      <c r="AEU44" s="6"/>
      <c r="AEV44" s="6"/>
      <c r="AEW44" s="6"/>
      <c r="AEX44" s="6"/>
      <c r="AEY44" s="6"/>
      <c r="AEZ44" s="6"/>
      <c r="AFA44" s="6"/>
      <c r="AFB44" s="6"/>
      <c r="AFC44" s="6"/>
      <c r="AFD44" s="6"/>
      <c r="AFE44" s="6"/>
      <c r="AFF44" s="6"/>
      <c r="AFG44" s="6"/>
      <c r="AFH44" s="6"/>
      <c r="AFI44" s="6"/>
      <c r="AFJ44" s="6"/>
      <c r="AFK44" s="6"/>
      <c r="AFL44" s="6"/>
      <c r="AFM44" s="6"/>
      <c r="AFN44" s="6"/>
      <c r="AFO44" s="6"/>
      <c r="AFP44" s="6"/>
      <c r="AFQ44" s="6"/>
      <c r="AFR44" s="6"/>
      <c r="AFS44" s="6"/>
      <c r="AFT44" s="6"/>
      <c r="AFU44" s="6"/>
      <c r="AFV44" s="6"/>
      <c r="AFW44" s="6"/>
      <c r="AFX44" s="6"/>
      <c r="AFY44" s="6"/>
      <c r="AFZ44" s="6"/>
      <c r="AGA44" s="6"/>
      <c r="AGB44" s="6"/>
      <c r="AGC44" s="6"/>
      <c r="AGD44" s="6"/>
      <c r="AGE44" s="6"/>
      <c r="AGF44" s="6"/>
      <c r="AGG44" s="6"/>
      <c r="AGH44" s="6"/>
      <c r="AGI44" s="6"/>
      <c r="AGJ44" s="6"/>
      <c r="AGK44" s="6"/>
      <c r="AGL44" s="6"/>
      <c r="AGM44" s="6"/>
      <c r="AGN44" s="6"/>
      <c r="AGO44" s="6"/>
      <c r="AGP44" s="6"/>
      <c r="AGQ44" s="6"/>
      <c r="AGR44" s="6"/>
      <c r="AGS44" s="6"/>
      <c r="AGT44" s="6"/>
      <c r="AGU44" s="6"/>
      <c r="AGV44" s="6"/>
      <c r="AGW44" s="6"/>
      <c r="AGX44" s="6"/>
      <c r="AGY44" s="6"/>
      <c r="AGZ44" s="6"/>
      <c r="AHA44" s="6"/>
      <c r="AHB44" s="6"/>
      <c r="AHC44" s="6"/>
      <c r="AHD44" s="6"/>
      <c r="AHE44" s="6"/>
      <c r="AHF44" s="6"/>
      <c r="AHG44" s="6"/>
      <c r="AHH44" s="6"/>
      <c r="AHI44" s="6"/>
      <c r="AHJ44" s="6"/>
      <c r="AHK44" s="6"/>
      <c r="AHL44" s="6"/>
      <c r="AHM44" s="6"/>
      <c r="AHN44" s="6"/>
      <c r="AHO44" s="6"/>
      <c r="AHP44" s="6"/>
      <c r="AHQ44" s="6"/>
      <c r="AHR44" s="6"/>
      <c r="AHS44" s="6"/>
      <c r="AHT44" s="6"/>
      <c r="AHU44" s="6"/>
      <c r="AHV44" s="6"/>
      <c r="AHW44" s="6"/>
      <c r="AHX44" s="6"/>
      <c r="AHY44" s="6"/>
      <c r="AHZ44" s="6"/>
      <c r="AIA44" s="6"/>
      <c r="AIB44" s="6"/>
      <c r="AIC44" s="6"/>
      <c r="AID44" s="6"/>
      <c r="AIE44" s="6"/>
      <c r="AIF44" s="6"/>
      <c r="AIG44" s="6"/>
      <c r="AIH44" s="6"/>
      <c r="AII44" s="6"/>
      <c r="AIJ44" s="6"/>
      <c r="AIK44" s="6"/>
      <c r="AIL44" s="6"/>
      <c r="AIM44" s="6"/>
      <c r="AIN44" s="6"/>
      <c r="AIO44" s="6"/>
      <c r="AIP44" s="6"/>
      <c r="AIQ44" s="6"/>
      <c r="AIR44" s="6"/>
      <c r="AIS44" s="6"/>
      <c r="AIT44" s="6"/>
      <c r="AIU44" s="6"/>
      <c r="AIV44" s="6"/>
      <c r="AIW44" s="6"/>
      <c r="AIX44" s="6"/>
      <c r="AIY44" s="6"/>
      <c r="AIZ44" s="6"/>
      <c r="AJA44" s="6"/>
      <c r="AJB44" s="6"/>
      <c r="AJC44" s="6"/>
      <c r="AJD44" s="6"/>
      <c r="AJE44" s="6"/>
      <c r="AJF44" s="6"/>
      <c r="AJG44" s="6"/>
      <c r="AJH44" s="6"/>
      <c r="AJI44" s="6"/>
      <c r="AJJ44" s="6"/>
      <c r="AJK44" s="6"/>
      <c r="AJL44" s="6"/>
      <c r="AJM44" s="6"/>
      <c r="AJN44" s="6"/>
      <c r="AJO44" s="6"/>
      <c r="AJP44" s="6"/>
      <c r="AJQ44" s="6"/>
      <c r="AJR44" s="6"/>
      <c r="AJS44" s="6"/>
      <c r="AJT44" s="6"/>
      <c r="AJU44" s="6"/>
      <c r="AJV44" s="6"/>
      <c r="AJW44" s="6"/>
      <c r="AJX44" s="6"/>
      <c r="AJY44" s="6"/>
      <c r="AJZ44" s="6"/>
      <c r="AKA44" s="6"/>
      <c r="AKB44" s="6"/>
      <c r="AKC44" s="6"/>
      <c r="AKD44" s="6"/>
      <c r="AKE44" s="6"/>
      <c r="AKF44" s="6"/>
      <c r="AKG44" s="6"/>
      <c r="AKH44" s="6"/>
      <c r="AKI44" s="6"/>
      <c r="AKJ44" s="6"/>
      <c r="AKK44" s="6"/>
      <c r="AKL44" s="6"/>
      <c r="AKM44" s="6"/>
      <c r="AKN44" s="6"/>
      <c r="AKO44" s="6"/>
      <c r="AKP44" s="6"/>
      <c r="AKQ44" s="6"/>
      <c r="AKR44" s="6"/>
      <c r="AKS44" s="6"/>
      <c r="AKT44" s="6"/>
      <c r="AKU44" s="6"/>
      <c r="AKV44" s="6"/>
      <c r="AKW44" s="6"/>
      <c r="AKX44" s="6"/>
      <c r="AKY44" s="6"/>
      <c r="AKZ44" s="6"/>
      <c r="ALA44" s="6"/>
      <c r="ALB44" s="6"/>
      <c r="ALC44" s="6"/>
      <c r="ALD44" s="6"/>
      <c r="ALE44" s="6"/>
      <c r="ALF44" s="6"/>
      <c r="ALG44" s="6"/>
      <c r="ALH44" s="6"/>
      <c r="ALI44" s="6"/>
      <c r="ALJ44" s="6"/>
      <c r="ALK44" s="6"/>
      <c r="ALL44" s="6"/>
      <c r="ALM44" s="6"/>
      <c r="ALN44" s="6"/>
      <c r="ALO44" s="6"/>
      <c r="ALP44" s="6"/>
      <c r="ALQ44" s="6"/>
      <c r="ALR44" s="6"/>
      <c r="ALS44" s="6"/>
      <c r="ALT44" s="6"/>
      <c r="ALU44" s="6"/>
      <c r="ALV44" s="6"/>
      <c r="ALW44" s="6"/>
      <c r="ALX44" s="6"/>
      <c r="ALY44" s="6"/>
      <c r="ALZ44" s="6"/>
      <c r="AMA44" s="6"/>
      <c r="AMB44" s="6"/>
      <c r="AMC44" s="6"/>
      <c r="AMD44" s="6"/>
      <c r="AME44" s="6"/>
      <c r="AMF44" s="6"/>
      <c r="AMG44" s="6"/>
      <c r="AMH44" s="6"/>
      <c r="AMI44" s="6"/>
      <c r="AMJ44" s="6"/>
      <c r="AMK44" s="6"/>
      <c r="AML44" s="6"/>
      <c r="AMM44" s="6"/>
      <c r="AMN44" s="6"/>
      <c r="AMO44" s="6"/>
      <c r="AMP44" s="6"/>
      <c r="AMQ44" s="6"/>
      <c r="AMR44" s="6"/>
      <c r="AMS44" s="6"/>
      <c r="AMT44" s="6"/>
      <c r="AMU44" s="6"/>
      <c r="AMV44" s="6"/>
      <c r="AMW44" s="6"/>
      <c r="AMX44" s="6"/>
      <c r="AMY44" s="6"/>
      <c r="AMZ44" s="6"/>
      <c r="ANA44" s="6"/>
      <c r="ANB44" s="6"/>
      <c r="ANC44" s="6"/>
      <c r="AND44" s="6"/>
      <c r="ANE44" s="6"/>
      <c r="ANF44" s="6"/>
      <c r="ANG44" s="6"/>
      <c r="ANH44" s="6"/>
      <c r="ANI44" s="6"/>
      <c r="ANJ44" s="6"/>
      <c r="ANK44" s="6"/>
      <c r="ANL44" s="6"/>
      <c r="ANM44" s="6"/>
      <c r="ANN44" s="6"/>
      <c r="ANO44" s="6"/>
      <c r="ANP44" s="6"/>
      <c r="ANQ44" s="6"/>
      <c r="ANR44" s="6"/>
      <c r="ANS44" s="6"/>
      <c r="ANT44" s="6"/>
      <c r="ANU44" s="6"/>
      <c r="ANV44" s="6"/>
      <c r="ANW44" s="6"/>
      <c r="ANX44" s="6"/>
      <c r="ANY44" s="6"/>
      <c r="ANZ44" s="6"/>
      <c r="AOA44" s="6"/>
      <c r="AOB44" s="6"/>
      <c r="AOC44" s="6"/>
      <c r="AOD44" s="6"/>
      <c r="AOE44" s="6"/>
      <c r="AOF44" s="6"/>
      <c r="AOG44" s="6"/>
      <c r="AOH44" s="6"/>
      <c r="AOI44" s="6"/>
      <c r="AOJ44" s="6"/>
      <c r="AOK44" s="6"/>
      <c r="AOL44" s="6"/>
      <c r="AOM44" s="6"/>
      <c r="AON44" s="6"/>
      <c r="AOO44" s="6"/>
      <c r="AOP44" s="6"/>
      <c r="AOQ44" s="6"/>
      <c r="AOR44" s="6"/>
      <c r="AOS44" s="6"/>
      <c r="AOT44" s="6"/>
      <c r="AOU44" s="6"/>
      <c r="AOV44" s="6"/>
      <c r="AOW44" s="6"/>
      <c r="AOX44" s="6"/>
      <c r="AOY44" s="6"/>
      <c r="AOZ44" s="6"/>
      <c r="APA44" s="6"/>
      <c r="APB44" s="6"/>
      <c r="APC44" s="6"/>
      <c r="APD44" s="6"/>
      <c r="APE44" s="6"/>
      <c r="APF44" s="6"/>
      <c r="APG44" s="6"/>
      <c r="APH44" s="6"/>
      <c r="API44" s="6"/>
      <c r="APJ44" s="6"/>
      <c r="APK44" s="6"/>
      <c r="APL44" s="6"/>
      <c r="APM44" s="6"/>
      <c r="APN44" s="6"/>
      <c r="APO44" s="6"/>
      <c r="APP44" s="6"/>
      <c r="APQ44" s="6"/>
      <c r="APR44" s="6"/>
      <c r="APS44" s="6"/>
      <c r="APT44" s="6"/>
      <c r="APU44" s="6"/>
      <c r="APV44" s="6"/>
      <c r="APW44" s="6"/>
      <c r="APX44" s="6"/>
      <c r="APY44" s="6"/>
      <c r="APZ44" s="6"/>
      <c r="AQA44" s="6"/>
      <c r="AQB44" s="6"/>
      <c r="AQC44" s="6"/>
      <c r="AQD44" s="6"/>
      <c r="AQE44" s="6"/>
      <c r="AQF44" s="6"/>
      <c r="AQG44" s="6"/>
      <c r="AQH44" s="6"/>
      <c r="AQI44" s="6"/>
      <c r="AQJ44" s="6"/>
      <c r="AQK44" s="6"/>
      <c r="AQL44" s="6"/>
      <c r="AQM44" s="6"/>
      <c r="AQN44" s="6"/>
      <c r="AQO44" s="6"/>
      <c r="AQP44" s="6"/>
      <c r="AQQ44" s="6"/>
      <c r="AQR44" s="6"/>
      <c r="AQS44" s="6"/>
      <c r="AQT44" s="6"/>
      <c r="AQU44" s="6"/>
      <c r="AQV44" s="6"/>
      <c r="AQW44" s="6"/>
      <c r="AQX44" s="6"/>
      <c r="AQY44" s="6"/>
      <c r="AQZ44" s="6"/>
      <c r="ARA44" s="6"/>
      <c r="ARB44" s="6"/>
      <c r="ARC44" s="6"/>
      <c r="ARD44" s="6"/>
      <c r="ARE44" s="6"/>
      <c r="ARF44" s="6"/>
      <c r="ARG44" s="6"/>
      <c r="ARH44" s="6"/>
      <c r="ARI44" s="6"/>
      <c r="ARJ44" s="6"/>
      <c r="ARK44" s="6"/>
      <c r="ARL44" s="6"/>
      <c r="ARM44" s="6"/>
      <c r="ARN44" s="6"/>
      <c r="ARO44" s="6"/>
      <c r="ARP44" s="6"/>
      <c r="ARQ44" s="6"/>
      <c r="ARR44" s="6"/>
      <c r="ARS44" s="6"/>
      <c r="ART44" s="6"/>
      <c r="ARU44" s="6"/>
      <c r="ARV44" s="6"/>
      <c r="ARW44" s="6"/>
      <c r="ARX44" s="6"/>
      <c r="ARY44" s="6"/>
      <c r="ARZ44" s="6"/>
      <c r="ASA44" s="6"/>
      <c r="ASB44" s="6"/>
      <c r="ASC44" s="6"/>
      <c r="ASD44" s="6"/>
      <c r="ASE44" s="6"/>
      <c r="ASF44" s="6"/>
      <c r="ASG44" s="6"/>
      <c r="ASH44" s="6"/>
      <c r="ASI44" s="6"/>
      <c r="ASJ44" s="6"/>
      <c r="ASK44" s="6"/>
      <c r="ASL44" s="6"/>
      <c r="ASM44" s="6"/>
      <c r="ASN44" s="6"/>
      <c r="ASO44" s="6"/>
      <c r="ASP44" s="6"/>
      <c r="ASQ44" s="6"/>
      <c r="ASR44" s="6"/>
      <c r="ASS44" s="6"/>
      <c r="AST44" s="6"/>
      <c r="ASU44" s="6"/>
      <c r="ASV44" s="6"/>
      <c r="ASW44" s="6"/>
      <c r="ASX44" s="6"/>
      <c r="ASY44" s="6"/>
      <c r="ASZ44" s="6"/>
      <c r="ATA44" s="6"/>
      <c r="ATB44" s="6"/>
      <c r="ATC44" s="6"/>
      <c r="ATD44" s="6"/>
      <c r="ATE44" s="6"/>
      <c r="ATF44" s="6"/>
      <c r="ATG44" s="6"/>
      <c r="ATH44" s="6"/>
      <c r="ATI44" s="6"/>
      <c r="ATJ44" s="6"/>
      <c r="ATK44" s="6"/>
      <c r="ATL44" s="6"/>
      <c r="ATM44" s="6"/>
      <c r="ATN44" s="6"/>
      <c r="ATO44" s="6"/>
      <c r="ATP44" s="6"/>
      <c r="ATQ44" s="6"/>
      <c r="ATR44" s="6"/>
      <c r="ATS44" s="6"/>
      <c r="ATT44" s="6"/>
      <c r="ATU44" s="6"/>
      <c r="ATV44" s="6"/>
      <c r="ATW44" s="6"/>
      <c r="ATX44" s="6"/>
      <c r="ATY44" s="6"/>
      <c r="ATZ44" s="6"/>
      <c r="AUA44" s="6"/>
      <c r="AUB44" s="6"/>
      <c r="AUC44" s="6"/>
      <c r="AUD44" s="6"/>
      <c r="AUE44" s="6"/>
      <c r="AUF44" s="6"/>
      <c r="AUG44" s="6"/>
      <c r="AUH44" s="6"/>
      <c r="AUI44" s="6"/>
      <c r="AUJ44" s="6"/>
      <c r="AUK44" s="6"/>
      <c r="AUL44" s="6"/>
      <c r="AUM44" s="6"/>
      <c r="AUN44" s="6"/>
      <c r="AUO44" s="6"/>
      <c r="AUP44" s="6"/>
      <c r="AUQ44" s="6"/>
      <c r="AUR44" s="6"/>
      <c r="AUS44" s="6"/>
      <c r="AUT44" s="6"/>
      <c r="AUU44" s="6"/>
      <c r="AUV44" s="6"/>
      <c r="AUW44" s="6"/>
      <c r="AUX44" s="6"/>
      <c r="AUY44" s="6"/>
      <c r="AUZ44" s="6"/>
      <c r="AVA44" s="6"/>
      <c r="AVB44" s="6"/>
      <c r="AVC44" s="6"/>
      <c r="AVD44" s="6"/>
      <c r="AVE44" s="6"/>
      <c r="AVF44" s="6"/>
      <c r="AVG44" s="6"/>
      <c r="AVH44" s="6"/>
      <c r="AVI44" s="6"/>
      <c r="AVJ44" s="6"/>
      <c r="AVK44" s="6"/>
      <c r="AVL44" s="6"/>
      <c r="AVM44" s="6"/>
      <c r="AVN44" s="6"/>
      <c r="AVO44" s="6"/>
      <c r="AVP44" s="6"/>
      <c r="AVQ44" s="6"/>
      <c r="AVR44" s="6"/>
      <c r="AVS44" s="6"/>
      <c r="AVT44" s="6"/>
      <c r="AVU44" s="6"/>
      <c r="AVV44" s="6"/>
      <c r="AVW44" s="6"/>
      <c r="AVX44" s="6"/>
      <c r="AVY44" s="6"/>
      <c r="AVZ44" s="6"/>
      <c r="AWA44" s="6"/>
      <c r="AWB44" s="6"/>
      <c r="AWC44" s="6"/>
      <c r="AWD44" s="6"/>
      <c r="AWE44" s="6"/>
      <c r="AWF44" s="6"/>
      <c r="AWG44" s="6"/>
      <c r="AWH44" s="6"/>
      <c r="AWI44" s="6"/>
      <c r="AWJ44" s="6"/>
      <c r="AWK44" s="6"/>
      <c r="AWL44" s="6"/>
      <c r="AWM44" s="6"/>
      <c r="AWN44" s="6"/>
      <c r="AWO44" s="6"/>
      <c r="AWP44" s="6"/>
      <c r="AWQ44" s="6"/>
      <c r="AWR44" s="6"/>
      <c r="AWS44" s="6"/>
      <c r="AWT44" s="6"/>
      <c r="AWU44" s="6"/>
      <c r="AWV44" s="6"/>
      <c r="AWW44" s="6"/>
      <c r="AWX44" s="6"/>
      <c r="AWY44" s="6"/>
      <c r="AWZ44" s="6"/>
      <c r="AXA44" s="6"/>
      <c r="AXB44" s="6"/>
      <c r="AXC44" s="6"/>
      <c r="AXD44" s="6"/>
      <c r="AXE44" s="6"/>
      <c r="AXF44" s="6"/>
      <c r="AXG44" s="6"/>
      <c r="AXH44" s="6"/>
      <c r="AXI44" s="6"/>
      <c r="AXJ44" s="6"/>
      <c r="AXK44" s="6"/>
      <c r="AXL44" s="6"/>
      <c r="AXM44" s="6"/>
      <c r="AXN44" s="6"/>
      <c r="AXO44" s="6"/>
      <c r="AXP44" s="6"/>
      <c r="AXQ44" s="6"/>
      <c r="AXR44" s="6"/>
      <c r="AXS44" s="6"/>
      <c r="AXT44" s="6"/>
      <c r="AXU44" s="6"/>
      <c r="AXV44" s="6"/>
      <c r="AXW44" s="6"/>
      <c r="AXX44" s="6"/>
      <c r="AXY44" s="6"/>
      <c r="AXZ44" s="6"/>
      <c r="AYA44" s="6"/>
      <c r="AYB44" s="6"/>
      <c r="AYC44" s="6"/>
      <c r="AYD44" s="6"/>
      <c r="AYE44" s="6"/>
      <c r="AYF44" s="6"/>
      <c r="AYG44" s="6"/>
      <c r="AYH44" s="6"/>
      <c r="AYI44" s="6"/>
      <c r="AYJ44" s="6"/>
      <c r="AYK44" s="6"/>
      <c r="AYL44" s="6"/>
      <c r="AYM44" s="6"/>
      <c r="AYN44" s="6"/>
      <c r="AYO44" s="6"/>
      <c r="AYP44" s="6"/>
      <c r="AYQ44" s="6"/>
      <c r="AYR44" s="6"/>
      <c r="AYS44" s="6"/>
      <c r="AYT44" s="6"/>
      <c r="AYU44" s="6"/>
      <c r="AYV44" s="6"/>
      <c r="AYW44" s="6"/>
      <c r="AYX44" s="6"/>
      <c r="AYY44" s="6"/>
      <c r="AYZ44" s="6"/>
      <c r="AZA44" s="6"/>
      <c r="AZB44" s="6"/>
      <c r="AZC44" s="6"/>
      <c r="AZD44" s="6"/>
      <c r="AZE44" s="6"/>
      <c r="AZF44" s="6"/>
      <c r="AZG44" s="6"/>
      <c r="AZH44" s="6"/>
      <c r="AZI44" s="6"/>
      <c r="AZJ44" s="6"/>
      <c r="AZK44" s="6"/>
      <c r="AZL44" s="6"/>
      <c r="AZM44" s="6"/>
      <c r="AZN44" s="6"/>
      <c r="AZO44" s="6"/>
      <c r="AZP44" s="6"/>
      <c r="AZQ44" s="6"/>
      <c r="AZR44" s="6"/>
      <c r="AZS44" s="6"/>
      <c r="AZT44" s="6"/>
      <c r="AZU44" s="6"/>
      <c r="AZV44" s="6"/>
      <c r="AZW44" s="6"/>
      <c r="AZX44" s="6"/>
      <c r="AZY44" s="6"/>
      <c r="AZZ44" s="6"/>
      <c r="BAA44" s="6"/>
      <c r="BAB44" s="6"/>
      <c r="BAC44" s="6"/>
      <c r="BAD44" s="6"/>
      <c r="BAE44" s="6"/>
      <c r="BAF44" s="6"/>
      <c r="BAG44" s="6"/>
      <c r="BAH44" s="6"/>
      <c r="BAI44" s="6"/>
      <c r="BAJ44" s="6"/>
      <c r="BAK44" s="6"/>
      <c r="BAL44" s="6"/>
      <c r="BAM44" s="6"/>
      <c r="BAN44" s="6"/>
      <c r="BAO44" s="6"/>
      <c r="BAP44" s="6"/>
      <c r="BAQ44" s="6"/>
      <c r="BAR44" s="6"/>
      <c r="BAS44" s="6"/>
      <c r="BAT44" s="6"/>
      <c r="BAU44" s="6"/>
      <c r="BAV44" s="6"/>
      <c r="BAW44" s="6"/>
      <c r="BAX44" s="6"/>
      <c r="BAY44" s="6"/>
      <c r="BAZ44" s="6"/>
      <c r="BBA44" s="6"/>
      <c r="BBB44" s="6"/>
      <c r="BBC44" s="6"/>
      <c r="BBD44" s="6"/>
      <c r="BBE44" s="6"/>
      <c r="BBF44" s="6"/>
      <c r="BBG44" s="6"/>
      <c r="BBH44" s="6"/>
      <c r="BBI44" s="6"/>
      <c r="BBJ44" s="6"/>
      <c r="BBK44" s="6"/>
      <c r="BBL44" s="6"/>
      <c r="BBM44" s="6"/>
      <c r="BBN44" s="6"/>
      <c r="BBO44" s="6"/>
      <c r="BBP44" s="6"/>
      <c r="BBQ44" s="6"/>
      <c r="BBR44" s="6"/>
      <c r="BBS44" s="6"/>
      <c r="BBT44" s="6"/>
      <c r="BBU44" s="6"/>
      <c r="BBV44" s="6"/>
      <c r="BBW44" s="6"/>
      <c r="BBX44" s="6"/>
      <c r="BBY44" s="6"/>
      <c r="BBZ44" s="6"/>
      <c r="BCA44" s="6"/>
      <c r="BCB44" s="6"/>
      <c r="BCC44" s="6"/>
      <c r="BCD44" s="6"/>
      <c r="BCE44" s="6"/>
      <c r="BCF44" s="6"/>
      <c r="BCG44" s="6"/>
      <c r="BCH44" s="6"/>
      <c r="BCI44" s="6"/>
      <c r="BCJ44" s="6"/>
      <c r="BCK44" s="6"/>
      <c r="BCL44" s="6"/>
      <c r="BCM44" s="6"/>
      <c r="BCN44" s="6"/>
      <c r="BCO44" s="6"/>
      <c r="BCP44" s="6"/>
      <c r="BCQ44" s="6"/>
      <c r="BCR44" s="6"/>
      <c r="BCS44" s="6"/>
      <c r="BCT44" s="6"/>
      <c r="BCU44" s="6"/>
      <c r="BCV44" s="6"/>
      <c r="BCW44" s="6"/>
      <c r="BCX44" s="6"/>
      <c r="BCY44" s="6"/>
      <c r="BCZ44" s="6"/>
      <c r="BDA44" s="6"/>
      <c r="BDB44" s="6"/>
      <c r="BDC44" s="6"/>
      <c r="BDD44" s="6"/>
      <c r="BDE44" s="6"/>
      <c r="BDF44" s="6"/>
      <c r="BDG44" s="6"/>
      <c r="BDH44" s="6"/>
      <c r="BDI44" s="6"/>
      <c r="BDJ44" s="6"/>
      <c r="BDK44" s="6"/>
      <c r="BDL44" s="6"/>
      <c r="BDM44" s="6"/>
      <c r="BDN44" s="6"/>
      <c r="BDO44" s="6"/>
      <c r="BDP44" s="6"/>
      <c r="BDQ44" s="6"/>
      <c r="BDR44" s="6"/>
      <c r="BDS44" s="6"/>
      <c r="BDT44" s="6"/>
      <c r="BDU44" s="6"/>
      <c r="BDV44" s="6"/>
      <c r="BDW44" s="6"/>
      <c r="BDX44" s="6"/>
      <c r="BDY44" s="6"/>
      <c r="BDZ44" s="6"/>
      <c r="BEA44" s="6"/>
      <c r="BEB44" s="6"/>
      <c r="BEC44" s="6"/>
      <c r="BED44" s="6"/>
      <c r="BEE44" s="6"/>
      <c r="BEF44" s="6"/>
      <c r="BEG44" s="6"/>
      <c r="BEH44" s="6"/>
      <c r="BEI44" s="6"/>
      <c r="BEJ44" s="6"/>
      <c r="BEK44" s="6"/>
      <c r="BEL44" s="6"/>
      <c r="BEM44" s="6"/>
      <c r="BEN44" s="6"/>
      <c r="BEO44" s="6"/>
      <c r="BEP44" s="6"/>
      <c r="BEQ44" s="6"/>
      <c r="BER44" s="6"/>
      <c r="BES44" s="6"/>
      <c r="BET44" s="6"/>
      <c r="BEU44" s="6"/>
      <c r="BEV44" s="6"/>
      <c r="BEW44" s="6"/>
      <c r="BEX44" s="6"/>
      <c r="BEY44" s="6"/>
      <c r="BEZ44" s="6"/>
      <c r="BFA44" s="6"/>
      <c r="BFB44" s="6"/>
      <c r="BFC44" s="6"/>
      <c r="BFD44" s="6"/>
      <c r="BFE44" s="6"/>
      <c r="BFF44" s="6"/>
      <c r="BFG44" s="6"/>
      <c r="BFH44" s="6"/>
      <c r="BFI44" s="6"/>
      <c r="BFJ44" s="6"/>
      <c r="BFK44" s="6"/>
      <c r="BFL44" s="6"/>
      <c r="BFM44" s="6"/>
      <c r="BFN44" s="6"/>
      <c r="BFO44" s="6"/>
      <c r="BFP44" s="6"/>
      <c r="BFQ44" s="6"/>
      <c r="BFR44" s="6"/>
      <c r="BFS44" s="6"/>
      <c r="BFT44" s="6"/>
      <c r="BFU44" s="6"/>
      <c r="BFV44" s="6"/>
      <c r="BFW44" s="6"/>
      <c r="BFX44" s="6"/>
      <c r="BFY44" s="6"/>
      <c r="BFZ44" s="6"/>
      <c r="BGA44" s="6"/>
      <c r="BGB44" s="6"/>
      <c r="BGC44" s="6"/>
      <c r="BGD44" s="6"/>
      <c r="BGE44" s="6"/>
      <c r="BGF44" s="6"/>
      <c r="BGG44" s="6"/>
      <c r="BGH44" s="6"/>
      <c r="BGI44" s="6"/>
      <c r="BGJ44" s="6"/>
      <c r="BGK44" s="6"/>
      <c r="BGL44" s="6"/>
      <c r="BGM44" s="6"/>
      <c r="BGN44" s="6"/>
      <c r="BGO44" s="6"/>
      <c r="BGP44" s="6"/>
      <c r="BGQ44" s="6"/>
      <c r="BGR44" s="6"/>
      <c r="BGS44" s="6"/>
      <c r="BGT44" s="6"/>
      <c r="BGU44" s="6"/>
      <c r="BGV44" s="6"/>
      <c r="BGW44" s="6"/>
      <c r="BGX44" s="6"/>
      <c r="BGY44" s="6"/>
      <c r="BGZ44" s="6"/>
      <c r="BHA44" s="6"/>
      <c r="BHB44" s="6"/>
      <c r="BHC44" s="6"/>
      <c r="BHD44" s="6"/>
      <c r="BHE44" s="6"/>
      <c r="BHF44" s="6"/>
      <c r="BHG44" s="6"/>
      <c r="BHH44" s="6"/>
      <c r="BHI44" s="6"/>
      <c r="BHJ44" s="6"/>
      <c r="BHK44" s="6"/>
      <c r="BHL44" s="6"/>
      <c r="BHM44" s="6"/>
      <c r="BHN44" s="6"/>
      <c r="BHO44" s="6"/>
      <c r="BHP44" s="6"/>
      <c r="BHQ44" s="6"/>
      <c r="BHR44" s="6"/>
      <c r="BHS44" s="6"/>
      <c r="BHT44" s="6"/>
      <c r="BHU44" s="6"/>
      <c r="BHV44" s="6"/>
      <c r="BHW44" s="6"/>
      <c r="BHX44" s="6"/>
      <c r="BHY44" s="6"/>
      <c r="BHZ44" s="6"/>
      <c r="BIA44" s="6"/>
      <c r="BIB44" s="6"/>
      <c r="BIC44" s="6"/>
      <c r="BID44" s="6"/>
      <c r="BIE44" s="6"/>
      <c r="BIF44" s="6"/>
      <c r="BIG44" s="6"/>
      <c r="BIH44" s="6"/>
      <c r="BII44" s="6"/>
      <c r="BIJ44" s="6"/>
      <c r="BIK44" s="6"/>
      <c r="BIL44" s="6"/>
      <c r="BIM44" s="6"/>
      <c r="BIN44" s="6"/>
      <c r="BIO44" s="6"/>
      <c r="BIP44" s="6"/>
      <c r="BIQ44" s="6"/>
      <c r="BIR44" s="6"/>
      <c r="BIS44" s="6"/>
      <c r="BIT44" s="6"/>
      <c r="BIU44" s="6"/>
      <c r="BIV44" s="6"/>
      <c r="BIW44" s="6"/>
      <c r="BIX44" s="6"/>
      <c r="BIY44" s="6"/>
      <c r="BIZ44" s="6"/>
      <c r="BJA44" s="6"/>
      <c r="BJB44" s="6"/>
      <c r="BJC44" s="6"/>
      <c r="BJD44" s="6"/>
      <c r="BJE44" s="6"/>
      <c r="BJF44" s="6"/>
      <c r="BJG44" s="6"/>
      <c r="BJH44" s="6"/>
      <c r="BJI44" s="6"/>
      <c r="BJJ44" s="6"/>
      <c r="BJK44" s="6"/>
      <c r="BJL44" s="6"/>
      <c r="BJM44" s="6"/>
      <c r="BJN44" s="6"/>
      <c r="BJO44" s="6"/>
      <c r="BJP44" s="6"/>
      <c r="BJQ44" s="6"/>
      <c r="BJR44" s="6"/>
      <c r="BJS44" s="6"/>
      <c r="BJT44" s="6"/>
      <c r="BJU44" s="6"/>
      <c r="BJV44" s="6"/>
      <c r="BJW44" s="6"/>
      <c r="BJX44" s="6"/>
      <c r="BJY44" s="6"/>
      <c r="BJZ44" s="6"/>
      <c r="BKA44" s="6"/>
      <c r="BKB44" s="6"/>
      <c r="BKC44" s="6"/>
      <c r="BKD44" s="6"/>
      <c r="BKE44" s="6"/>
      <c r="BKF44" s="6"/>
      <c r="BKG44" s="6"/>
      <c r="BKH44" s="6"/>
      <c r="BKI44" s="6"/>
      <c r="BKJ44" s="6"/>
      <c r="BKK44" s="6"/>
      <c r="BKL44" s="6"/>
      <c r="BKM44" s="6"/>
      <c r="BKN44" s="6"/>
      <c r="BKO44" s="6"/>
      <c r="BKP44" s="6"/>
      <c r="BKQ44" s="6"/>
      <c r="BKR44" s="6"/>
      <c r="BKS44" s="6"/>
      <c r="BKT44" s="6"/>
      <c r="BKU44" s="6"/>
      <c r="BKV44" s="6"/>
      <c r="BKW44" s="6"/>
      <c r="BKX44" s="6"/>
      <c r="BKY44" s="6"/>
      <c r="BKZ44" s="6"/>
      <c r="BLA44" s="6"/>
      <c r="BLB44" s="6"/>
      <c r="BLC44" s="6"/>
      <c r="BLD44" s="6"/>
      <c r="BLE44" s="6"/>
      <c r="BLF44" s="6"/>
      <c r="BLG44" s="6"/>
      <c r="BLH44" s="6"/>
      <c r="BLI44" s="6"/>
      <c r="BLJ44" s="6"/>
      <c r="BLK44" s="6"/>
      <c r="BLL44" s="6"/>
      <c r="BLM44" s="6"/>
      <c r="BLN44" s="6"/>
      <c r="BLO44" s="6"/>
      <c r="BLP44" s="6"/>
      <c r="BLQ44" s="6"/>
      <c r="BLR44" s="6"/>
      <c r="BLS44" s="6"/>
      <c r="BLT44" s="6"/>
      <c r="BLU44" s="6"/>
      <c r="BLV44" s="6"/>
      <c r="BLW44" s="6"/>
      <c r="BLX44" s="6"/>
      <c r="BLY44" s="6"/>
      <c r="BLZ44" s="6"/>
      <c r="BMA44" s="6"/>
      <c r="BMB44" s="6"/>
      <c r="BMC44" s="6"/>
      <c r="BMD44" s="6"/>
      <c r="BME44" s="6"/>
      <c r="BMF44" s="6"/>
      <c r="BMG44" s="6"/>
      <c r="BMH44" s="6"/>
      <c r="BMI44" s="6"/>
      <c r="BMJ44" s="6"/>
      <c r="BMK44" s="6"/>
      <c r="BML44" s="6"/>
      <c r="BMM44" s="6"/>
      <c r="BMN44" s="6"/>
      <c r="BMO44" s="6"/>
      <c r="BMP44" s="6"/>
      <c r="BMQ44" s="6"/>
      <c r="BMR44" s="6"/>
      <c r="BMS44" s="6"/>
      <c r="BMT44" s="6"/>
      <c r="BMU44" s="6"/>
      <c r="BMV44" s="6"/>
      <c r="BMW44" s="6"/>
      <c r="BMX44" s="6"/>
      <c r="BMY44" s="6"/>
      <c r="BMZ44" s="6"/>
      <c r="BNA44" s="6"/>
      <c r="BNB44" s="6"/>
      <c r="BNC44" s="6"/>
      <c r="BND44" s="6"/>
      <c r="BNE44" s="6"/>
      <c r="BNF44" s="6"/>
      <c r="BNG44" s="6"/>
      <c r="BNH44" s="6"/>
      <c r="BNI44" s="6"/>
      <c r="BNJ44" s="6"/>
      <c r="BNK44" s="6"/>
      <c r="BNL44" s="6"/>
      <c r="BNM44" s="6"/>
      <c r="BNN44" s="6"/>
      <c r="BNO44" s="6"/>
      <c r="BNP44" s="6"/>
      <c r="BNQ44" s="6"/>
      <c r="BNR44" s="6"/>
      <c r="BNS44" s="6"/>
      <c r="BNT44" s="6"/>
      <c r="BNU44" s="6"/>
      <c r="BNV44" s="6"/>
      <c r="BNW44" s="6"/>
      <c r="BNX44" s="6"/>
      <c r="BNY44" s="6"/>
      <c r="BNZ44" s="6"/>
      <c r="BOA44" s="6"/>
      <c r="BOB44" s="6"/>
      <c r="BOC44" s="6"/>
      <c r="BOD44" s="6"/>
      <c r="BOE44" s="6"/>
      <c r="BOF44" s="6"/>
      <c r="BOG44" s="6"/>
      <c r="BOH44" s="6"/>
      <c r="BOI44" s="6"/>
      <c r="BOJ44" s="6"/>
      <c r="BOK44" s="6"/>
      <c r="BOL44" s="6"/>
      <c r="BOM44" s="6"/>
      <c r="BON44" s="6"/>
      <c r="BOO44" s="6"/>
      <c r="BOP44" s="6"/>
      <c r="BOQ44" s="6"/>
      <c r="BOR44" s="6"/>
      <c r="BOS44" s="6"/>
      <c r="BOT44" s="6"/>
      <c r="BOU44" s="6"/>
      <c r="BOV44" s="6"/>
      <c r="BOW44" s="6"/>
      <c r="BOX44" s="6"/>
      <c r="BOY44" s="6"/>
      <c r="BOZ44" s="6"/>
      <c r="BPA44" s="6"/>
      <c r="BPB44" s="6"/>
      <c r="BPC44" s="6"/>
      <c r="BPD44" s="6"/>
      <c r="BPE44" s="6"/>
      <c r="BPF44" s="6"/>
      <c r="BPG44" s="6"/>
      <c r="BPH44" s="6"/>
      <c r="BPI44" s="6"/>
      <c r="BPJ44" s="6"/>
      <c r="BPK44" s="6"/>
      <c r="BPL44" s="6"/>
      <c r="BPM44" s="6"/>
      <c r="BPN44" s="6"/>
      <c r="BPO44" s="6"/>
      <c r="BPP44" s="6"/>
      <c r="BPQ44" s="6"/>
      <c r="BPR44" s="6"/>
      <c r="BPS44" s="6"/>
      <c r="BPT44" s="6"/>
      <c r="BPU44" s="6"/>
      <c r="BPV44" s="6"/>
      <c r="BPW44" s="6"/>
      <c r="BPX44" s="6"/>
      <c r="BPY44" s="6"/>
      <c r="BPZ44" s="6"/>
      <c r="BQA44" s="6"/>
      <c r="BQB44" s="6"/>
      <c r="BQC44" s="6"/>
      <c r="BQD44" s="6"/>
      <c r="BQE44" s="6"/>
      <c r="BQF44" s="6"/>
      <c r="BQG44" s="6"/>
      <c r="BQH44" s="6"/>
      <c r="BQI44" s="6"/>
      <c r="BQJ44" s="6"/>
      <c r="BQK44" s="6"/>
      <c r="BQL44" s="6"/>
      <c r="BQM44" s="6"/>
      <c r="BQN44" s="6"/>
      <c r="BQO44" s="6"/>
      <c r="BQP44" s="6"/>
      <c r="BQQ44" s="6"/>
      <c r="BQR44" s="6"/>
      <c r="BQS44" s="6"/>
      <c r="BQT44" s="6"/>
      <c r="BQU44" s="6"/>
      <c r="BQV44" s="6"/>
      <c r="BQW44" s="6"/>
      <c r="BQX44" s="6"/>
      <c r="BQY44" s="6"/>
      <c r="BQZ44" s="6"/>
      <c r="BRA44" s="6"/>
      <c r="BRB44" s="6"/>
      <c r="BRC44" s="6"/>
      <c r="BRD44" s="6"/>
      <c r="BRE44" s="6"/>
      <c r="BRF44" s="6"/>
      <c r="BRG44" s="6"/>
      <c r="BRH44" s="6"/>
      <c r="BRI44" s="6"/>
      <c r="BRJ44" s="6"/>
      <c r="BRK44" s="6"/>
      <c r="BRL44" s="6"/>
      <c r="BRM44" s="6"/>
      <c r="BRN44" s="6"/>
      <c r="BRO44" s="6"/>
      <c r="BRP44" s="6"/>
      <c r="BRQ44" s="6"/>
      <c r="BRR44" s="6"/>
      <c r="BRS44" s="6"/>
      <c r="BRT44" s="6"/>
      <c r="BRU44" s="6"/>
      <c r="BRV44" s="6"/>
      <c r="BRW44" s="6"/>
      <c r="BRX44" s="6"/>
      <c r="BRY44" s="6"/>
      <c r="BRZ44" s="6"/>
      <c r="BSA44" s="6"/>
      <c r="BSB44" s="6"/>
      <c r="BSC44" s="6"/>
      <c r="BSD44" s="6"/>
      <c r="BSE44" s="6"/>
      <c r="BSF44" s="6"/>
      <c r="BSG44" s="6"/>
      <c r="BSH44" s="6"/>
      <c r="BSI44" s="6"/>
      <c r="BSJ44" s="6"/>
      <c r="BSK44" s="6"/>
      <c r="BSL44" s="6"/>
      <c r="BSM44" s="6"/>
      <c r="BSN44" s="6"/>
      <c r="BSO44" s="6"/>
      <c r="BSP44" s="6"/>
      <c r="BSQ44" s="6"/>
      <c r="BSR44" s="6"/>
      <c r="BSS44" s="6"/>
      <c r="BST44" s="6"/>
      <c r="BSU44" s="6"/>
      <c r="BSV44" s="6"/>
      <c r="BSW44" s="6"/>
      <c r="BSX44" s="6"/>
      <c r="BSY44" s="6"/>
      <c r="BSZ44" s="6"/>
      <c r="BTA44" s="6"/>
      <c r="BTB44" s="6"/>
      <c r="BTC44" s="6"/>
      <c r="BTD44" s="6"/>
      <c r="BTE44" s="6"/>
      <c r="BTF44" s="6"/>
      <c r="BTG44" s="6"/>
      <c r="BTH44" s="6"/>
      <c r="BTI44" s="6"/>
      <c r="BTJ44" s="6"/>
      <c r="BTK44" s="6"/>
      <c r="BTL44" s="6"/>
      <c r="BTM44" s="6"/>
      <c r="BTN44" s="6"/>
      <c r="BTO44" s="6"/>
      <c r="BTP44" s="6"/>
      <c r="BTQ44" s="6"/>
      <c r="BTR44" s="6"/>
      <c r="BTS44" s="6"/>
      <c r="BTT44" s="6"/>
      <c r="BTU44" s="6"/>
      <c r="BTV44" s="6"/>
      <c r="BTW44" s="6"/>
      <c r="BTX44" s="6"/>
      <c r="BTY44" s="6"/>
      <c r="BTZ44" s="6"/>
      <c r="BUA44" s="6"/>
      <c r="BUB44" s="6"/>
      <c r="BUC44" s="6"/>
      <c r="BUD44" s="6"/>
      <c r="BUE44" s="6"/>
      <c r="BUF44" s="6"/>
      <c r="BUG44" s="6"/>
      <c r="BUH44" s="6"/>
      <c r="BUI44" s="6"/>
      <c r="BUJ44" s="6"/>
      <c r="BUK44" s="6"/>
      <c r="BUL44" s="6"/>
      <c r="BUM44" s="6"/>
      <c r="BUN44" s="6"/>
      <c r="BUO44" s="6"/>
      <c r="BUP44" s="6"/>
      <c r="BUQ44" s="6"/>
      <c r="BUR44" s="6"/>
      <c r="BUS44" s="6"/>
      <c r="BUT44" s="6"/>
      <c r="BUU44" s="6"/>
      <c r="BUV44" s="6"/>
      <c r="BUW44" s="6"/>
      <c r="BUX44" s="6"/>
      <c r="BUY44" s="6"/>
      <c r="BUZ44" s="6"/>
      <c r="BVA44" s="6"/>
      <c r="BVB44" s="6"/>
      <c r="BVC44" s="6"/>
      <c r="BVD44" s="6"/>
      <c r="BVE44" s="6"/>
      <c r="BVF44" s="6"/>
      <c r="BVG44" s="6"/>
      <c r="BVH44" s="6"/>
      <c r="BVI44" s="6"/>
      <c r="BVJ44" s="6"/>
      <c r="BVK44" s="6"/>
      <c r="BVL44" s="6"/>
      <c r="BVM44" s="6"/>
      <c r="BVN44" s="6"/>
      <c r="BVO44" s="6"/>
      <c r="BVP44" s="6"/>
      <c r="BVQ44" s="6"/>
      <c r="BVR44" s="6"/>
      <c r="BVS44" s="6"/>
      <c r="BVT44" s="6"/>
      <c r="BVU44" s="6"/>
      <c r="BVV44" s="6"/>
      <c r="BVW44" s="6"/>
      <c r="BVX44" s="6"/>
      <c r="BVY44" s="6"/>
      <c r="BVZ44" s="6"/>
      <c r="BWA44" s="6"/>
      <c r="BWB44" s="6"/>
      <c r="BWC44" s="6"/>
      <c r="BWD44" s="6"/>
      <c r="BWE44" s="6"/>
      <c r="BWF44" s="6"/>
      <c r="BWG44" s="6"/>
      <c r="BWH44" s="6"/>
      <c r="BWI44" s="6"/>
      <c r="BWJ44" s="6"/>
      <c r="BWK44" s="6"/>
      <c r="BWL44" s="6"/>
      <c r="BWM44" s="6"/>
      <c r="BWN44" s="6"/>
      <c r="BWO44" s="6"/>
      <c r="BWP44" s="6"/>
      <c r="BWQ44" s="6"/>
      <c r="BWR44" s="6"/>
      <c r="BWS44" s="6"/>
      <c r="BWT44" s="6"/>
      <c r="BWU44" s="6"/>
      <c r="BWV44" s="6"/>
      <c r="BWW44" s="6"/>
      <c r="BWX44" s="6"/>
      <c r="BWY44" s="6"/>
      <c r="BWZ44" s="6"/>
      <c r="BXA44" s="6"/>
      <c r="BXB44" s="6"/>
      <c r="BXC44" s="6"/>
      <c r="BXD44" s="6"/>
      <c r="BXE44" s="6"/>
      <c r="BXF44" s="6"/>
      <c r="BXG44" s="6"/>
      <c r="BXH44" s="6"/>
      <c r="BXI44" s="6"/>
      <c r="BXJ44" s="6"/>
      <c r="BXK44" s="6"/>
      <c r="BXL44" s="6"/>
      <c r="BXM44" s="6"/>
      <c r="BXN44" s="6"/>
      <c r="BXO44" s="6"/>
      <c r="BXP44" s="6"/>
      <c r="BXQ44" s="6"/>
      <c r="BXR44" s="6"/>
      <c r="BXS44" s="6"/>
      <c r="BXT44" s="6"/>
      <c r="BXU44" s="6"/>
      <c r="BXV44" s="6"/>
      <c r="BXW44" s="6"/>
      <c r="BXX44" s="6"/>
      <c r="BXY44" s="6"/>
      <c r="BXZ44" s="6"/>
      <c r="BYA44" s="6"/>
      <c r="BYB44" s="6"/>
      <c r="BYC44" s="6"/>
      <c r="BYD44" s="6"/>
      <c r="BYE44" s="6"/>
      <c r="BYF44" s="6"/>
      <c r="BYG44" s="6"/>
      <c r="BYH44" s="6"/>
      <c r="BYI44" s="6"/>
      <c r="BYJ44" s="6"/>
      <c r="BYK44" s="6"/>
      <c r="BYL44" s="6"/>
      <c r="BYM44" s="6"/>
      <c r="BYN44" s="6"/>
      <c r="BYO44" s="6"/>
      <c r="BYP44" s="6"/>
      <c r="BYQ44" s="6"/>
      <c r="BYR44" s="6"/>
      <c r="BYS44" s="6"/>
      <c r="BYT44" s="6"/>
      <c r="BYU44" s="6"/>
      <c r="BYV44" s="6"/>
      <c r="BYW44" s="6"/>
      <c r="BYX44" s="6"/>
      <c r="BYY44" s="6"/>
      <c r="BYZ44" s="6"/>
      <c r="BZA44" s="6"/>
      <c r="BZB44" s="6"/>
      <c r="BZC44" s="6"/>
      <c r="BZD44" s="6"/>
      <c r="BZE44" s="6"/>
      <c r="BZF44" s="6"/>
      <c r="BZG44" s="6"/>
      <c r="BZH44" s="6"/>
      <c r="BZI44" s="6"/>
      <c r="BZJ44" s="6"/>
      <c r="BZK44" s="6"/>
      <c r="BZL44" s="6"/>
      <c r="BZM44" s="6"/>
      <c r="BZN44" s="6"/>
      <c r="BZO44" s="6"/>
      <c r="BZP44" s="6"/>
      <c r="BZQ44" s="6"/>
      <c r="BZR44" s="6"/>
      <c r="BZS44" s="6"/>
      <c r="BZT44" s="6"/>
      <c r="BZU44" s="6"/>
      <c r="BZV44" s="6"/>
      <c r="BZW44" s="6"/>
      <c r="BZX44" s="6"/>
      <c r="BZY44" s="6"/>
      <c r="BZZ44" s="6"/>
      <c r="CAA44" s="6"/>
      <c r="CAB44" s="6"/>
      <c r="CAC44" s="6"/>
      <c r="CAD44" s="6"/>
      <c r="CAE44" s="6"/>
      <c r="CAF44" s="6"/>
      <c r="CAG44" s="6"/>
      <c r="CAH44" s="6"/>
      <c r="CAI44" s="6"/>
      <c r="CAJ44" s="6"/>
      <c r="CAK44" s="6"/>
      <c r="CAL44" s="6"/>
      <c r="CAM44" s="6"/>
      <c r="CAN44" s="6"/>
      <c r="CAO44" s="6"/>
      <c r="CAP44" s="6"/>
      <c r="CAQ44" s="6"/>
      <c r="CAR44" s="6"/>
      <c r="CAS44" s="6"/>
      <c r="CAT44" s="6"/>
      <c r="CAU44" s="6"/>
      <c r="CAV44" s="6"/>
      <c r="CAW44" s="6"/>
      <c r="CAX44" s="6"/>
      <c r="CAY44" s="6"/>
      <c r="CAZ44" s="6"/>
      <c r="CBA44" s="6"/>
      <c r="CBB44" s="6"/>
      <c r="CBC44" s="6"/>
      <c r="CBD44" s="6"/>
      <c r="CBE44" s="6"/>
      <c r="CBF44" s="6"/>
      <c r="CBG44" s="6"/>
      <c r="CBH44" s="6"/>
      <c r="CBI44" s="6"/>
      <c r="CBJ44" s="6"/>
      <c r="CBK44" s="6"/>
      <c r="CBL44" s="6"/>
      <c r="CBM44" s="6"/>
      <c r="CBN44" s="6"/>
      <c r="CBO44" s="6"/>
      <c r="CBP44" s="6"/>
      <c r="CBQ44" s="6"/>
      <c r="CBR44" s="6"/>
      <c r="CBS44" s="6"/>
      <c r="CBT44" s="6"/>
      <c r="CBU44" s="6"/>
      <c r="CBV44" s="6"/>
      <c r="CBW44" s="6"/>
      <c r="CBX44" s="6"/>
      <c r="CBY44" s="6"/>
      <c r="CBZ44" s="6"/>
      <c r="CCA44" s="6"/>
      <c r="CCB44" s="6"/>
      <c r="CCC44" s="6"/>
      <c r="CCD44" s="6"/>
      <c r="CCE44" s="6"/>
      <c r="CCF44" s="6"/>
      <c r="CCG44" s="6"/>
      <c r="CCH44" s="6"/>
      <c r="CCI44" s="6"/>
      <c r="CCJ44" s="6"/>
      <c r="CCK44" s="6"/>
      <c r="CCL44" s="6"/>
      <c r="CCM44" s="6"/>
      <c r="CCN44" s="6"/>
      <c r="CCO44" s="6"/>
      <c r="CCP44" s="6"/>
      <c r="CCQ44" s="6"/>
      <c r="CCR44" s="6"/>
      <c r="CCS44" s="6"/>
      <c r="CCT44" s="6"/>
      <c r="CCU44" s="6"/>
      <c r="CCV44" s="6"/>
      <c r="CCW44" s="6"/>
      <c r="CCX44" s="6"/>
      <c r="CCY44" s="6"/>
      <c r="CCZ44" s="6"/>
      <c r="CDA44" s="6"/>
      <c r="CDB44" s="6"/>
      <c r="CDC44" s="6"/>
      <c r="CDD44" s="6"/>
      <c r="CDE44" s="6"/>
      <c r="CDF44" s="6"/>
      <c r="CDG44" s="6"/>
      <c r="CDH44" s="6"/>
      <c r="CDI44" s="6"/>
      <c r="CDJ44" s="6"/>
      <c r="CDK44" s="6"/>
      <c r="CDL44" s="6"/>
      <c r="CDM44" s="6"/>
      <c r="CDN44" s="6"/>
      <c r="CDO44" s="6"/>
      <c r="CDP44" s="6"/>
      <c r="CDQ44" s="6"/>
      <c r="CDR44" s="6"/>
      <c r="CDS44" s="6"/>
      <c r="CDT44" s="6"/>
      <c r="CDU44" s="6"/>
      <c r="CDV44" s="6"/>
      <c r="CDW44" s="6"/>
      <c r="CDX44" s="6"/>
      <c r="CDY44" s="6"/>
      <c r="CDZ44" s="6"/>
      <c r="CEA44" s="6"/>
      <c r="CEB44" s="6"/>
      <c r="CEC44" s="6"/>
      <c r="CED44" s="6"/>
      <c r="CEE44" s="6"/>
      <c r="CEF44" s="6"/>
      <c r="CEG44" s="6"/>
      <c r="CEH44" s="6"/>
      <c r="CEI44" s="6"/>
      <c r="CEJ44" s="6"/>
      <c r="CEK44" s="6"/>
      <c r="CEL44" s="6"/>
      <c r="CEM44" s="6"/>
      <c r="CEN44" s="6"/>
      <c r="CEO44" s="6"/>
      <c r="CEP44" s="6"/>
      <c r="CEQ44" s="6"/>
      <c r="CER44" s="6"/>
      <c r="CES44" s="6"/>
      <c r="CET44" s="6"/>
      <c r="CEU44" s="6"/>
      <c r="CEV44" s="6"/>
      <c r="CEW44" s="6"/>
      <c r="CEX44" s="6"/>
      <c r="CEY44" s="6"/>
      <c r="CEZ44" s="6"/>
      <c r="CFA44" s="6"/>
      <c r="CFB44" s="6"/>
      <c r="CFC44" s="6"/>
      <c r="CFD44" s="6"/>
      <c r="CFE44" s="6"/>
      <c r="CFF44" s="6"/>
      <c r="CFG44" s="6"/>
      <c r="CFH44" s="6"/>
      <c r="CFI44" s="6"/>
      <c r="CFJ44" s="6"/>
      <c r="CFK44" s="6"/>
      <c r="CFL44" s="6"/>
      <c r="CFM44" s="6"/>
      <c r="CFN44" s="6"/>
      <c r="CFO44" s="6"/>
      <c r="CFP44" s="6"/>
      <c r="CFQ44" s="6"/>
      <c r="CFR44" s="6"/>
      <c r="CFS44" s="6"/>
      <c r="CFT44" s="6"/>
      <c r="CFU44" s="6"/>
      <c r="CFV44" s="6"/>
      <c r="CFW44" s="6"/>
      <c r="CFX44" s="6"/>
      <c r="CFY44" s="6"/>
      <c r="CFZ44" s="6"/>
      <c r="CGA44" s="6"/>
      <c r="CGB44" s="6"/>
      <c r="CGC44" s="6"/>
      <c r="CGD44" s="6"/>
      <c r="CGE44" s="6"/>
      <c r="CGF44" s="6"/>
      <c r="CGG44" s="6"/>
      <c r="CGH44" s="6"/>
      <c r="CGI44" s="6"/>
      <c r="CGJ44" s="6"/>
      <c r="CGK44" s="6"/>
      <c r="CGL44" s="6"/>
      <c r="CGM44" s="6"/>
      <c r="CGN44" s="6"/>
      <c r="CGO44" s="6"/>
      <c r="CGP44" s="6"/>
      <c r="CGQ44" s="6"/>
      <c r="CGR44" s="6"/>
      <c r="CGS44" s="6"/>
      <c r="CGT44" s="6"/>
      <c r="CGU44" s="6"/>
      <c r="CGV44" s="6"/>
      <c r="CGW44" s="6"/>
      <c r="CGX44" s="6"/>
      <c r="CGY44" s="6"/>
      <c r="CGZ44" s="6"/>
      <c r="CHA44" s="6"/>
      <c r="CHB44" s="6"/>
      <c r="CHC44" s="6"/>
      <c r="CHD44" s="6"/>
      <c r="CHE44" s="6"/>
      <c r="CHF44" s="6"/>
      <c r="CHG44" s="6"/>
      <c r="CHH44" s="6"/>
      <c r="CHI44" s="6"/>
      <c r="CHJ44" s="6"/>
      <c r="CHK44" s="6"/>
      <c r="CHL44" s="6"/>
      <c r="CHM44" s="6"/>
      <c r="CHN44" s="6"/>
      <c r="CHO44" s="6"/>
      <c r="CHP44" s="6"/>
      <c r="CHQ44" s="6"/>
      <c r="CHR44" s="6"/>
      <c r="CHS44" s="6"/>
      <c r="CHT44" s="6"/>
      <c r="CHU44" s="6"/>
      <c r="CHV44" s="6"/>
      <c r="CHW44" s="6"/>
      <c r="CHX44" s="6"/>
      <c r="CHY44" s="6"/>
      <c r="CHZ44" s="6"/>
      <c r="CIA44" s="6"/>
      <c r="CIB44" s="6"/>
      <c r="CIC44" s="6"/>
      <c r="CID44" s="6"/>
      <c r="CIE44" s="6"/>
      <c r="CIF44" s="6"/>
      <c r="CIG44" s="6"/>
      <c r="CIH44" s="6"/>
      <c r="CII44" s="6"/>
      <c r="CIJ44" s="6"/>
      <c r="CIK44" s="6"/>
      <c r="CIL44" s="6"/>
      <c r="CIM44" s="6"/>
      <c r="CIN44" s="6"/>
      <c r="CIO44" s="6"/>
      <c r="CIP44" s="6"/>
      <c r="CIQ44" s="6"/>
      <c r="CIR44" s="6"/>
      <c r="CIS44" s="6"/>
      <c r="CIT44" s="6"/>
      <c r="CIU44" s="6"/>
      <c r="CIV44" s="6"/>
      <c r="CIW44" s="6"/>
      <c r="CIX44" s="6"/>
      <c r="CIY44" s="6"/>
      <c r="CIZ44" s="6"/>
      <c r="CJA44" s="6"/>
      <c r="CJB44" s="6"/>
      <c r="CJC44" s="6"/>
      <c r="CJD44" s="6"/>
      <c r="CJE44" s="6"/>
      <c r="CJF44" s="6"/>
      <c r="CJG44" s="6"/>
      <c r="CJH44" s="6"/>
      <c r="CJI44" s="6"/>
      <c r="CJJ44" s="6"/>
      <c r="CJK44" s="6"/>
      <c r="CJL44" s="6"/>
      <c r="CJM44" s="6"/>
      <c r="CJN44" s="6"/>
      <c r="CJO44" s="6"/>
      <c r="CJP44" s="6"/>
      <c r="CJQ44" s="6"/>
      <c r="CJR44" s="6"/>
      <c r="CJS44" s="6"/>
      <c r="CJT44" s="6"/>
      <c r="CJU44" s="6"/>
      <c r="CJV44" s="6"/>
      <c r="CJW44" s="6"/>
      <c r="CJX44" s="6"/>
      <c r="CJY44" s="6"/>
      <c r="CJZ44" s="6"/>
      <c r="CKA44" s="6"/>
      <c r="CKB44" s="6"/>
      <c r="CKC44" s="6"/>
      <c r="CKD44" s="6"/>
      <c r="CKE44" s="6"/>
      <c r="CKF44" s="6"/>
      <c r="CKG44" s="6"/>
      <c r="CKH44" s="6"/>
      <c r="CKI44" s="6"/>
      <c r="CKJ44" s="6"/>
      <c r="CKK44" s="6"/>
      <c r="CKL44" s="6"/>
      <c r="CKM44" s="6"/>
      <c r="CKN44" s="6"/>
      <c r="CKO44" s="6"/>
      <c r="CKP44" s="6"/>
      <c r="CKQ44" s="6"/>
      <c r="CKR44" s="6"/>
      <c r="CKS44" s="6"/>
      <c r="CKT44" s="6"/>
      <c r="CKU44" s="6"/>
      <c r="CKV44" s="6"/>
      <c r="CKW44" s="6"/>
      <c r="CKX44" s="6"/>
      <c r="CKY44" s="6"/>
      <c r="CKZ44" s="6"/>
      <c r="CLA44" s="6"/>
      <c r="CLB44" s="6"/>
      <c r="CLC44" s="6"/>
      <c r="CLD44" s="6"/>
      <c r="CLE44" s="6"/>
      <c r="CLF44" s="6"/>
      <c r="CLG44" s="6"/>
      <c r="CLH44" s="6"/>
      <c r="CLI44" s="6"/>
      <c r="CLJ44" s="6"/>
      <c r="CLK44" s="6"/>
      <c r="CLL44" s="6"/>
      <c r="CLM44" s="6"/>
      <c r="CLN44" s="6"/>
      <c r="CLO44" s="6"/>
      <c r="CLP44" s="6"/>
      <c r="CLQ44" s="6"/>
      <c r="CLR44" s="6"/>
      <c r="CLS44" s="6"/>
      <c r="CLT44" s="6"/>
      <c r="CLU44" s="6"/>
      <c r="CLV44" s="6"/>
      <c r="CLW44" s="6"/>
      <c r="CLX44" s="6"/>
      <c r="CLY44" s="6"/>
      <c r="CLZ44" s="6"/>
      <c r="CMA44" s="6"/>
      <c r="CMB44" s="6"/>
      <c r="CMC44" s="6"/>
      <c r="CMD44" s="6"/>
      <c r="CME44" s="6"/>
      <c r="CMF44" s="6"/>
      <c r="CMG44" s="6"/>
      <c r="CMH44" s="6"/>
      <c r="CMI44" s="6"/>
      <c r="CMJ44" s="6"/>
      <c r="CMK44" s="6"/>
      <c r="CML44" s="6"/>
      <c r="CMM44" s="6"/>
      <c r="CMN44" s="6"/>
      <c r="CMO44" s="6"/>
      <c r="CMP44" s="6"/>
      <c r="CMQ44" s="6"/>
      <c r="CMR44" s="6"/>
      <c r="CMS44" s="6"/>
      <c r="CMT44" s="6"/>
      <c r="CMU44" s="6"/>
      <c r="CMV44" s="6"/>
      <c r="CMW44" s="6"/>
      <c r="CMX44" s="6"/>
      <c r="CMY44" s="6"/>
      <c r="CMZ44" s="6"/>
      <c r="CNA44" s="6"/>
      <c r="CNB44" s="6"/>
      <c r="CNC44" s="6"/>
      <c r="CND44" s="6"/>
      <c r="CNE44" s="6"/>
      <c r="CNF44" s="6"/>
      <c r="CNG44" s="6"/>
      <c r="CNH44" s="6"/>
      <c r="CNI44" s="6"/>
      <c r="CNJ44" s="6"/>
      <c r="CNK44" s="6"/>
      <c r="CNL44" s="6"/>
      <c r="CNM44" s="6"/>
      <c r="CNN44" s="6"/>
      <c r="CNO44" s="6"/>
      <c r="CNP44" s="6"/>
      <c r="CNQ44" s="6"/>
      <c r="CNR44" s="6"/>
      <c r="CNS44" s="6"/>
      <c r="CNT44" s="6"/>
      <c r="CNU44" s="6"/>
      <c r="CNV44" s="6"/>
      <c r="CNW44" s="6"/>
      <c r="CNX44" s="6"/>
      <c r="CNY44" s="6"/>
      <c r="CNZ44" s="6"/>
      <c r="COA44" s="6"/>
      <c r="COB44" s="6"/>
      <c r="COC44" s="6"/>
      <c r="COD44" s="6"/>
      <c r="COE44" s="6"/>
      <c r="COF44" s="6"/>
      <c r="COG44" s="6"/>
      <c r="COH44" s="6"/>
      <c r="COI44" s="6"/>
      <c r="COJ44" s="6"/>
      <c r="COK44" s="6"/>
      <c r="COL44" s="6"/>
      <c r="COM44" s="6"/>
      <c r="CON44" s="6"/>
      <c r="COO44" s="6"/>
      <c r="COP44" s="6"/>
      <c r="COQ44" s="6"/>
      <c r="COR44" s="6"/>
      <c r="COS44" s="6"/>
      <c r="COT44" s="6"/>
      <c r="COU44" s="6"/>
      <c r="COV44" s="6"/>
      <c r="COW44" s="6"/>
      <c r="COX44" s="6"/>
      <c r="COY44" s="6"/>
      <c r="COZ44" s="6"/>
      <c r="CPA44" s="6"/>
      <c r="CPB44" s="6"/>
      <c r="CPC44" s="6"/>
      <c r="CPD44" s="6"/>
      <c r="CPE44" s="6"/>
      <c r="CPF44" s="6"/>
      <c r="CPG44" s="6"/>
      <c r="CPH44" s="6"/>
      <c r="CPI44" s="6"/>
      <c r="CPJ44" s="6"/>
      <c r="CPK44" s="6"/>
      <c r="CPL44" s="6"/>
      <c r="CPM44" s="6"/>
      <c r="CPN44" s="6"/>
      <c r="CPO44" s="6"/>
      <c r="CPP44" s="6"/>
      <c r="CPQ44" s="6"/>
      <c r="CPR44" s="6"/>
      <c r="CPS44" s="6"/>
      <c r="CPT44" s="6"/>
      <c r="CPU44" s="6"/>
      <c r="CPV44" s="6"/>
      <c r="CPW44" s="6"/>
      <c r="CPX44" s="6"/>
      <c r="CPY44" s="6"/>
      <c r="CPZ44" s="6"/>
      <c r="CQA44" s="6"/>
      <c r="CQB44" s="6"/>
      <c r="CQC44" s="6"/>
      <c r="CQD44" s="6"/>
      <c r="CQE44" s="6"/>
      <c r="CQF44" s="6"/>
      <c r="CQG44" s="6"/>
      <c r="CQH44" s="6"/>
      <c r="CQI44" s="6"/>
      <c r="CQJ44" s="6"/>
      <c r="CQK44" s="6"/>
      <c r="CQL44" s="6"/>
      <c r="CQM44" s="6"/>
      <c r="CQN44" s="6"/>
      <c r="CQO44" s="6"/>
      <c r="CQP44" s="6"/>
      <c r="CQQ44" s="6"/>
      <c r="CQR44" s="6"/>
      <c r="CQS44" s="6"/>
      <c r="CQT44" s="6"/>
      <c r="CQU44" s="6"/>
      <c r="CQV44" s="6"/>
      <c r="CQW44" s="6"/>
      <c r="CQX44" s="6"/>
      <c r="CQY44" s="6"/>
      <c r="CQZ44" s="6"/>
      <c r="CRA44" s="6"/>
      <c r="CRB44" s="6"/>
      <c r="CRC44" s="6"/>
      <c r="CRD44" s="6"/>
      <c r="CRE44" s="6"/>
      <c r="CRF44" s="6"/>
      <c r="CRG44" s="6"/>
      <c r="CRH44" s="6"/>
      <c r="CRI44" s="6"/>
      <c r="CRJ44" s="6"/>
      <c r="CRK44" s="6"/>
      <c r="CRL44" s="6"/>
      <c r="CRM44" s="6"/>
      <c r="CRN44" s="6"/>
      <c r="CRO44" s="6"/>
      <c r="CRP44" s="6"/>
      <c r="CRQ44" s="6"/>
      <c r="CRR44" s="6"/>
      <c r="CRS44" s="6"/>
      <c r="CRT44" s="6"/>
      <c r="CRU44" s="6"/>
      <c r="CRV44" s="6"/>
      <c r="CRW44" s="6"/>
      <c r="CRX44" s="6"/>
      <c r="CRY44" s="6"/>
      <c r="CRZ44" s="6"/>
      <c r="CSA44" s="6"/>
      <c r="CSB44" s="6"/>
      <c r="CSC44" s="6"/>
      <c r="CSD44" s="6"/>
      <c r="CSE44" s="6"/>
      <c r="CSF44" s="6"/>
      <c r="CSG44" s="6"/>
      <c r="CSH44" s="6"/>
      <c r="CSI44" s="6"/>
      <c r="CSJ44" s="6"/>
      <c r="CSK44" s="6"/>
      <c r="CSL44" s="6"/>
      <c r="CSM44" s="6"/>
      <c r="CSN44" s="6"/>
      <c r="CSO44" s="6"/>
      <c r="CSP44" s="6"/>
      <c r="CSQ44" s="6"/>
      <c r="CSR44" s="6"/>
      <c r="CSS44" s="6"/>
      <c r="CST44" s="6"/>
      <c r="CSU44" s="6"/>
      <c r="CSV44" s="6"/>
      <c r="CSW44" s="6"/>
      <c r="CSX44" s="6"/>
      <c r="CSY44" s="6"/>
      <c r="CSZ44" s="6"/>
      <c r="CTA44" s="6"/>
      <c r="CTB44" s="6"/>
      <c r="CTC44" s="6"/>
      <c r="CTD44" s="6"/>
      <c r="CTE44" s="6"/>
      <c r="CTF44" s="6"/>
      <c r="CTG44" s="6"/>
      <c r="CTH44" s="6"/>
      <c r="CTI44" s="6"/>
      <c r="CTJ44" s="6"/>
      <c r="CTK44" s="6"/>
      <c r="CTL44" s="6"/>
      <c r="CTM44" s="6"/>
      <c r="CTN44" s="6"/>
      <c r="CTO44" s="6"/>
      <c r="CTP44" s="6"/>
      <c r="CTQ44" s="6"/>
      <c r="CTR44" s="6"/>
      <c r="CTS44" s="6"/>
      <c r="CTT44" s="6"/>
      <c r="CTU44" s="6"/>
      <c r="CTV44" s="6"/>
      <c r="CTW44" s="6"/>
      <c r="CTX44" s="6"/>
      <c r="CTY44" s="6"/>
      <c r="CTZ44" s="6"/>
      <c r="CUA44" s="6"/>
      <c r="CUB44" s="6"/>
      <c r="CUC44" s="6"/>
      <c r="CUD44" s="6"/>
      <c r="CUE44" s="6"/>
      <c r="CUF44" s="6"/>
      <c r="CUG44" s="6"/>
      <c r="CUH44" s="6"/>
      <c r="CUI44" s="6"/>
      <c r="CUJ44" s="6"/>
      <c r="CUK44" s="6"/>
      <c r="CUL44" s="6"/>
      <c r="CUM44" s="6"/>
      <c r="CUN44" s="6"/>
      <c r="CUO44" s="6"/>
      <c r="CUP44" s="6"/>
      <c r="CUQ44" s="6"/>
      <c r="CUR44" s="6"/>
      <c r="CUS44" s="6"/>
      <c r="CUT44" s="6"/>
      <c r="CUU44" s="6"/>
      <c r="CUV44" s="6"/>
      <c r="CUW44" s="6"/>
      <c r="CUX44" s="6"/>
      <c r="CUY44" s="6"/>
      <c r="CUZ44" s="6"/>
      <c r="CVA44" s="6"/>
      <c r="CVB44" s="6"/>
      <c r="CVC44" s="6"/>
      <c r="CVD44" s="6"/>
      <c r="CVE44" s="6"/>
      <c r="CVF44" s="6"/>
      <c r="CVG44" s="6"/>
      <c r="CVH44" s="6"/>
      <c r="CVI44" s="6"/>
      <c r="CVJ44" s="6"/>
      <c r="CVK44" s="6"/>
      <c r="CVL44" s="6"/>
      <c r="CVM44" s="6"/>
      <c r="CVN44" s="6"/>
      <c r="CVO44" s="6"/>
      <c r="CVP44" s="6"/>
      <c r="CVQ44" s="6"/>
      <c r="CVR44" s="6"/>
      <c r="CVS44" s="6"/>
      <c r="CVT44" s="6"/>
      <c r="CVU44" s="6"/>
      <c r="CVV44" s="6"/>
      <c r="CVW44" s="6"/>
      <c r="CVX44" s="6"/>
      <c r="CVY44" s="6"/>
      <c r="CVZ44" s="6"/>
      <c r="CWA44" s="6"/>
      <c r="CWB44" s="6"/>
      <c r="CWC44" s="6"/>
      <c r="CWD44" s="6"/>
      <c r="CWE44" s="6"/>
      <c r="CWF44" s="6"/>
      <c r="CWG44" s="6"/>
      <c r="CWH44" s="6"/>
      <c r="CWI44" s="6"/>
      <c r="CWJ44" s="6"/>
      <c r="CWK44" s="6"/>
      <c r="CWL44" s="6"/>
      <c r="CWM44" s="6"/>
      <c r="CWN44" s="6"/>
      <c r="CWO44" s="6"/>
      <c r="CWP44" s="6"/>
      <c r="CWQ44" s="6"/>
      <c r="CWR44" s="6"/>
      <c r="CWS44" s="6"/>
      <c r="CWT44" s="6"/>
      <c r="CWU44" s="6"/>
      <c r="CWV44" s="6"/>
      <c r="CWW44" s="6"/>
      <c r="CWX44" s="6"/>
      <c r="CWY44" s="6"/>
      <c r="CWZ44" s="6"/>
      <c r="CXA44" s="6"/>
      <c r="CXB44" s="6"/>
      <c r="CXC44" s="6"/>
      <c r="CXD44" s="6"/>
      <c r="CXE44" s="6"/>
      <c r="CXF44" s="6"/>
      <c r="CXG44" s="6"/>
      <c r="CXH44" s="6"/>
      <c r="CXI44" s="6"/>
      <c r="CXJ44" s="6"/>
      <c r="CXK44" s="6"/>
      <c r="CXL44" s="6"/>
      <c r="CXM44" s="6"/>
      <c r="CXN44" s="6"/>
      <c r="CXO44" s="6"/>
      <c r="CXP44" s="6"/>
      <c r="CXQ44" s="6"/>
      <c r="CXR44" s="6"/>
      <c r="CXS44" s="6"/>
      <c r="CXT44" s="6"/>
      <c r="CXU44" s="6"/>
      <c r="CXV44" s="6"/>
      <c r="CXW44" s="6"/>
      <c r="CXX44" s="6"/>
      <c r="CXY44" s="6"/>
      <c r="CXZ44" s="6"/>
      <c r="CYA44" s="6"/>
      <c r="CYB44" s="6"/>
      <c r="CYC44" s="6"/>
      <c r="CYD44" s="6"/>
      <c r="CYE44" s="6"/>
      <c r="CYF44" s="6"/>
      <c r="CYG44" s="6"/>
      <c r="CYH44" s="6"/>
      <c r="CYI44" s="6"/>
      <c r="CYJ44" s="6"/>
      <c r="CYK44" s="6"/>
      <c r="CYL44" s="6"/>
      <c r="CYM44" s="6"/>
      <c r="CYN44" s="6"/>
      <c r="CYO44" s="6"/>
      <c r="CYP44" s="6"/>
      <c r="CYQ44" s="6"/>
      <c r="CYR44" s="6"/>
      <c r="CYS44" s="6"/>
      <c r="CYT44" s="6"/>
      <c r="CYU44" s="6"/>
      <c r="CYV44" s="6"/>
      <c r="CYW44" s="6"/>
      <c r="CYX44" s="6"/>
      <c r="CYY44" s="6"/>
      <c r="CYZ44" s="6"/>
      <c r="CZA44" s="6"/>
      <c r="CZB44" s="6"/>
      <c r="CZC44" s="6"/>
      <c r="CZD44" s="6"/>
      <c r="CZE44" s="6"/>
      <c r="CZF44" s="6"/>
      <c r="CZG44" s="6"/>
      <c r="CZH44" s="6"/>
      <c r="CZI44" s="6"/>
      <c r="CZJ44" s="6"/>
      <c r="CZK44" s="6"/>
      <c r="CZL44" s="6"/>
      <c r="CZM44" s="6"/>
      <c r="CZN44" s="6"/>
      <c r="CZO44" s="6"/>
      <c r="CZP44" s="6"/>
      <c r="CZQ44" s="6"/>
      <c r="CZR44" s="6"/>
      <c r="CZS44" s="6"/>
      <c r="CZT44" s="6"/>
      <c r="CZU44" s="6"/>
      <c r="CZV44" s="6"/>
      <c r="CZW44" s="6"/>
      <c r="CZX44" s="6"/>
      <c r="CZY44" s="6"/>
      <c r="CZZ44" s="6"/>
      <c r="DAA44" s="6"/>
      <c r="DAB44" s="6"/>
      <c r="DAC44" s="6"/>
      <c r="DAD44" s="6"/>
      <c r="DAE44" s="6"/>
      <c r="DAF44" s="6"/>
      <c r="DAG44" s="6"/>
      <c r="DAH44" s="6"/>
      <c r="DAI44" s="6"/>
      <c r="DAJ44" s="6"/>
      <c r="DAK44" s="6"/>
      <c r="DAL44" s="6"/>
      <c r="DAM44" s="6"/>
      <c r="DAN44" s="6"/>
      <c r="DAO44" s="6"/>
      <c r="DAP44" s="6"/>
      <c r="DAQ44" s="6"/>
      <c r="DAR44" s="6"/>
      <c r="DAS44" s="6"/>
      <c r="DAT44" s="6"/>
      <c r="DAU44" s="6"/>
      <c r="DAV44" s="6"/>
      <c r="DAW44" s="6"/>
      <c r="DAX44" s="6"/>
      <c r="DAY44" s="6"/>
      <c r="DAZ44" s="6"/>
      <c r="DBA44" s="6"/>
      <c r="DBB44" s="6"/>
      <c r="DBC44" s="6"/>
      <c r="DBD44" s="6"/>
      <c r="DBE44" s="6"/>
      <c r="DBF44" s="6"/>
      <c r="DBG44" s="6"/>
      <c r="DBH44" s="6"/>
      <c r="DBI44" s="6"/>
      <c r="DBJ44" s="6"/>
      <c r="DBK44" s="6"/>
      <c r="DBL44" s="6"/>
      <c r="DBM44" s="6"/>
      <c r="DBN44" s="6"/>
      <c r="DBO44" s="6"/>
      <c r="DBP44" s="6"/>
      <c r="DBQ44" s="6"/>
      <c r="DBR44" s="6"/>
      <c r="DBS44" s="6"/>
      <c r="DBT44" s="6"/>
      <c r="DBU44" s="6"/>
      <c r="DBV44" s="6"/>
      <c r="DBW44" s="6"/>
      <c r="DBX44" s="6"/>
      <c r="DBY44" s="6"/>
      <c r="DBZ44" s="6"/>
      <c r="DCA44" s="6"/>
      <c r="DCB44" s="6"/>
      <c r="DCC44" s="6"/>
      <c r="DCD44" s="6"/>
      <c r="DCE44" s="6"/>
      <c r="DCF44" s="6"/>
      <c r="DCG44" s="6"/>
      <c r="DCH44" s="6"/>
      <c r="DCI44" s="6"/>
      <c r="DCJ44" s="6"/>
      <c r="DCK44" s="6"/>
      <c r="DCL44" s="6"/>
      <c r="DCM44" s="6"/>
      <c r="DCN44" s="6"/>
      <c r="DCO44" s="6"/>
      <c r="DCP44" s="6"/>
      <c r="DCQ44" s="6"/>
      <c r="DCR44" s="6"/>
      <c r="DCS44" s="6"/>
      <c r="DCT44" s="6"/>
      <c r="DCU44" s="6"/>
      <c r="DCV44" s="6"/>
      <c r="DCW44" s="6"/>
      <c r="DCX44" s="6"/>
      <c r="DCY44" s="6"/>
      <c r="DCZ44" s="6"/>
      <c r="DDA44" s="6"/>
      <c r="DDB44" s="6"/>
      <c r="DDC44" s="6"/>
      <c r="DDD44" s="6"/>
      <c r="DDE44" s="6"/>
      <c r="DDF44" s="6"/>
      <c r="DDG44" s="6"/>
      <c r="DDH44" s="6"/>
      <c r="DDI44" s="6"/>
      <c r="DDJ44" s="6"/>
      <c r="DDK44" s="6"/>
      <c r="DDL44" s="6"/>
      <c r="DDM44" s="6"/>
      <c r="DDN44" s="6"/>
      <c r="DDO44" s="6"/>
      <c r="DDP44" s="6"/>
      <c r="DDQ44" s="6"/>
      <c r="DDR44" s="6"/>
      <c r="DDS44" s="6"/>
      <c r="DDT44" s="6"/>
      <c r="DDU44" s="6"/>
      <c r="DDV44" s="6"/>
      <c r="DDW44" s="6"/>
      <c r="DDX44" s="6"/>
      <c r="DDY44" s="6"/>
      <c r="DDZ44" s="6"/>
      <c r="DEA44" s="6"/>
      <c r="DEB44" s="6"/>
      <c r="DEC44" s="6"/>
      <c r="DED44" s="6"/>
      <c r="DEE44" s="6"/>
      <c r="DEF44" s="6"/>
      <c r="DEG44" s="6"/>
      <c r="DEH44" s="6"/>
      <c r="DEI44" s="6"/>
      <c r="DEJ44" s="6"/>
      <c r="DEK44" s="6"/>
      <c r="DEL44" s="6"/>
      <c r="DEM44" s="6"/>
      <c r="DEN44" s="6"/>
      <c r="DEO44" s="6"/>
      <c r="DEP44" s="6"/>
      <c r="DEQ44" s="6"/>
      <c r="DER44" s="6"/>
      <c r="DES44" s="6"/>
      <c r="DET44" s="6"/>
      <c r="DEU44" s="6"/>
      <c r="DEV44" s="6"/>
      <c r="DEW44" s="6"/>
      <c r="DEX44" s="6"/>
      <c r="DEY44" s="6"/>
      <c r="DEZ44" s="6"/>
      <c r="DFA44" s="6"/>
      <c r="DFB44" s="6"/>
      <c r="DFC44" s="6"/>
      <c r="DFD44" s="6"/>
      <c r="DFE44" s="6"/>
      <c r="DFF44" s="6"/>
      <c r="DFG44" s="6"/>
      <c r="DFH44" s="6"/>
      <c r="DFI44" s="6"/>
      <c r="DFJ44" s="6"/>
      <c r="DFK44" s="6"/>
      <c r="DFL44" s="6"/>
      <c r="DFM44" s="6"/>
      <c r="DFN44" s="6"/>
      <c r="DFO44" s="6"/>
      <c r="DFP44" s="6"/>
      <c r="DFQ44" s="6"/>
      <c r="DFR44" s="6"/>
      <c r="DFS44" s="6"/>
      <c r="DFT44" s="6"/>
      <c r="DFU44" s="6"/>
      <c r="DFV44" s="6"/>
      <c r="DFW44" s="6"/>
      <c r="DFX44" s="6"/>
      <c r="DFY44" s="6"/>
      <c r="DFZ44" s="6"/>
      <c r="DGA44" s="6"/>
      <c r="DGB44" s="6"/>
      <c r="DGC44" s="6"/>
      <c r="DGD44" s="6"/>
      <c r="DGE44" s="6"/>
      <c r="DGF44" s="6"/>
      <c r="DGG44" s="6"/>
      <c r="DGH44" s="6"/>
      <c r="DGI44" s="6"/>
      <c r="DGJ44" s="6"/>
      <c r="DGK44" s="6"/>
      <c r="DGL44" s="6"/>
      <c r="DGM44" s="6"/>
      <c r="DGN44" s="6"/>
      <c r="DGO44" s="6"/>
      <c r="DGP44" s="6"/>
      <c r="DGQ44" s="6"/>
      <c r="DGR44" s="6"/>
      <c r="DGS44" s="6"/>
      <c r="DGT44" s="6"/>
      <c r="DGU44" s="6"/>
      <c r="DGV44" s="6"/>
      <c r="DGW44" s="6"/>
      <c r="DGX44" s="6"/>
      <c r="DGY44" s="6"/>
      <c r="DGZ44" s="6"/>
      <c r="DHA44" s="6"/>
      <c r="DHB44" s="6"/>
      <c r="DHC44" s="6"/>
      <c r="DHD44" s="6"/>
      <c r="DHE44" s="6"/>
      <c r="DHF44" s="6"/>
      <c r="DHG44" s="6"/>
      <c r="DHH44" s="6"/>
      <c r="DHI44" s="6"/>
      <c r="DHJ44" s="6"/>
      <c r="DHK44" s="6"/>
      <c r="DHL44" s="6"/>
      <c r="DHM44" s="6"/>
      <c r="DHN44" s="6"/>
      <c r="DHO44" s="6"/>
      <c r="DHP44" s="6"/>
      <c r="DHQ44" s="6"/>
      <c r="DHR44" s="6"/>
      <c r="DHS44" s="6"/>
      <c r="DHT44" s="6"/>
      <c r="DHU44" s="6"/>
      <c r="DHV44" s="6"/>
      <c r="DHW44" s="6"/>
      <c r="DHX44" s="6"/>
      <c r="DHY44" s="6"/>
      <c r="DHZ44" s="6"/>
      <c r="DIA44" s="6"/>
      <c r="DIB44" s="6"/>
      <c r="DIC44" s="6"/>
      <c r="DID44" s="6"/>
      <c r="DIE44" s="6"/>
      <c r="DIF44" s="6"/>
      <c r="DIG44" s="6"/>
      <c r="DIH44" s="6"/>
      <c r="DII44" s="6"/>
      <c r="DIJ44" s="6"/>
      <c r="DIK44" s="6"/>
      <c r="DIL44" s="6"/>
      <c r="DIM44" s="6"/>
      <c r="DIN44" s="6"/>
      <c r="DIO44" s="6"/>
      <c r="DIP44" s="6"/>
      <c r="DIQ44" s="6"/>
      <c r="DIR44" s="6"/>
      <c r="DIS44" s="6"/>
      <c r="DIT44" s="6"/>
      <c r="DIU44" s="6"/>
      <c r="DIV44" s="6"/>
      <c r="DIW44" s="6"/>
      <c r="DIX44" s="6"/>
      <c r="DIY44" s="6"/>
      <c r="DIZ44" s="6"/>
      <c r="DJA44" s="6"/>
      <c r="DJB44" s="6"/>
      <c r="DJC44" s="6"/>
      <c r="DJD44" s="6"/>
      <c r="DJE44" s="6"/>
      <c r="DJF44" s="6"/>
      <c r="DJG44" s="6"/>
      <c r="DJH44" s="6"/>
      <c r="DJI44" s="6"/>
      <c r="DJJ44" s="6"/>
      <c r="DJK44" s="6"/>
      <c r="DJL44" s="6"/>
      <c r="DJM44" s="6"/>
      <c r="DJN44" s="6"/>
      <c r="DJO44" s="6"/>
      <c r="DJP44" s="6"/>
      <c r="DJQ44" s="6"/>
      <c r="DJR44" s="6"/>
      <c r="DJS44" s="6"/>
      <c r="DJT44" s="6"/>
      <c r="DJU44" s="6"/>
      <c r="DJV44" s="6"/>
      <c r="DJW44" s="6"/>
      <c r="DJX44" s="6"/>
      <c r="DJY44" s="6"/>
      <c r="DJZ44" s="6"/>
      <c r="DKA44" s="6"/>
      <c r="DKB44" s="6"/>
      <c r="DKC44" s="6"/>
      <c r="DKD44" s="6"/>
      <c r="DKE44" s="6"/>
      <c r="DKF44" s="6"/>
      <c r="DKG44" s="6"/>
      <c r="DKH44" s="6"/>
      <c r="DKI44" s="6"/>
      <c r="DKJ44" s="6"/>
      <c r="DKK44" s="6"/>
      <c r="DKL44" s="6"/>
      <c r="DKM44" s="6"/>
      <c r="DKN44" s="6"/>
      <c r="DKO44" s="6"/>
      <c r="DKP44" s="6"/>
      <c r="DKQ44" s="6"/>
      <c r="DKR44" s="6"/>
      <c r="DKS44" s="6"/>
      <c r="DKT44" s="6"/>
      <c r="DKU44" s="6"/>
      <c r="DKV44" s="6"/>
      <c r="DKW44" s="6"/>
      <c r="DKX44" s="6"/>
      <c r="DKY44" s="6"/>
      <c r="DKZ44" s="6"/>
      <c r="DLA44" s="6"/>
      <c r="DLB44" s="6"/>
      <c r="DLC44" s="6"/>
      <c r="DLD44" s="6"/>
      <c r="DLE44" s="6"/>
      <c r="DLF44" s="6"/>
      <c r="DLG44" s="6"/>
      <c r="DLH44" s="6"/>
      <c r="DLI44" s="6"/>
      <c r="DLJ44" s="6"/>
      <c r="DLK44" s="6"/>
      <c r="DLL44" s="6"/>
      <c r="DLM44" s="6"/>
      <c r="DLN44" s="6"/>
      <c r="DLO44" s="6"/>
      <c r="DLP44" s="6"/>
      <c r="DLQ44" s="6"/>
      <c r="DLR44" s="6"/>
      <c r="DLS44" s="6"/>
      <c r="DLT44" s="6"/>
      <c r="DLU44" s="6"/>
      <c r="DLV44" s="6"/>
      <c r="DLW44" s="6"/>
      <c r="DLX44" s="6"/>
      <c r="DLY44" s="6"/>
      <c r="DLZ44" s="6"/>
      <c r="DMA44" s="6"/>
      <c r="DMB44" s="6"/>
      <c r="DMC44" s="6"/>
      <c r="DMD44" s="6"/>
      <c r="DME44" s="6"/>
      <c r="DMF44" s="6"/>
      <c r="DMG44" s="6"/>
      <c r="DMH44" s="6"/>
      <c r="DMI44" s="6"/>
      <c r="DMJ44" s="6"/>
      <c r="DMK44" s="6"/>
      <c r="DML44" s="6"/>
      <c r="DMM44" s="6"/>
      <c r="DMN44" s="6"/>
      <c r="DMO44" s="6"/>
      <c r="DMP44" s="6"/>
      <c r="DMQ44" s="6"/>
      <c r="DMR44" s="6"/>
      <c r="DMS44" s="6"/>
      <c r="DMT44" s="6"/>
      <c r="DMU44" s="6"/>
      <c r="DMV44" s="6"/>
      <c r="DMW44" s="6"/>
      <c r="DMX44" s="6"/>
      <c r="DMY44" s="6"/>
      <c r="DMZ44" s="6"/>
      <c r="DNA44" s="6"/>
      <c r="DNB44" s="6"/>
      <c r="DNC44" s="6"/>
      <c r="DND44" s="6"/>
      <c r="DNE44" s="6"/>
      <c r="DNF44" s="6"/>
      <c r="DNG44" s="6"/>
      <c r="DNH44" s="6"/>
      <c r="DNI44" s="6"/>
      <c r="DNJ44" s="6"/>
      <c r="DNK44" s="6"/>
      <c r="DNL44" s="6"/>
      <c r="DNM44" s="6"/>
      <c r="DNN44" s="6"/>
      <c r="DNO44" s="6"/>
      <c r="DNP44" s="6"/>
      <c r="DNQ44" s="6"/>
      <c r="DNR44" s="6"/>
      <c r="DNS44" s="6"/>
      <c r="DNT44" s="6"/>
      <c r="DNU44" s="6"/>
      <c r="DNV44" s="6"/>
      <c r="DNW44" s="6"/>
      <c r="DNX44" s="6"/>
      <c r="DNY44" s="6"/>
      <c r="DNZ44" s="6"/>
      <c r="DOA44" s="6"/>
      <c r="DOB44" s="6"/>
      <c r="DOC44" s="6"/>
      <c r="DOD44" s="6"/>
      <c r="DOE44" s="6"/>
      <c r="DOF44" s="6"/>
      <c r="DOG44" s="6"/>
      <c r="DOH44" s="6"/>
      <c r="DOI44" s="6"/>
      <c r="DOJ44" s="6"/>
      <c r="DOK44" s="6"/>
      <c r="DOL44" s="6"/>
      <c r="DOM44" s="6"/>
      <c r="DON44" s="6"/>
      <c r="DOO44" s="6"/>
      <c r="DOP44" s="6"/>
      <c r="DOQ44" s="6"/>
      <c r="DOR44" s="6"/>
      <c r="DOS44" s="6"/>
      <c r="DOT44" s="6"/>
      <c r="DOU44" s="6"/>
      <c r="DOV44" s="6"/>
      <c r="DOW44" s="6"/>
      <c r="DOX44" s="6"/>
      <c r="DOY44" s="6"/>
      <c r="DOZ44" s="6"/>
      <c r="DPA44" s="6"/>
      <c r="DPB44" s="6"/>
      <c r="DPC44" s="6"/>
      <c r="DPD44" s="6"/>
      <c r="DPE44" s="6"/>
      <c r="DPF44" s="6"/>
      <c r="DPG44" s="6"/>
      <c r="DPH44" s="6"/>
      <c r="DPI44" s="6"/>
      <c r="DPJ44" s="6"/>
      <c r="DPK44" s="6"/>
      <c r="DPL44" s="6"/>
      <c r="DPM44" s="6"/>
      <c r="DPN44" s="6"/>
      <c r="DPO44" s="6"/>
      <c r="DPP44" s="6"/>
      <c r="DPQ44" s="6"/>
      <c r="DPR44" s="6"/>
      <c r="DPS44" s="6"/>
      <c r="DPT44" s="6"/>
      <c r="DPU44" s="6"/>
      <c r="DPV44" s="6"/>
      <c r="DPW44" s="6"/>
      <c r="DPX44" s="6"/>
      <c r="DPY44" s="6"/>
      <c r="DPZ44" s="6"/>
      <c r="DQA44" s="6"/>
      <c r="DQB44" s="6"/>
      <c r="DQC44" s="6"/>
      <c r="DQD44" s="6"/>
      <c r="DQE44" s="6"/>
      <c r="DQF44" s="6"/>
      <c r="DQG44" s="6"/>
      <c r="DQH44" s="6"/>
      <c r="DQI44" s="6"/>
      <c r="DQJ44" s="6"/>
      <c r="DQK44" s="6"/>
      <c r="DQL44" s="6"/>
      <c r="DQM44" s="6"/>
      <c r="DQN44" s="6"/>
      <c r="DQO44" s="6"/>
      <c r="DQP44" s="6"/>
      <c r="DQQ44" s="6"/>
      <c r="DQR44" s="6"/>
      <c r="DQS44" s="6"/>
      <c r="DQT44" s="6"/>
      <c r="DQU44" s="6"/>
      <c r="DQV44" s="6"/>
      <c r="DQW44" s="6"/>
      <c r="DQX44" s="6"/>
      <c r="DQY44" s="6"/>
      <c r="DQZ44" s="6"/>
      <c r="DRA44" s="6"/>
      <c r="DRB44" s="6"/>
      <c r="DRC44" s="6"/>
      <c r="DRD44" s="6"/>
      <c r="DRE44" s="6"/>
      <c r="DRF44" s="6"/>
      <c r="DRG44" s="6"/>
      <c r="DRH44" s="6"/>
      <c r="DRI44" s="6"/>
      <c r="DRJ44" s="6"/>
      <c r="DRK44" s="6"/>
      <c r="DRL44" s="6"/>
      <c r="DRM44" s="6"/>
      <c r="DRN44" s="6"/>
      <c r="DRO44" s="6"/>
      <c r="DRP44" s="6"/>
      <c r="DRQ44" s="6"/>
      <c r="DRR44" s="6"/>
      <c r="DRS44" s="6"/>
      <c r="DRT44" s="6"/>
      <c r="DRU44" s="6"/>
      <c r="DRV44" s="6"/>
      <c r="DRW44" s="6"/>
      <c r="DRX44" s="6"/>
      <c r="DRY44" s="6"/>
      <c r="DRZ44" s="6"/>
      <c r="DSA44" s="6"/>
      <c r="DSB44" s="6"/>
      <c r="DSC44" s="6"/>
      <c r="DSD44" s="6"/>
      <c r="DSE44" s="6"/>
      <c r="DSF44" s="6"/>
      <c r="DSG44" s="6"/>
      <c r="DSH44" s="6"/>
      <c r="DSI44" s="6"/>
      <c r="DSJ44" s="6"/>
      <c r="DSK44" s="6"/>
      <c r="DSL44" s="6"/>
      <c r="DSM44" s="6"/>
      <c r="DSN44" s="6"/>
      <c r="DSO44" s="6"/>
      <c r="DSP44" s="6"/>
      <c r="DSQ44" s="6"/>
      <c r="DSR44" s="6"/>
      <c r="DSS44" s="6"/>
      <c r="DST44" s="6"/>
      <c r="DSU44" s="6"/>
      <c r="DSV44" s="6"/>
      <c r="DSW44" s="6"/>
      <c r="DSX44" s="6"/>
      <c r="DSY44" s="6"/>
      <c r="DSZ44" s="6"/>
      <c r="DTA44" s="6"/>
      <c r="DTB44" s="6"/>
      <c r="DTC44" s="6"/>
      <c r="DTD44" s="6"/>
      <c r="DTE44" s="6"/>
      <c r="DTF44" s="6"/>
      <c r="DTG44" s="6"/>
      <c r="DTH44" s="6"/>
      <c r="DTI44" s="6"/>
      <c r="DTJ44" s="6"/>
      <c r="DTK44" s="6"/>
      <c r="DTL44" s="6"/>
      <c r="DTM44" s="6"/>
      <c r="DTN44" s="6"/>
      <c r="DTO44" s="6"/>
      <c r="DTP44" s="6"/>
      <c r="DTQ44" s="6"/>
      <c r="DTR44" s="6"/>
      <c r="DTS44" s="6"/>
      <c r="DTT44" s="6"/>
      <c r="DTU44" s="6"/>
      <c r="DTV44" s="6"/>
      <c r="DTW44" s="6"/>
      <c r="DTX44" s="6"/>
      <c r="DTY44" s="6"/>
      <c r="DTZ44" s="6"/>
      <c r="DUA44" s="6"/>
      <c r="DUB44" s="6"/>
      <c r="DUC44" s="6"/>
      <c r="DUD44" s="6"/>
      <c r="DUE44" s="6"/>
      <c r="DUF44" s="6"/>
      <c r="DUG44" s="6"/>
      <c r="DUH44" s="6"/>
      <c r="DUI44" s="6"/>
      <c r="DUJ44" s="6"/>
      <c r="DUK44" s="6"/>
      <c r="DUL44" s="6"/>
      <c r="DUM44" s="6"/>
      <c r="DUN44" s="6"/>
      <c r="DUO44" s="6"/>
      <c r="DUP44" s="6"/>
      <c r="DUQ44" s="6"/>
      <c r="DUR44" s="6"/>
      <c r="DUS44" s="6"/>
      <c r="DUT44" s="6"/>
      <c r="DUU44" s="6"/>
      <c r="DUV44" s="6"/>
      <c r="DUW44" s="6"/>
      <c r="DUX44" s="6"/>
      <c r="DUY44" s="6"/>
      <c r="DUZ44" s="6"/>
      <c r="DVA44" s="6"/>
      <c r="DVB44" s="6"/>
      <c r="DVC44" s="6"/>
      <c r="DVD44" s="6"/>
      <c r="DVE44" s="6"/>
      <c r="DVF44" s="6"/>
      <c r="DVG44" s="6"/>
      <c r="DVH44" s="6"/>
      <c r="DVI44" s="6"/>
      <c r="DVJ44" s="6"/>
      <c r="DVK44" s="6"/>
      <c r="DVL44" s="6"/>
      <c r="DVM44" s="6"/>
      <c r="DVN44" s="6"/>
      <c r="DVO44" s="6"/>
      <c r="DVP44" s="6"/>
      <c r="DVQ44" s="6"/>
      <c r="DVR44" s="6"/>
      <c r="DVS44" s="6"/>
      <c r="DVT44" s="6"/>
      <c r="DVU44" s="6"/>
      <c r="DVV44" s="6"/>
      <c r="DVW44" s="6"/>
      <c r="DVX44" s="6"/>
      <c r="DVY44" s="6"/>
      <c r="DVZ44" s="6"/>
      <c r="DWA44" s="6"/>
      <c r="DWB44" s="6"/>
      <c r="DWC44" s="6"/>
      <c r="DWD44" s="6"/>
      <c r="DWE44" s="6"/>
      <c r="DWF44" s="6"/>
      <c r="DWG44" s="6"/>
      <c r="DWH44" s="6"/>
      <c r="DWI44" s="6"/>
      <c r="DWJ44" s="6"/>
      <c r="DWK44" s="6"/>
      <c r="DWL44" s="6"/>
      <c r="DWM44" s="6"/>
      <c r="DWN44" s="6"/>
      <c r="DWO44" s="6"/>
      <c r="DWP44" s="6"/>
      <c r="DWQ44" s="6"/>
      <c r="DWR44" s="6"/>
      <c r="DWS44" s="6"/>
      <c r="DWT44" s="6"/>
      <c r="DWU44" s="6"/>
      <c r="DWV44" s="6"/>
      <c r="DWW44" s="6"/>
      <c r="DWX44" s="6"/>
      <c r="DWY44" s="6"/>
      <c r="DWZ44" s="6"/>
      <c r="DXA44" s="6"/>
      <c r="DXB44" s="6"/>
      <c r="DXC44" s="6"/>
      <c r="DXD44" s="6"/>
      <c r="DXE44" s="6"/>
      <c r="DXF44" s="6"/>
      <c r="DXG44" s="6"/>
      <c r="DXH44" s="6"/>
      <c r="DXI44" s="6"/>
      <c r="DXJ44" s="6"/>
      <c r="DXK44" s="6"/>
      <c r="DXL44" s="6"/>
      <c r="DXM44" s="6"/>
      <c r="DXN44" s="6"/>
      <c r="DXO44" s="6"/>
      <c r="DXP44" s="6"/>
      <c r="DXQ44" s="6"/>
      <c r="DXR44" s="6"/>
      <c r="DXS44" s="6"/>
      <c r="DXT44" s="6"/>
      <c r="DXU44" s="6"/>
      <c r="DXV44" s="6"/>
      <c r="DXW44" s="6"/>
      <c r="DXX44" s="6"/>
      <c r="DXY44" s="6"/>
      <c r="DXZ44" s="6"/>
      <c r="DYA44" s="6"/>
      <c r="DYB44" s="6"/>
      <c r="DYC44" s="6"/>
      <c r="DYD44" s="6"/>
      <c r="DYE44" s="6"/>
      <c r="DYF44" s="6"/>
      <c r="DYG44" s="6"/>
      <c r="DYH44" s="6"/>
      <c r="DYI44" s="6"/>
      <c r="DYJ44" s="6"/>
      <c r="DYK44" s="6"/>
      <c r="DYL44" s="6"/>
      <c r="DYM44" s="6"/>
      <c r="DYN44" s="6"/>
      <c r="DYO44" s="6"/>
      <c r="DYP44" s="6"/>
      <c r="DYQ44" s="6"/>
      <c r="DYR44" s="6"/>
      <c r="DYS44" s="6"/>
      <c r="DYT44" s="6"/>
      <c r="DYU44" s="6"/>
      <c r="DYV44" s="6"/>
      <c r="DYW44" s="6"/>
      <c r="DYX44" s="6"/>
      <c r="DYY44" s="6"/>
      <c r="DYZ44" s="6"/>
      <c r="DZA44" s="6"/>
      <c r="DZB44" s="6"/>
      <c r="DZC44" s="6"/>
      <c r="DZD44" s="6"/>
      <c r="DZE44" s="6"/>
      <c r="DZF44" s="6"/>
      <c r="DZG44" s="6"/>
      <c r="DZH44" s="6"/>
      <c r="DZI44" s="6"/>
      <c r="DZJ44" s="6"/>
      <c r="DZK44" s="6"/>
      <c r="DZL44" s="6"/>
      <c r="DZM44" s="6"/>
      <c r="DZN44" s="6"/>
      <c r="DZO44" s="6"/>
      <c r="DZP44" s="6"/>
      <c r="DZQ44" s="6"/>
      <c r="DZR44" s="6"/>
      <c r="DZS44" s="6"/>
      <c r="DZT44" s="6"/>
      <c r="DZU44" s="6"/>
      <c r="DZV44" s="6"/>
      <c r="DZW44" s="6"/>
      <c r="DZX44" s="6"/>
      <c r="DZY44" s="6"/>
      <c r="DZZ44" s="6"/>
      <c r="EAA44" s="6"/>
      <c r="EAB44" s="6"/>
      <c r="EAC44" s="6"/>
      <c r="EAD44" s="6"/>
      <c r="EAE44" s="6"/>
      <c r="EAF44" s="6"/>
      <c r="EAG44" s="6"/>
      <c r="EAH44" s="6"/>
      <c r="EAI44" s="6"/>
      <c r="EAJ44" s="6"/>
      <c r="EAK44" s="6"/>
      <c r="EAL44" s="6"/>
      <c r="EAM44" s="6"/>
      <c r="EAN44" s="6"/>
      <c r="EAO44" s="6"/>
      <c r="EAP44" s="6"/>
      <c r="EAQ44" s="6"/>
      <c r="EAR44" s="6"/>
      <c r="EAS44" s="6"/>
      <c r="EAT44" s="6"/>
      <c r="EAU44" s="6"/>
      <c r="EAV44" s="6"/>
      <c r="EAW44" s="6"/>
      <c r="EAX44" s="6"/>
      <c r="EAY44" s="6"/>
      <c r="EAZ44" s="6"/>
      <c r="EBA44" s="6"/>
      <c r="EBB44" s="6"/>
      <c r="EBC44" s="6"/>
      <c r="EBD44" s="6"/>
      <c r="EBE44" s="6"/>
      <c r="EBF44" s="6"/>
      <c r="EBG44" s="6"/>
      <c r="EBH44" s="6"/>
      <c r="EBI44" s="6"/>
      <c r="EBJ44" s="6"/>
      <c r="EBK44" s="6"/>
      <c r="EBL44" s="6"/>
      <c r="EBM44" s="6"/>
      <c r="EBN44" s="6"/>
      <c r="EBO44" s="6"/>
      <c r="EBP44" s="6"/>
      <c r="EBQ44" s="6"/>
      <c r="EBR44" s="6"/>
      <c r="EBS44" s="6"/>
      <c r="EBT44" s="6"/>
      <c r="EBU44" s="6"/>
      <c r="EBV44" s="6"/>
      <c r="EBW44" s="6"/>
      <c r="EBX44" s="6"/>
      <c r="EBY44" s="6"/>
      <c r="EBZ44" s="6"/>
      <c r="ECA44" s="6"/>
      <c r="ECB44" s="6"/>
      <c r="ECC44" s="6"/>
      <c r="ECD44" s="6"/>
      <c r="ECE44" s="6"/>
      <c r="ECF44" s="6"/>
      <c r="ECG44" s="6"/>
      <c r="ECH44" s="6"/>
      <c r="ECI44" s="6"/>
      <c r="ECJ44" s="6"/>
      <c r="ECK44" s="6"/>
      <c r="ECL44" s="6"/>
      <c r="ECM44" s="6"/>
      <c r="ECN44" s="6"/>
      <c r="ECO44" s="6"/>
      <c r="ECP44" s="6"/>
      <c r="ECQ44" s="6"/>
      <c r="ECR44" s="6"/>
      <c r="ECS44" s="6"/>
      <c r="ECT44" s="6"/>
      <c r="ECU44" s="6"/>
      <c r="ECV44" s="6"/>
      <c r="ECW44" s="6"/>
      <c r="ECX44" s="6"/>
      <c r="ECY44" s="6"/>
      <c r="ECZ44" s="6"/>
      <c r="EDA44" s="6"/>
      <c r="EDB44" s="6"/>
      <c r="EDC44" s="6"/>
      <c r="EDD44" s="6"/>
      <c r="EDE44" s="6"/>
      <c r="EDF44" s="6"/>
      <c r="EDG44" s="6"/>
      <c r="EDH44" s="6"/>
      <c r="EDI44" s="6"/>
      <c r="EDJ44" s="6"/>
      <c r="EDK44" s="6"/>
      <c r="EDL44" s="6"/>
      <c r="EDM44" s="6"/>
      <c r="EDN44" s="6"/>
      <c r="EDO44" s="6"/>
      <c r="EDP44" s="6"/>
      <c r="EDQ44" s="6"/>
      <c r="EDR44" s="6"/>
      <c r="EDS44" s="6"/>
      <c r="EDT44" s="6"/>
      <c r="EDU44" s="6"/>
      <c r="EDV44" s="6"/>
      <c r="EDW44" s="6"/>
      <c r="EDX44" s="6"/>
      <c r="EDY44" s="6"/>
      <c r="EDZ44" s="6"/>
      <c r="EEA44" s="6"/>
      <c r="EEB44" s="6"/>
      <c r="EEC44" s="6"/>
      <c r="EED44" s="6"/>
      <c r="EEE44" s="6"/>
      <c r="EEF44" s="6"/>
      <c r="EEG44" s="6"/>
      <c r="EEH44" s="6"/>
      <c r="EEI44" s="6"/>
      <c r="EEJ44" s="6"/>
      <c r="EEK44" s="6"/>
      <c r="EEL44" s="6"/>
      <c r="EEM44" s="6"/>
      <c r="EEN44" s="6"/>
      <c r="EEO44" s="6"/>
      <c r="EEP44" s="6"/>
      <c r="EEQ44" s="6"/>
      <c r="EER44" s="6"/>
      <c r="EES44" s="6"/>
      <c r="EET44" s="6"/>
      <c r="EEU44" s="6"/>
      <c r="EEV44" s="6"/>
      <c r="EEW44" s="6"/>
      <c r="EEX44" s="6"/>
      <c r="EEY44" s="6"/>
      <c r="EEZ44" s="6"/>
      <c r="EFA44" s="6"/>
      <c r="EFB44" s="6"/>
      <c r="EFC44" s="6"/>
      <c r="EFD44" s="6"/>
      <c r="EFE44" s="6"/>
      <c r="EFF44" s="6"/>
      <c r="EFG44" s="6"/>
      <c r="EFH44" s="6"/>
      <c r="EFI44" s="6"/>
      <c r="EFJ44" s="6"/>
      <c r="EFK44" s="6"/>
      <c r="EFL44" s="6"/>
      <c r="EFM44" s="6"/>
      <c r="EFN44" s="6"/>
      <c r="EFO44" s="6"/>
      <c r="EFP44" s="6"/>
      <c r="EFQ44" s="6"/>
      <c r="EFR44" s="6"/>
      <c r="EFS44" s="6"/>
      <c r="EFT44" s="6"/>
      <c r="EFU44" s="6"/>
      <c r="EFV44" s="6"/>
      <c r="EFW44" s="6"/>
      <c r="EFX44" s="6"/>
      <c r="EFY44" s="6"/>
      <c r="EFZ44" s="6"/>
      <c r="EGA44" s="6"/>
      <c r="EGB44" s="6"/>
      <c r="EGC44" s="6"/>
      <c r="EGD44" s="6"/>
      <c r="EGE44" s="6"/>
      <c r="EGF44" s="6"/>
      <c r="EGG44" s="6"/>
      <c r="EGH44" s="6"/>
      <c r="EGI44" s="6"/>
      <c r="EGJ44" s="6"/>
      <c r="EGK44" s="6"/>
      <c r="EGL44" s="6"/>
      <c r="EGM44" s="6"/>
      <c r="EGN44" s="6"/>
      <c r="EGO44" s="6"/>
      <c r="EGP44" s="6"/>
      <c r="EGQ44" s="6"/>
      <c r="EGR44" s="6"/>
      <c r="EGS44" s="6"/>
      <c r="EGT44" s="6"/>
      <c r="EGU44" s="6"/>
      <c r="EGV44" s="6"/>
      <c r="EGW44" s="6"/>
      <c r="EGX44" s="6"/>
      <c r="EGY44" s="6"/>
      <c r="EGZ44" s="6"/>
      <c r="EHA44" s="6"/>
      <c r="EHB44" s="6"/>
      <c r="EHC44" s="6"/>
      <c r="EHD44" s="6"/>
      <c r="EHE44" s="6"/>
      <c r="EHF44" s="6"/>
      <c r="EHG44" s="6"/>
      <c r="EHH44" s="6"/>
      <c r="EHI44" s="6"/>
      <c r="EHJ44" s="6"/>
      <c r="EHK44" s="6"/>
      <c r="EHL44" s="6"/>
      <c r="EHM44" s="6"/>
      <c r="EHN44" s="6"/>
      <c r="EHO44" s="6"/>
      <c r="EHP44" s="6"/>
      <c r="EHQ44" s="6"/>
      <c r="EHR44" s="6"/>
      <c r="EHS44" s="6"/>
      <c r="EHT44" s="6"/>
      <c r="EHU44" s="6"/>
      <c r="EHV44" s="6"/>
      <c r="EHW44" s="6"/>
      <c r="EHX44" s="6"/>
      <c r="EHY44" s="6"/>
      <c r="EHZ44" s="6"/>
      <c r="EIA44" s="6"/>
      <c r="EIB44" s="6"/>
      <c r="EIC44" s="6"/>
      <c r="EID44" s="6"/>
      <c r="EIE44" s="6"/>
      <c r="EIF44" s="6"/>
      <c r="EIG44" s="6"/>
      <c r="EIH44" s="6"/>
      <c r="EII44" s="6"/>
      <c r="EIJ44" s="6"/>
      <c r="EIK44" s="6"/>
      <c r="EIL44" s="6"/>
      <c r="EIM44" s="6"/>
      <c r="EIN44" s="6"/>
      <c r="EIO44" s="6"/>
      <c r="EIP44" s="6"/>
      <c r="EIQ44" s="6"/>
      <c r="EIR44" s="6"/>
      <c r="EIS44" s="6"/>
      <c r="EIT44" s="6"/>
      <c r="EIU44" s="6"/>
      <c r="EIV44" s="6"/>
      <c r="EIW44" s="6"/>
      <c r="EIX44" s="6"/>
      <c r="EIY44" s="6"/>
      <c r="EIZ44" s="6"/>
      <c r="EJA44" s="6"/>
      <c r="EJB44" s="6"/>
      <c r="EJC44" s="6"/>
      <c r="EJD44" s="6"/>
      <c r="EJE44" s="6"/>
      <c r="EJF44" s="6"/>
      <c r="EJG44" s="6"/>
      <c r="EJH44" s="6"/>
      <c r="EJI44" s="6"/>
      <c r="EJJ44" s="6"/>
      <c r="EJK44" s="6"/>
      <c r="EJL44" s="6"/>
      <c r="EJM44" s="6"/>
      <c r="EJN44" s="6"/>
      <c r="EJO44" s="6"/>
      <c r="EJP44" s="6"/>
      <c r="EJQ44" s="6"/>
      <c r="EJR44" s="6"/>
      <c r="EJS44" s="6"/>
      <c r="EJT44" s="6"/>
      <c r="EJU44" s="6"/>
      <c r="EJV44" s="6"/>
      <c r="EJW44" s="6"/>
      <c r="EJX44" s="6"/>
      <c r="EJY44" s="6"/>
      <c r="EJZ44" s="6"/>
      <c r="EKA44" s="6"/>
      <c r="EKB44" s="6"/>
      <c r="EKC44" s="6"/>
      <c r="EKD44" s="6"/>
      <c r="EKE44" s="6"/>
      <c r="EKF44" s="6"/>
      <c r="EKG44" s="6"/>
      <c r="EKH44" s="6"/>
      <c r="EKI44" s="6"/>
      <c r="EKJ44" s="6"/>
      <c r="EKK44" s="6"/>
      <c r="EKL44" s="6"/>
      <c r="EKM44" s="6"/>
      <c r="EKN44" s="6"/>
      <c r="EKO44" s="6"/>
      <c r="EKP44" s="6"/>
      <c r="EKQ44" s="6"/>
      <c r="EKR44" s="6"/>
      <c r="EKS44" s="6"/>
      <c r="EKT44" s="6"/>
      <c r="EKU44" s="6"/>
      <c r="EKV44" s="6"/>
      <c r="EKW44" s="6"/>
      <c r="EKX44" s="6"/>
      <c r="EKY44" s="6"/>
      <c r="EKZ44" s="6"/>
      <c r="ELA44" s="6"/>
      <c r="ELB44" s="6"/>
      <c r="ELC44" s="6"/>
      <c r="ELD44" s="6"/>
      <c r="ELE44" s="6"/>
      <c r="ELF44" s="6"/>
      <c r="ELG44" s="6"/>
      <c r="ELH44" s="6"/>
      <c r="ELI44" s="6"/>
      <c r="ELJ44" s="6"/>
      <c r="ELK44" s="6"/>
      <c r="ELL44" s="6"/>
      <c r="ELM44" s="6"/>
      <c r="ELN44" s="6"/>
      <c r="ELO44" s="6"/>
      <c r="ELP44" s="6"/>
      <c r="ELQ44" s="6"/>
      <c r="ELR44" s="6"/>
      <c r="ELS44" s="6"/>
      <c r="ELT44" s="6"/>
      <c r="ELU44" s="6"/>
      <c r="ELV44" s="6"/>
      <c r="ELW44" s="6"/>
      <c r="ELX44" s="6"/>
      <c r="ELY44" s="6"/>
      <c r="ELZ44" s="6"/>
      <c r="EMA44" s="6"/>
      <c r="EMB44" s="6"/>
      <c r="EMC44" s="6"/>
      <c r="EMD44" s="6"/>
      <c r="EME44" s="6"/>
      <c r="EMF44" s="6"/>
      <c r="EMG44" s="6"/>
      <c r="EMH44" s="6"/>
      <c r="EMI44" s="6"/>
      <c r="EMJ44" s="6"/>
      <c r="EMK44" s="6"/>
      <c r="EML44" s="6"/>
      <c r="EMM44" s="6"/>
      <c r="EMN44" s="6"/>
      <c r="EMO44" s="6"/>
      <c r="EMP44" s="6"/>
      <c r="EMQ44" s="6"/>
      <c r="EMR44" s="6"/>
      <c r="EMS44" s="6"/>
      <c r="EMT44" s="6"/>
      <c r="EMU44" s="6"/>
      <c r="EMV44" s="6"/>
      <c r="EMW44" s="6"/>
      <c r="EMX44" s="6"/>
      <c r="EMY44" s="6"/>
      <c r="EMZ44" s="6"/>
      <c r="ENA44" s="6"/>
      <c r="ENB44" s="6"/>
      <c r="ENC44" s="6"/>
      <c r="END44" s="6"/>
      <c r="ENE44" s="6"/>
      <c r="ENF44" s="6"/>
      <c r="ENG44" s="6"/>
      <c r="ENH44" s="6"/>
      <c r="ENI44" s="6"/>
      <c r="ENJ44" s="6"/>
      <c r="ENK44" s="6"/>
      <c r="ENL44" s="6"/>
      <c r="ENM44" s="6"/>
      <c r="ENN44" s="6"/>
      <c r="ENO44" s="6"/>
      <c r="ENP44" s="6"/>
      <c r="ENQ44" s="6"/>
      <c r="ENR44" s="6"/>
      <c r="ENS44" s="6"/>
      <c r="ENT44" s="6"/>
      <c r="ENU44" s="6"/>
      <c r="ENV44" s="6"/>
      <c r="ENW44" s="6"/>
      <c r="ENX44" s="6"/>
      <c r="ENY44" s="6"/>
      <c r="ENZ44" s="6"/>
      <c r="EOA44" s="6"/>
      <c r="EOB44" s="6"/>
      <c r="EOC44" s="6"/>
      <c r="EOD44" s="6"/>
      <c r="EOE44" s="6"/>
      <c r="EOF44" s="6"/>
      <c r="EOG44" s="6"/>
      <c r="EOH44" s="6"/>
      <c r="EOI44" s="6"/>
      <c r="EOJ44" s="6"/>
      <c r="EOK44" s="6"/>
      <c r="EOL44" s="6"/>
      <c r="EOM44" s="6"/>
      <c r="EON44" s="6"/>
      <c r="EOO44" s="6"/>
      <c r="EOP44" s="6"/>
      <c r="EOQ44" s="6"/>
      <c r="EOR44" s="6"/>
      <c r="EOS44" s="6"/>
      <c r="EOT44" s="6"/>
      <c r="EOU44" s="6"/>
      <c r="EOV44" s="6"/>
      <c r="EOW44" s="6"/>
      <c r="EOX44" s="6"/>
      <c r="EOY44" s="6"/>
      <c r="EOZ44" s="6"/>
      <c r="EPA44" s="6"/>
      <c r="EPB44" s="6"/>
      <c r="EPC44" s="6"/>
      <c r="EPD44" s="6"/>
      <c r="EPE44" s="6"/>
      <c r="EPF44" s="6"/>
      <c r="EPG44" s="6"/>
      <c r="EPH44" s="6"/>
      <c r="EPI44" s="6"/>
      <c r="EPJ44" s="6"/>
      <c r="EPK44" s="6"/>
      <c r="EPL44" s="6"/>
      <c r="EPM44" s="6"/>
      <c r="EPN44" s="6"/>
      <c r="EPO44" s="6"/>
      <c r="EPP44" s="6"/>
      <c r="EPQ44" s="6"/>
      <c r="EPR44" s="6"/>
      <c r="EPS44" s="6"/>
      <c r="EPT44" s="6"/>
      <c r="EPU44" s="6"/>
      <c r="EPV44" s="6"/>
      <c r="EPW44" s="6"/>
      <c r="EPX44" s="6"/>
      <c r="EPY44" s="6"/>
      <c r="EPZ44" s="6"/>
      <c r="EQA44" s="6"/>
      <c r="EQB44" s="6"/>
      <c r="EQC44" s="6"/>
      <c r="EQD44" s="6"/>
      <c r="EQE44" s="6"/>
      <c r="EQF44" s="6"/>
      <c r="EQG44" s="6"/>
      <c r="EQH44" s="6"/>
      <c r="EQI44" s="6"/>
      <c r="EQJ44" s="6"/>
      <c r="EQK44" s="6"/>
      <c r="EQL44" s="6"/>
      <c r="EQM44" s="6"/>
      <c r="EQN44" s="6"/>
      <c r="EQO44" s="6"/>
      <c r="EQP44" s="6"/>
      <c r="EQQ44" s="6"/>
      <c r="EQR44" s="6"/>
      <c r="EQS44" s="6"/>
      <c r="EQT44" s="6"/>
      <c r="EQU44" s="6"/>
      <c r="EQV44" s="6"/>
      <c r="EQW44" s="6"/>
      <c r="EQX44" s="6"/>
      <c r="EQY44" s="6"/>
      <c r="EQZ44" s="6"/>
      <c r="ERA44" s="6"/>
      <c r="ERB44" s="6"/>
      <c r="ERC44" s="6"/>
      <c r="ERD44" s="6"/>
      <c r="ERE44" s="6"/>
      <c r="ERF44" s="6"/>
      <c r="ERG44" s="6"/>
      <c r="ERH44" s="6"/>
      <c r="ERI44" s="6"/>
      <c r="ERJ44" s="6"/>
      <c r="ERK44" s="6"/>
      <c r="ERL44" s="6"/>
      <c r="ERM44" s="6"/>
      <c r="ERN44" s="6"/>
      <c r="ERO44" s="6"/>
      <c r="ERP44" s="6"/>
      <c r="ERQ44" s="6"/>
      <c r="ERR44" s="6"/>
      <c r="ERS44" s="6"/>
      <c r="ERT44" s="6"/>
      <c r="ERU44" s="6"/>
      <c r="ERV44" s="6"/>
      <c r="ERW44" s="6"/>
      <c r="ERX44" s="6"/>
      <c r="ERY44" s="6"/>
      <c r="ERZ44" s="6"/>
      <c r="ESA44" s="6"/>
      <c r="ESB44" s="6"/>
      <c r="ESC44" s="6"/>
      <c r="ESD44" s="6"/>
      <c r="ESE44" s="6"/>
      <c r="ESF44" s="6"/>
      <c r="ESG44" s="6"/>
      <c r="ESH44" s="6"/>
      <c r="ESI44" s="6"/>
      <c r="ESJ44" s="6"/>
      <c r="ESK44" s="6"/>
      <c r="ESL44" s="6"/>
      <c r="ESM44" s="6"/>
      <c r="ESN44" s="6"/>
      <c r="ESO44" s="6"/>
      <c r="ESP44" s="6"/>
      <c r="ESQ44" s="6"/>
      <c r="ESR44" s="6"/>
      <c r="ESS44" s="6"/>
      <c r="EST44" s="6"/>
      <c r="ESU44" s="6"/>
      <c r="ESV44" s="6"/>
      <c r="ESW44" s="6"/>
      <c r="ESX44" s="6"/>
      <c r="ESY44" s="6"/>
      <c r="ESZ44" s="6"/>
      <c r="ETA44" s="6"/>
      <c r="ETB44" s="6"/>
      <c r="ETC44" s="6"/>
      <c r="ETD44" s="6"/>
      <c r="ETE44" s="6"/>
      <c r="ETF44" s="6"/>
      <c r="ETG44" s="6"/>
      <c r="ETH44" s="6"/>
      <c r="ETI44" s="6"/>
      <c r="ETJ44" s="6"/>
      <c r="ETK44" s="6"/>
      <c r="ETL44" s="6"/>
      <c r="ETM44" s="6"/>
      <c r="ETN44" s="6"/>
      <c r="ETO44" s="6"/>
      <c r="ETP44" s="6"/>
      <c r="ETQ44" s="6"/>
      <c r="ETR44" s="6"/>
      <c r="ETS44" s="6"/>
      <c r="ETT44" s="6"/>
      <c r="ETU44" s="6"/>
      <c r="ETV44" s="6"/>
      <c r="ETW44" s="6"/>
      <c r="ETX44" s="6"/>
      <c r="ETY44" s="6"/>
      <c r="ETZ44" s="6"/>
      <c r="EUA44" s="6"/>
      <c r="EUB44" s="6"/>
      <c r="EUC44" s="6"/>
      <c r="EUD44" s="6"/>
      <c r="EUE44" s="6"/>
      <c r="EUF44" s="6"/>
      <c r="EUG44" s="6"/>
      <c r="EUH44" s="6"/>
      <c r="EUI44" s="6"/>
      <c r="EUJ44" s="6"/>
      <c r="EUK44" s="6"/>
      <c r="EUL44" s="6"/>
      <c r="EUM44" s="6"/>
      <c r="EUN44" s="6"/>
      <c r="EUO44" s="6"/>
      <c r="EUP44" s="6"/>
      <c r="EUQ44" s="6"/>
      <c r="EUR44" s="6"/>
      <c r="EUS44" s="6"/>
      <c r="EUT44" s="6"/>
      <c r="EUU44" s="6"/>
      <c r="EUV44" s="6"/>
      <c r="EUW44" s="6"/>
      <c r="EUX44" s="6"/>
      <c r="EUY44" s="6"/>
      <c r="EUZ44" s="6"/>
      <c r="EVA44" s="6"/>
      <c r="EVB44" s="6"/>
      <c r="EVC44" s="6"/>
      <c r="EVD44" s="6"/>
      <c r="EVE44" s="6"/>
      <c r="EVF44" s="6"/>
      <c r="EVG44" s="6"/>
      <c r="EVH44" s="6"/>
      <c r="EVI44" s="6"/>
      <c r="EVJ44" s="6"/>
      <c r="EVK44" s="6"/>
      <c r="EVL44" s="6"/>
      <c r="EVM44" s="6"/>
      <c r="EVN44" s="6"/>
      <c r="EVO44" s="6"/>
      <c r="EVP44" s="6"/>
      <c r="EVQ44" s="6"/>
      <c r="EVR44" s="6"/>
      <c r="EVS44" s="6"/>
      <c r="EVT44" s="6"/>
      <c r="EVU44" s="6"/>
      <c r="EVV44" s="6"/>
      <c r="EVW44" s="6"/>
      <c r="EVX44" s="6"/>
      <c r="EVY44" s="6"/>
      <c r="EVZ44" s="6"/>
      <c r="EWA44" s="6"/>
      <c r="EWB44" s="6"/>
      <c r="EWC44" s="6"/>
      <c r="EWD44" s="6"/>
      <c r="EWE44" s="6"/>
      <c r="EWF44" s="6"/>
      <c r="EWG44" s="6"/>
      <c r="EWH44" s="6"/>
      <c r="EWI44" s="6"/>
      <c r="EWJ44" s="6"/>
      <c r="EWK44" s="6"/>
      <c r="EWL44" s="6"/>
      <c r="EWM44" s="6"/>
      <c r="EWN44" s="6"/>
      <c r="EWO44" s="6"/>
      <c r="EWP44" s="6"/>
      <c r="EWQ44" s="6"/>
      <c r="EWR44" s="6"/>
      <c r="EWS44" s="6"/>
      <c r="EWT44" s="6"/>
      <c r="EWU44" s="6"/>
      <c r="EWV44" s="6"/>
      <c r="EWW44" s="6"/>
      <c r="EWX44" s="6"/>
      <c r="EWY44" s="6"/>
      <c r="EWZ44" s="6"/>
      <c r="EXA44" s="6"/>
      <c r="EXB44" s="6"/>
      <c r="EXC44" s="6"/>
      <c r="EXD44" s="6"/>
      <c r="EXE44" s="6"/>
      <c r="EXF44" s="6"/>
      <c r="EXG44" s="6"/>
      <c r="EXH44" s="6"/>
      <c r="EXI44" s="6"/>
      <c r="EXJ44" s="6"/>
      <c r="EXK44" s="6"/>
      <c r="EXL44" s="6"/>
      <c r="EXM44" s="6"/>
      <c r="EXN44" s="6"/>
      <c r="EXO44" s="6"/>
      <c r="EXP44" s="6"/>
      <c r="EXQ44" s="6"/>
      <c r="EXR44" s="6"/>
      <c r="EXS44" s="6"/>
      <c r="EXT44" s="6"/>
      <c r="EXU44" s="6"/>
      <c r="EXV44" s="6"/>
      <c r="EXW44" s="6"/>
      <c r="EXX44" s="6"/>
      <c r="EXY44" s="6"/>
      <c r="EXZ44" s="6"/>
      <c r="EYA44" s="6"/>
      <c r="EYB44" s="6"/>
      <c r="EYC44" s="6"/>
      <c r="EYD44" s="6"/>
      <c r="EYE44" s="6"/>
      <c r="EYF44" s="6"/>
      <c r="EYG44" s="6"/>
      <c r="EYH44" s="6"/>
      <c r="EYI44" s="6"/>
      <c r="EYJ44" s="6"/>
      <c r="EYK44" s="6"/>
      <c r="EYL44" s="6"/>
      <c r="EYM44" s="6"/>
      <c r="EYN44" s="6"/>
      <c r="EYO44" s="6"/>
      <c r="EYP44" s="6"/>
      <c r="EYQ44" s="6"/>
      <c r="EYR44" s="6"/>
      <c r="EYS44" s="6"/>
      <c r="EYT44" s="6"/>
      <c r="EYU44" s="6"/>
      <c r="EYV44" s="6"/>
      <c r="EYW44" s="6"/>
      <c r="EYX44" s="6"/>
      <c r="EYY44" s="6"/>
      <c r="EYZ44" s="6"/>
      <c r="EZA44" s="6"/>
      <c r="EZB44" s="6"/>
      <c r="EZC44" s="6"/>
      <c r="EZD44" s="6"/>
      <c r="EZE44" s="6"/>
      <c r="EZF44" s="6"/>
      <c r="EZG44" s="6"/>
      <c r="EZH44" s="6"/>
      <c r="EZI44" s="6"/>
      <c r="EZJ44" s="6"/>
      <c r="EZK44" s="6"/>
      <c r="EZL44" s="6"/>
      <c r="EZM44" s="6"/>
      <c r="EZN44" s="6"/>
      <c r="EZO44" s="6"/>
      <c r="EZP44" s="6"/>
      <c r="EZQ44" s="6"/>
      <c r="EZR44" s="6"/>
      <c r="EZS44" s="6"/>
      <c r="EZT44" s="6"/>
      <c r="EZU44" s="6"/>
      <c r="EZV44" s="6"/>
      <c r="EZW44" s="6"/>
      <c r="EZX44" s="6"/>
      <c r="EZY44" s="6"/>
      <c r="EZZ44" s="6"/>
      <c r="FAA44" s="6"/>
      <c r="FAB44" s="6"/>
      <c r="FAC44" s="6"/>
      <c r="FAD44" s="6"/>
      <c r="FAE44" s="6"/>
      <c r="FAF44" s="6"/>
      <c r="FAG44" s="6"/>
      <c r="FAH44" s="6"/>
      <c r="FAI44" s="6"/>
      <c r="FAJ44" s="6"/>
      <c r="FAK44" s="6"/>
      <c r="FAL44" s="6"/>
      <c r="FAM44" s="6"/>
      <c r="FAN44" s="6"/>
      <c r="FAO44" s="6"/>
      <c r="FAP44" s="6"/>
      <c r="FAQ44" s="6"/>
      <c r="FAR44" s="6"/>
      <c r="FAS44" s="6"/>
      <c r="FAT44" s="6"/>
      <c r="FAU44" s="6"/>
      <c r="FAV44" s="6"/>
      <c r="FAW44" s="6"/>
      <c r="FAX44" s="6"/>
      <c r="FAY44" s="6"/>
      <c r="FAZ44" s="6"/>
      <c r="FBA44" s="6"/>
      <c r="FBB44" s="6"/>
      <c r="FBC44" s="6"/>
      <c r="FBD44" s="6"/>
      <c r="FBE44" s="6"/>
      <c r="FBF44" s="6"/>
      <c r="FBG44" s="6"/>
      <c r="FBH44" s="6"/>
      <c r="FBI44" s="6"/>
      <c r="FBJ44" s="6"/>
      <c r="FBK44" s="6"/>
      <c r="FBL44" s="6"/>
      <c r="FBM44" s="6"/>
      <c r="FBN44" s="6"/>
      <c r="FBO44" s="6"/>
      <c r="FBP44" s="6"/>
      <c r="FBQ44" s="6"/>
      <c r="FBR44" s="6"/>
      <c r="FBS44" s="6"/>
      <c r="FBT44" s="6"/>
      <c r="FBU44" s="6"/>
      <c r="FBV44" s="6"/>
      <c r="FBW44" s="6"/>
      <c r="FBX44" s="6"/>
      <c r="FBY44" s="6"/>
      <c r="FBZ44" s="6"/>
      <c r="FCA44" s="6"/>
      <c r="FCB44" s="6"/>
      <c r="FCC44" s="6"/>
      <c r="FCD44" s="6"/>
      <c r="FCE44" s="6"/>
      <c r="FCF44" s="6"/>
      <c r="FCG44" s="6"/>
      <c r="FCH44" s="6"/>
      <c r="FCI44" s="6"/>
      <c r="FCJ44" s="6"/>
      <c r="FCK44" s="6"/>
      <c r="FCL44" s="6"/>
      <c r="FCM44" s="6"/>
      <c r="FCN44" s="6"/>
      <c r="FCO44" s="6"/>
      <c r="FCP44" s="6"/>
      <c r="FCQ44" s="6"/>
      <c r="FCR44" s="6"/>
      <c r="FCS44" s="6"/>
      <c r="FCT44" s="6"/>
      <c r="FCU44" s="6"/>
      <c r="FCV44" s="6"/>
      <c r="FCW44" s="6"/>
      <c r="FCX44" s="6"/>
      <c r="FCY44" s="6"/>
      <c r="FCZ44" s="6"/>
      <c r="FDA44" s="6"/>
      <c r="FDB44" s="6"/>
      <c r="FDC44" s="6"/>
      <c r="FDD44" s="6"/>
      <c r="FDE44" s="6"/>
      <c r="FDF44" s="6"/>
      <c r="FDG44" s="6"/>
      <c r="FDH44" s="6"/>
      <c r="FDI44" s="6"/>
      <c r="FDJ44" s="6"/>
      <c r="FDK44" s="6"/>
      <c r="FDL44" s="6"/>
      <c r="FDM44" s="6"/>
      <c r="FDN44" s="6"/>
      <c r="FDO44" s="6"/>
      <c r="FDP44" s="6"/>
      <c r="FDQ44" s="6"/>
      <c r="FDR44" s="6"/>
      <c r="FDS44" s="6"/>
      <c r="FDT44" s="6"/>
      <c r="FDU44" s="6"/>
      <c r="FDV44" s="6"/>
      <c r="FDW44" s="6"/>
      <c r="FDX44" s="6"/>
      <c r="FDY44" s="6"/>
      <c r="FDZ44" s="6"/>
      <c r="FEA44" s="6"/>
      <c r="FEB44" s="6"/>
      <c r="FEC44" s="6"/>
      <c r="FED44" s="6"/>
      <c r="FEE44" s="6"/>
      <c r="FEF44" s="6"/>
      <c r="FEG44" s="6"/>
      <c r="FEH44" s="6"/>
      <c r="FEI44" s="6"/>
      <c r="FEJ44" s="6"/>
      <c r="FEK44" s="6"/>
      <c r="FEL44" s="6"/>
      <c r="FEM44" s="6"/>
      <c r="FEN44" s="6"/>
      <c r="FEO44" s="6"/>
      <c r="FEP44" s="6"/>
      <c r="FEQ44" s="6"/>
      <c r="FER44" s="6"/>
      <c r="FES44" s="6"/>
      <c r="FET44" s="6"/>
      <c r="FEU44" s="6"/>
      <c r="FEV44" s="6"/>
      <c r="FEW44" s="6"/>
      <c r="FEX44" s="6"/>
      <c r="FEY44" s="6"/>
      <c r="FEZ44" s="6"/>
      <c r="FFA44" s="6"/>
      <c r="FFB44" s="6"/>
      <c r="FFC44" s="6"/>
      <c r="FFD44" s="6"/>
      <c r="FFE44" s="6"/>
      <c r="FFF44" s="6"/>
      <c r="FFG44" s="6"/>
      <c r="FFH44" s="6"/>
      <c r="FFI44" s="6"/>
      <c r="FFJ44" s="6"/>
      <c r="FFK44" s="6"/>
      <c r="FFL44" s="6"/>
      <c r="FFM44" s="6"/>
      <c r="FFN44" s="6"/>
      <c r="FFO44" s="6"/>
      <c r="FFP44" s="6"/>
      <c r="FFQ44" s="6"/>
      <c r="FFR44" s="6"/>
      <c r="FFS44" s="6"/>
      <c r="FFT44" s="6"/>
      <c r="FFU44" s="6"/>
      <c r="FFV44" s="6"/>
      <c r="FFW44" s="6"/>
      <c r="FFX44" s="6"/>
      <c r="FFY44" s="6"/>
      <c r="FFZ44" s="6"/>
      <c r="FGA44" s="6"/>
      <c r="FGB44" s="6"/>
      <c r="FGC44" s="6"/>
      <c r="FGD44" s="6"/>
      <c r="FGE44" s="6"/>
      <c r="FGF44" s="6"/>
      <c r="FGG44" s="6"/>
      <c r="FGH44" s="6"/>
      <c r="FGI44" s="6"/>
      <c r="FGJ44" s="6"/>
      <c r="FGK44" s="6"/>
      <c r="FGL44" s="6"/>
      <c r="FGM44" s="6"/>
      <c r="FGN44" s="6"/>
      <c r="FGO44" s="6"/>
      <c r="FGP44" s="6"/>
      <c r="FGQ44" s="6"/>
      <c r="FGR44" s="6"/>
      <c r="FGS44" s="6"/>
      <c r="FGT44" s="6"/>
      <c r="FGU44" s="6"/>
      <c r="FGV44" s="6"/>
      <c r="FGW44" s="6"/>
      <c r="FGX44" s="6"/>
      <c r="FGY44" s="6"/>
      <c r="FGZ44" s="6"/>
      <c r="FHA44" s="6"/>
      <c r="FHB44" s="6"/>
      <c r="FHC44" s="6"/>
      <c r="FHD44" s="6"/>
      <c r="FHE44" s="6"/>
      <c r="FHF44" s="6"/>
      <c r="FHG44" s="6"/>
      <c r="FHH44" s="6"/>
      <c r="FHI44" s="6"/>
      <c r="FHJ44" s="6"/>
      <c r="FHK44" s="6"/>
      <c r="FHL44" s="6"/>
      <c r="FHM44" s="6"/>
      <c r="FHN44" s="6"/>
      <c r="FHO44" s="6"/>
      <c r="FHP44" s="6"/>
      <c r="FHQ44" s="6"/>
      <c r="FHR44" s="6"/>
      <c r="FHS44" s="6"/>
      <c r="FHT44" s="6"/>
      <c r="FHU44" s="6"/>
      <c r="FHV44" s="6"/>
      <c r="FHW44" s="6"/>
      <c r="FHX44" s="6"/>
      <c r="FHY44" s="6"/>
      <c r="FHZ44" s="6"/>
      <c r="FIA44" s="6"/>
      <c r="FIB44" s="6"/>
      <c r="FIC44" s="6"/>
      <c r="FID44" s="6"/>
      <c r="FIE44" s="6"/>
      <c r="FIF44" s="6"/>
      <c r="FIG44" s="6"/>
      <c r="FIH44" s="6"/>
      <c r="FII44" s="6"/>
      <c r="FIJ44" s="6"/>
      <c r="FIK44" s="6"/>
      <c r="FIL44" s="6"/>
      <c r="FIM44" s="6"/>
      <c r="FIN44" s="6"/>
      <c r="FIO44" s="6"/>
      <c r="FIP44" s="6"/>
      <c r="FIQ44" s="6"/>
      <c r="FIR44" s="6"/>
      <c r="FIS44" s="6"/>
      <c r="FIT44" s="6"/>
      <c r="FIU44" s="6"/>
      <c r="FIV44" s="6"/>
      <c r="FIW44" s="6"/>
      <c r="FIX44" s="6"/>
      <c r="FIY44" s="6"/>
      <c r="FIZ44" s="6"/>
      <c r="FJA44" s="6"/>
      <c r="FJB44" s="6"/>
      <c r="FJC44" s="6"/>
      <c r="FJD44" s="6"/>
      <c r="FJE44" s="6"/>
      <c r="FJF44" s="6"/>
      <c r="FJG44" s="6"/>
      <c r="FJH44" s="6"/>
      <c r="FJI44" s="6"/>
      <c r="FJJ44" s="6"/>
      <c r="FJK44" s="6"/>
      <c r="FJL44" s="6"/>
      <c r="FJM44" s="6"/>
      <c r="FJN44" s="6"/>
      <c r="FJO44" s="6"/>
      <c r="FJP44" s="6"/>
      <c r="FJQ44" s="6"/>
      <c r="FJR44" s="6"/>
      <c r="FJS44" s="6"/>
      <c r="FJT44" s="6"/>
      <c r="FJU44" s="6"/>
      <c r="FJV44" s="6"/>
      <c r="FJW44" s="6"/>
      <c r="FJX44" s="6"/>
      <c r="FJY44" s="6"/>
      <c r="FJZ44" s="6"/>
      <c r="FKA44" s="6"/>
      <c r="FKB44" s="6"/>
      <c r="FKC44" s="6"/>
      <c r="FKD44" s="6"/>
      <c r="FKE44" s="6"/>
      <c r="FKF44" s="6"/>
      <c r="FKG44" s="6"/>
      <c r="FKH44" s="6"/>
      <c r="FKI44" s="6"/>
      <c r="FKJ44" s="6"/>
      <c r="FKK44" s="6"/>
      <c r="FKL44" s="6"/>
      <c r="FKM44" s="6"/>
      <c r="FKN44" s="6"/>
      <c r="FKO44" s="6"/>
      <c r="FKP44" s="6"/>
      <c r="FKQ44" s="6"/>
      <c r="FKR44" s="6"/>
      <c r="FKS44" s="6"/>
      <c r="FKT44" s="6"/>
      <c r="FKU44" s="6"/>
      <c r="FKV44" s="6"/>
      <c r="FKW44" s="6"/>
      <c r="FKX44" s="6"/>
      <c r="FKY44" s="6"/>
      <c r="FKZ44" s="6"/>
      <c r="FLA44" s="6"/>
      <c r="FLB44" s="6"/>
      <c r="FLC44" s="6"/>
      <c r="FLD44" s="6"/>
      <c r="FLE44" s="6"/>
      <c r="FLF44" s="6"/>
      <c r="FLG44" s="6"/>
      <c r="FLH44" s="6"/>
      <c r="FLI44" s="6"/>
      <c r="FLJ44" s="6"/>
      <c r="FLK44" s="6"/>
      <c r="FLL44" s="6"/>
      <c r="FLM44" s="6"/>
      <c r="FLN44" s="6"/>
      <c r="FLO44" s="6"/>
      <c r="FLP44" s="6"/>
      <c r="FLQ44" s="6"/>
      <c r="FLR44" s="6"/>
      <c r="FLS44" s="6"/>
      <c r="FLT44" s="6"/>
      <c r="FLU44" s="6"/>
      <c r="FLV44" s="6"/>
      <c r="FLW44" s="6"/>
      <c r="FLX44" s="6"/>
      <c r="FLY44" s="6"/>
      <c r="FLZ44" s="6"/>
      <c r="FMA44" s="6"/>
      <c r="FMB44" s="6"/>
      <c r="FMC44" s="6"/>
      <c r="FMD44" s="6"/>
      <c r="FME44" s="6"/>
      <c r="FMF44" s="6"/>
      <c r="FMG44" s="6"/>
      <c r="FMH44" s="6"/>
      <c r="FMI44" s="6"/>
      <c r="FMJ44" s="6"/>
      <c r="FMK44" s="6"/>
      <c r="FML44" s="6"/>
      <c r="FMM44" s="6"/>
      <c r="FMN44" s="6"/>
      <c r="FMO44" s="6"/>
      <c r="FMP44" s="6"/>
      <c r="FMQ44" s="6"/>
      <c r="FMR44" s="6"/>
      <c r="FMS44" s="6"/>
      <c r="FMT44" s="6"/>
      <c r="FMU44" s="6"/>
      <c r="FMV44" s="6"/>
      <c r="FMW44" s="6"/>
      <c r="FMX44" s="6"/>
      <c r="FMY44" s="6"/>
      <c r="FMZ44" s="6"/>
      <c r="FNA44" s="6"/>
      <c r="FNB44" s="6"/>
      <c r="FNC44" s="6"/>
      <c r="FND44" s="6"/>
      <c r="FNE44" s="6"/>
      <c r="FNF44" s="6"/>
      <c r="FNG44" s="6"/>
      <c r="FNH44" s="6"/>
      <c r="FNI44" s="6"/>
      <c r="FNJ44" s="6"/>
      <c r="FNK44" s="6"/>
      <c r="FNL44" s="6"/>
      <c r="FNM44" s="6"/>
      <c r="FNN44" s="6"/>
      <c r="FNO44" s="6"/>
      <c r="FNP44" s="6"/>
      <c r="FNQ44" s="6"/>
      <c r="FNR44" s="6"/>
      <c r="FNS44" s="6"/>
      <c r="FNT44" s="6"/>
      <c r="FNU44" s="6"/>
      <c r="FNV44" s="6"/>
      <c r="FNW44" s="6"/>
      <c r="FNX44" s="6"/>
      <c r="FNY44" s="6"/>
      <c r="FNZ44" s="6"/>
      <c r="FOA44" s="6"/>
      <c r="FOB44" s="6"/>
      <c r="FOC44" s="6"/>
      <c r="FOD44" s="6"/>
      <c r="FOE44" s="6"/>
      <c r="FOF44" s="6"/>
      <c r="FOG44" s="6"/>
      <c r="FOH44" s="6"/>
      <c r="FOI44" s="6"/>
      <c r="FOJ44" s="6"/>
      <c r="FOK44" s="6"/>
      <c r="FOL44" s="6"/>
      <c r="FOM44" s="6"/>
      <c r="FON44" s="6"/>
      <c r="FOO44" s="6"/>
      <c r="FOP44" s="6"/>
      <c r="FOQ44" s="6"/>
      <c r="FOR44" s="6"/>
      <c r="FOS44" s="6"/>
      <c r="FOT44" s="6"/>
      <c r="FOU44" s="6"/>
      <c r="FOV44" s="6"/>
      <c r="FOW44" s="6"/>
      <c r="FOX44" s="6"/>
      <c r="FOY44" s="6"/>
      <c r="FOZ44" s="6"/>
      <c r="FPA44" s="6"/>
      <c r="FPB44" s="6"/>
      <c r="FPC44" s="6"/>
      <c r="FPD44" s="6"/>
      <c r="FPE44" s="6"/>
      <c r="FPF44" s="6"/>
      <c r="FPG44" s="6"/>
      <c r="FPH44" s="6"/>
      <c r="FPI44" s="6"/>
      <c r="FPJ44" s="6"/>
      <c r="FPK44" s="6"/>
      <c r="FPL44" s="6"/>
      <c r="FPM44" s="6"/>
      <c r="FPN44" s="6"/>
      <c r="FPO44" s="6"/>
      <c r="FPP44" s="6"/>
      <c r="FPQ44" s="6"/>
      <c r="FPR44" s="6"/>
      <c r="FPS44" s="6"/>
      <c r="FPT44" s="6"/>
      <c r="FPU44" s="6"/>
      <c r="FPV44" s="6"/>
      <c r="FPW44" s="6"/>
      <c r="FPX44" s="6"/>
      <c r="FPY44" s="6"/>
      <c r="FPZ44" s="6"/>
      <c r="FQA44" s="6"/>
      <c r="FQB44" s="6"/>
      <c r="FQC44" s="6"/>
      <c r="FQD44" s="6"/>
      <c r="FQE44" s="6"/>
      <c r="FQF44" s="6"/>
      <c r="FQG44" s="6"/>
      <c r="FQH44" s="6"/>
      <c r="FQI44" s="6"/>
      <c r="FQJ44" s="6"/>
      <c r="FQK44" s="6"/>
      <c r="FQL44" s="6"/>
      <c r="FQM44" s="6"/>
      <c r="FQN44" s="6"/>
      <c r="FQO44" s="6"/>
      <c r="FQP44" s="6"/>
      <c r="FQQ44" s="6"/>
      <c r="FQR44" s="6"/>
      <c r="FQS44" s="6"/>
      <c r="FQT44" s="6"/>
      <c r="FQU44" s="6"/>
      <c r="FQV44" s="6"/>
      <c r="FQW44" s="6"/>
      <c r="FQX44" s="6"/>
      <c r="FQY44" s="6"/>
      <c r="FQZ44" s="6"/>
      <c r="FRA44" s="6"/>
      <c r="FRB44" s="6"/>
      <c r="FRC44" s="6"/>
      <c r="FRD44" s="6"/>
      <c r="FRE44" s="6"/>
      <c r="FRF44" s="6"/>
      <c r="FRG44" s="6"/>
      <c r="FRH44" s="6"/>
      <c r="FRI44" s="6"/>
      <c r="FRJ44" s="6"/>
      <c r="FRK44" s="6"/>
      <c r="FRL44" s="6"/>
      <c r="FRM44" s="6"/>
      <c r="FRN44" s="6"/>
      <c r="FRO44" s="6"/>
      <c r="FRP44" s="6"/>
      <c r="FRQ44" s="6"/>
      <c r="FRR44" s="6"/>
      <c r="FRS44" s="6"/>
      <c r="FRT44" s="6"/>
      <c r="FRU44" s="6"/>
      <c r="FRV44" s="6"/>
      <c r="FRW44" s="6"/>
      <c r="FRX44" s="6"/>
      <c r="FRY44" s="6"/>
      <c r="FRZ44" s="6"/>
      <c r="FSA44" s="6"/>
      <c r="FSB44" s="6"/>
      <c r="FSC44" s="6"/>
      <c r="FSD44" s="6"/>
      <c r="FSE44" s="6"/>
      <c r="FSF44" s="6"/>
      <c r="FSG44" s="6"/>
      <c r="FSH44" s="6"/>
      <c r="FSI44" s="6"/>
      <c r="FSJ44" s="6"/>
      <c r="FSK44" s="6"/>
      <c r="FSL44" s="6"/>
      <c r="FSM44" s="6"/>
      <c r="FSN44" s="6"/>
      <c r="FSO44" s="6"/>
      <c r="FSP44" s="6"/>
      <c r="FSQ44" s="6"/>
      <c r="FSR44" s="6"/>
      <c r="FSS44" s="6"/>
      <c r="FST44" s="6"/>
      <c r="FSU44" s="6"/>
      <c r="FSV44" s="6"/>
      <c r="FSW44" s="6"/>
      <c r="FSX44" s="6"/>
      <c r="FSY44" s="6"/>
      <c r="FSZ44" s="6"/>
      <c r="FTA44" s="6"/>
      <c r="FTB44" s="6"/>
      <c r="FTC44" s="6"/>
      <c r="FTD44" s="6"/>
      <c r="FTE44" s="6"/>
      <c r="FTF44" s="6"/>
      <c r="FTG44" s="6"/>
      <c r="FTH44" s="6"/>
      <c r="FTI44" s="6"/>
      <c r="FTJ44" s="6"/>
      <c r="FTK44" s="6"/>
      <c r="FTL44" s="6"/>
      <c r="FTM44" s="6"/>
      <c r="FTN44" s="6"/>
      <c r="FTO44" s="6"/>
      <c r="FTP44" s="6"/>
      <c r="FTQ44" s="6"/>
      <c r="FTR44" s="6"/>
      <c r="FTS44" s="6"/>
      <c r="FTT44" s="6"/>
      <c r="FTU44" s="6"/>
      <c r="FTV44" s="6"/>
      <c r="FTW44" s="6"/>
      <c r="FTX44" s="6"/>
      <c r="FTY44" s="6"/>
      <c r="FTZ44" s="6"/>
      <c r="FUA44" s="6"/>
      <c r="FUB44" s="6"/>
      <c r="FUC44" s="6"/>
      <c r="FUD44" s="6"/>
      <c r="FUE44" s="6"/>
      <c r="FUF44" s="6"/>
      <c r="FUG44" s="6"/>
      <c r="FUH44" s="6"/>
      <c r="FUI44" s="6"/>
      <c r="FUJ44" s="6"/>
      <c r="FUK44" s="6"/>
      <c r="FUL44" s="6"/>
      <c r="FUM44" s="6"/>
      <c r="FUN44" s="6"/>
      <c r="FUO44" s="6"/>
      <c r="FUP44" s="6"/>
      <c r="FUQ44" s="6"/>
      <c r="FUR44" s="6"/>
      <c r="FUS44" s="6"/>
      <c r="FUT44" s="6"/>
      <c r="FUU44" s="6"/>
      <c r="FUV44" s="6"/>
      <c r="FUW44" s="6"/>
      <c r="FUX44" s="6"/>
      <c r="FUY44" s="6"/>
      <c r="FUZ44" s="6"/>
      <c r="FVA44" s="6"/>
      <c r="FVB44" s="6"/>
      <c r="FVC44" s="6"/>
      <c r="FVD44" s="6"/>
      <c r="FVE44" s="6"/>
      <c r="FVF44" s="6"/>
      <c r="FVG44" s="6"/>
      <c r="FVH44" s="6"/>
      <c r="FVI44" s="6"/>
      <c r="FVJ44" s="6"/>
      <c r="FVK44" s="6"/>
      <c r="FVL44" s="6"/>
      <c r="FVM44" s="6"/>
      <c r="FVN44" s="6"/>
      <c r="FVO44" s="6"/>
      <c r="FVP44" s="6"/>
      <c r="FVQ44" s="6"/>
      <c r="FVR44" s="6"/>
      <c r="FVS44" s="6"/>
      <c r="FVT44" s="6"/>
      <c r="FVU44" s="6"/>
      <c r="FVV44" s="6"/>
      <c r="FVW44" s="6"/>
      <c r="FVX44" s="6"/>
      <c r="FVY44" s="6"/>
      <c r="FVZ44" s="6"/>
      <c r="FWA44" s="6"/>
      <c r="FWB44" s="6"/>
      <c r="FWC44" s="6"/>
      <c r="FWD44" s="6"/>
      <c r="FWE44" s="6"/>
      <c r="FWF44" s="6"/>
      <c r="FWG44" s="6"/>
      <c r="FWH44" s="6"/>
      <c r="FWI44" s="6"/>
      <c r="FWJ44" s="6"/>
      <c r="FWK44" s="6"/>
      <c r="FWL44" s="6"/>
      <c r="FWM44" s="6"/>
      <c r="FWN44" s="6"/>
      <c r="FWO44" s="6"/>
      <c r="FWP44" s="6"/>
      <c r="FWQ44" s="6"/>
      <c r="FWR44" s="6"/>
      <c r="FWS44" s="6"/>
      <c r="FWT44" s="6"/>
      <c r="FWU44" s="6"/>
      <c r="FWV44" s="6"/>
      <c r="FWW44" s="6"/>
      <c r="FWX44" s="6"/>
      <c r="FWY44" s="6"/>
      <c r="FWZ44" s="6"/>
      <c r="FXA44" s="6"/>
      <c r="FXB44" s="6"/>
      <c r="FXC44" s="6"/>
      <c r="FXD44" s="6"/>
      <c r="FXE44" s="6"/>
      <c r="FXF44" s="6"/>
      <c r="FXG44" s="6"/>
      <c r="FXH44" s="6"/>
      <c r="FXI44" s="6"/>
      <c r="FXJ44" s="6"/>
      <c r="FXK44" s="6"/>
      <c r="FXL44" s="6"/>
      <c r="FXM44" s="6"/>
      <c r="FXN44" s="6"/>
      <c r="FXO44" s="6"/>
      <c r="FXP44" s="6"/>
      <c r="FXQ44" s="6"/>
      <c r="FXR44" s="6"/>
      <c r="FXS44" s="6"/>
      <c r="FXT44" s="6"/>
      <c r="FXU44" s="6"/>
      <c r="FXV44" s="6"/>
      <c r="FXW44" s="6"/>
      <c r="FXX44" s="6"/>
      <c r="FXY44" s="6"/>
      <c r="FXZ44" s="6"/>
      <c r="FYA44" s="6"/>
      <c r="FYB44" s="6"/>
      <c r="FYC44" s="6"/>
      <c r="FYD44" s="6"/>
      <c r="FYE44" s="6"/>
      <c r="FYF44" s="6"/>
      <c r="FYG44" s="6"/>
      <c r="FYH44" s="6"/>
      <c r="FYI44" s="6"/>
      <c r="FYJ44" s="6"/>
      <c r="FYK44" s="6"/>
      <c r="FYL44" s="6"/>
      <c r="FYM44" s="6"/>
      <c r="FYN44" s="6"/>
      <c r="FYO44" s="6"/>
      <c r="FYP44" s="6"/>
      <c r="FYQ44" s="6"/>
      <c r="FYR44" s="6"/>
      <c r="FYS44" s="6"/>
      <c r="FYT44" s="6"/>
      <c r="FYU44" s="6"/>
      <c r="FYV44" s="6"/>
      <c r="FYW44" s="6"/>
      <c r="FYX44" s="6"/>
      <c r="FYY44" s="6"/>
      <c r="FYZ44" s="6"/>
      <c r="FZA44" s="6"/>
      <c r="FZB44" s="6"/>
      <c r="FZC44" s="6"/>
      <c r="FZD44" s="6"/>
      <c r="FZE44" s="6"/>
      <c r="FZF44" s="6"/>
      <c r="FZG44" s="6"/>
      <c r="FZH44" s="6"/>
      <c r="FZI44" s="6"/>
      <c r="FZJ44" s="6"/>
      <c r="FZK44" s="6"/>
      <c r="FZL44" s="6"/>
      <c r="FZM44" s="6"/>
      <c r="FZN44" s="6"/>
      <c r="FZO44" s="6"/>
      <c r="FZP44" s="6"/>
      <c r="FZQ44" s="6"/>
      <c r="FZR44" s="6"/>
      <c r="FZS44" s="6"/>
      <c r="FZT44" s="6"/>
      <c r="FZU44" s="6"/>
      <c r="FZV44" s="6"/>
      <c r="FZW44" s="6"/>
      <c r="FZX44" s="6"/>
      <c r="FZY44" s="6"/>
      <c r="FZZ44" s="6"/>
      <c r="GAA44" s="6"/>
      <c r="GAB44" s="6"/>
      <c r="GAC44" s="6"/>
      <c r="GAD44" s="6"/>
      <c r="GAE44" s="6"/>
      <c r="GAF44" s="6"/>
      <c r="GAG44" s="6"/>
      <c r="GAH44" s="6"/>
      <c r="GAI44" s="6"/>
      <c r="GAJ44" s="6"/>
      <c r="GAK44" s="6"/>
      <c r="GAL44" s="6"/>
      <c r="GAM44" s="6"/>
      <c r="GAN44" s="6"/>
      <c r="GAO44" s="6"/>
      <c r="GAP44" s="6"/>
      <c r="GAQ44" s="6"/>
      <c r="GAR44" s="6"/>
      <c r="GAS44" s="6"/>
      <c r="GAT44" s="6"/>
      <c r="GAU44" s="6"/>
      <c r="GAV44" s="6"/>
      <c r="GAW44" s="6"/>
      <c r="GAX44" s="6"/>
      <c r="GAY44" s="6"/>
      <c r="GAZ44" s="6"/>
      <c r="GBA44" s="6"/>
      <c r="GBB44" s="6"/>
      <c r="GBC44" s="6"/>
      <c r="GBD44" s="6"/>
      <c r="GBE44" s="6"/>
      <c r="GBF44" s="6"/>
      <c r="GBG44" s="6"/>
      <c r="GBH44" s="6"/>
      <c r="GBI44" s="6"/>
      <c r="GBJ44" s="6"/>
      <c r="GBK44" s="6"/>
      <c r="GBL44" s="6"/>
      <c r="GBM44" s="6"/>
      <c r="GBN44" s="6"/>
      <c r="GBO44" s="6"/>
      <c r="GBP44" s="6"/>
      <c r="GBQ44" s="6"/>
      <c r="GBR44" s="6"/>
      <c r="GBS44" s="6"/>
      <c r="GBT44" s="6"/>
      <c r="GBU44" s="6"/>
      <c r="GBV44" s="6"/>
      <c r="GBW44" s="6"/>
      <c r="GBX44" s="6"/>
      <c r="GBY44" s="6"/>
      <c r="GBZ44" s="6"/>
      <c r="GCA44" s="6"/>
      <c r="GCB44" s="6"/>
      <c r="GCC44" s="6"/>
      <c r="GCD44" s="6"/>
      <c r="GCE44" s="6"/>
      <c r="GCF44" s="6"/>
      <c r="GCG44" s="6"/>
      <c r="GCH44" s="6"/>
      <c r="GCI44" s="6"/>
      <c r="GCJ44" s="6"/>
      <c r="GCK44" s="6"/>
      <c r="GCL44" s="6"/>
      <c r="GCM44" s="6"/>
      <c r="GCN44" s="6"/>
      <c r="GCO44" s="6"/>
      <c r="GCP44" s="6"/>
      <c r="GCQ44" s="6"/>
      <c r="GCR44" s="6"/>
      <c r="GCS44" s="6"/>
      <c r="GCT44" s="6"/>
      <c r="GCU44" s="6"/>
      <c r="GCV44" s="6"/>
      <c r="GCW44" s="6"/>
      <c r="GCX44" s="6"/>
      <c r="GCY44" s="6"/>
      <c r="GCZ44" s="6"/>
      <c r="GDA44" s="6"/>
      <c r="GDB44" s="6"/>
      <c r="GDC44" s="6"/>
      <c r="GDD44" s="6"/>
      <c r="GDE44" s="6"/>
      <c r="GDF44" s="6"/>
      <c r="GDG44" s="6"/>
      <c r="GDH44" s="6"/>
      <c r="GDI44" s="6"/>
      <c r="GDJ44" s="6"/>
      <c r="GDK44" s="6"/>
      <c r="GDL44" s="6"/>
      <c r="GDM44" s="6"/>
      <c r="GDN44" s="6"/>
      <c r="GDO44" s="6"/>
      <c r="GDP44" s="6"/>
      <c r="GDQ44" s="6"/>
      <c r="GDR44" s="6"/>
      <c r="GDS44" s="6"/>
      <c r="GDT44" s="6"/>
      <c r="GDU44" s="6"/>
      <c r="GDV44" s="6"/>
      <c r="GDW44" s="6"/>
      <c r="GDX44" s="6"/>
      <c r="GDY44" s="6"/>
      <c r="GDZ44" s="6"/>
      <c r="GEA44" s="6"/>
      <c r="GEB44" s="6"/>
      <c r="GEC44" s="6"/>
      <c r="GED44" s="6"/>
      <c r="GEE44" s="6"/>
      <c r="GEF44" s="6"/>
      <c r="GEG44" s="6"/>
      <c r="GEH44" s="6"/>
      <c r="GEI44" s="6"/>
      <c r="GEJ44" s="6"/>
      <c r="GEK44" s="6"/>
      <c r="GEL44" s="6"/>
      <c r="GEM44" s="6"/>
      <c r="GEN44" s="6"/>
      <c r="GEO44" s="6"/>
      <c r="GEP44" s="6"/>
      <c r="GEQ44" s="6"/>
      <c r="GER44" s="6"/>
      <c r="GES44" s="6"/>
      <c r="GET44" s="6"/>
      <c r="GEU44" s="6"/>
      <c r="GEV44" s="6"/>
      <c r="GEW44" s="6"/>
      <c r="GEX44" s="6"/>
      <c r="GEY44" s="6"/>
      <c r="GEZ44" s="6"/>
      <c r="GFA44" s="6"/>
      <c r="GFB44" s="6"/>
      <c r="GFC44" s="6"/>
      <c r="GFD44" s="6"/>
      <c r="GFE44" s="6"/>
      <c r="GFF44" s="6"/>
      <c r="GFG44" s="6"/>
      <c r="GFH44" s="6"/>
      <c r="GFI44" s="6"/>
      <c r="GFJ44" s="6"/>
      <c r="GFK44" s="6"/>
      <c r="GFL44" s="6"/>
      <c r="GFM44" s="6"/>
      <c r="GFN44" s="6"/>
      <c r="GFO44" s="6"/>
      <c r="GFP44" s="6"/>
      <c r="GFQ44" s="6"/>
      <c r="GFR44" s="6"/>
      <c r="GFS44" s="6"/>
      <c r="GFT44" s="6"/>
      <c r="GFU44" s="6"/>
      <c r="GFV44" s="6"/>
      <c r="GFW44" s="6"/>
      <c r="GFX44" s="6"/>
      <c r="GFY44" s="6"/>
      <c r="GFZ44" s="6"/>
      <c r="GGA44" s="6"/>
      <c r="GGB44" s="6"/>
      <c r="GGC44" s="6"/>
      <c r="GGD44" s="6"/>
      <c r="GGE44" s="6"/>
      <c r="GGF44" s="6"/>
      <c r="GGG44" s="6"/>
      <c r="GGH44" s="6"/>
      <c r="GGI44" s="6"/>
      <c r="GGJ44" s="6"/>
      <c r="GGK44" s="6"/>
      <c r="GGL44" s="6"/>
      <c r="GGM44" s="6"/>
      <c r="GGN44" s="6"/>
      <c r="GGO44" s="6"/>
      <c r="GGP44" s="6"/>
      <c r="GGQ44" s="6"/>
      <c r="GGR44" s="6"/>
      <c r="GGS44" s="6"/>
      <c r="GGT44" s="6"/>
      <c r="GGU44" s="6"/>
      <c r="GGV44" s="6"/>
      <c r="GGW44" s="6"/>
      <c r="GGX44" s="6"/>
      <c r="GGY44" s="6"/>
      <c r="GGZ44" s="6"/>
      <c r="GHA44" s="6"/>
      <c r="GHB44" s="6"/>
      <c r="GHC44" s="6"/>
      <c r="GHD44" s="6"/>
      <c r="GHE44" s="6"/>
      <c r="GHF44" s="6"/>
      <c r="GHG44" s="6"/>
      <c r="GHH44" s="6"/>
      <c r="GHI44" s="6"/>
      <c r="GHJ44" s="6"/>
      <c r="GHK44" s="6"/>
      <c r="GHL44" s="6"/>
      <c r="GHM44" s="6"/>
      <c r="GHN44" s="6"/>
      <c r="GHO44" s="6"/>
      <c r="GHP44" s="6"/>
      <c r="GHQ44" s="6"/>
      <c r="GHR44" s="6"/>
      <c r="GHS44" s="6"/>
      <c r="GHT44" s="6"/>
      <c r="GHU44" s="6"/>
      <c r="GHV44" s="6"/>
      <c r="GHW44" s="6"/>
      <c r="GHX44" s="6"/>
      <c r="GHY44" s="6"/>
      <c r="GHZ44" s="6"/>
      <c r="GIA44" s="6"/>
      <c r="GIB44" s="6"/>
      <c r="GIC44" s="6"/>
      <c r="GID44" s="6"/>
      <c r="GIE44" s="6"/>
      <c r="GIF44" s="6"/>
      <c r="GIG44" s="6"/>
      <c r="GIH44" s="6"/>
      <c r="GII44" s="6"/>
      <c r="GIJ44" s="6"/>
      <c r="GIK44" s="6"/>
      <c r="GIL44" s="6"/>
      <c r="GIM44" s="6"/>
      <c r="GIN44" s="6"/>
      <c r="GIO44" s="6"/>
      <c r="GIP44" s="6"/>
      <c r="GIQ44" s="6"/>
      <c r="GIR44" s="6"/>
      <c r="GIS44" s="6"/>
      <c r="GIT44" s="6"/>
      <c r="GIU44" s="6"/>
      <c r="GIV44" s="6"/>
      <c r="GIW44" s="6"/>
      <c r="GIX44" s="6"/>
      <c r="GIY44" s="6"/>
      <c r="GIZ44" s="6"/>
      <c r="GJA44" s="6"/>
      <c r="GJB44" s="6"/>
      <c r="GJC44" s="6"/>
      <c r="GJD44" s="6"/>
      <c r="GJE44" s="6"/>
      <c r="GJF44" s="6"/>
      <c r="GJG44" s="6"/>
      <c r="GJH44" s="6"/>
      <c r="GJI44" s="6"/>
      <c r="GJJ44" s="6"/>
      <c r="GJK44" s="6"/>
      <c r="GJL44" s="6"/>
      <c r="GJM44" s="6"/>
      <c r="GJN44" s="6"/>
      <c r="GJO44" s="6"/>
      <c r="GJP44" s="6"/>
      <c r="GJQ44" s="6"/>
      <c r="GJR44" s="6"/>
      <c r="GJS44" s="6"/>
      <c r="GJT44" s="6"/>
      <c r="GJU44" s="6"/>
      <c r="GJV44" s="6"/>
      <c r="GJW44" s="6"/>
      <c r="GJX44" s="6"/>
      <c r="GJY44" s="6"/>
      <c r="GJZ44" s="6"/>
      <c r="GKA44" s="6"/>
      <c r="GKB44" s="6"/>
      <c r="GKC44" s="6"/>
      <c r="GKD44" s="6"/>
      <c r="GKE44" s="6"/>
      <c r="GKF44" s="6"/>
      <c r="GKG44" s="6"/>
      <c r="GKH44" s="6"/>
      <c r="GKI44" s="6"/>
      <c r="GKJ44" s="6"/>
      <c r="GKK44" s="6"/>
      <c r="GKL44" s="6"/>
      <c r="GKM44" s="6"/>
      <c r="GKN44" s="6"/>
      <c r="GKO44" s="6"/>
      <c r="GKP44" s="6"/>
      <c r="GKQ44" s="6"/>
      <c r="GKR44" s="6"/>
      <c r="GKS44" s="6"/>
      <c r="GKT44" s="6"/>
      <c r="GKU44" s="6"/>
      <c r="GKV44" s="6"/>
      <c r="GKW44" s="6"/>
      <c r="GKX44" s="6"/>
      <c r="GKY44" s="6"/>
      <c r="GKZ44" s="6"/>
      <c r="GLA44" s="6"/>
      <c r="GLB44" s="6"/>
      <c r="GLC44" s="6"/>
      <c r="GLD44" s="6"/>
      <c r="GLE44" s="6"/>
      <c r="GLF44" s="6"/>
      <c r="GLG44" s="6"/>
      <c r="GLH44" s="6"/>
      <c r="GLI44" s="6"/>
      <c r="GLJ44" s="6"/>
      <c r="GLK44" s="6"/>
      <c r="GLL44" s="6"/>
      <c r="GLM44" s="6"/>
      <c r="GLN44" s="6"/>
      <c r="GLO44" s="6"/>
      <c r="GLP44" s="6"/>
      <c r="GLQ44" s="6"/>
      <c r="GLR44" s="6"/>
      <c r="GLS44" s="24"/>
    </row>
    <row r="45" spans="1:5063">
      <c r="A45" s="8" t="s">
        <v>622</v>
      </c>
      <c r="B45" s="6">
        <v>77</v>
      </c>
      <c r="C45" s="6">
        <v>43</v>
      </c>
      <c r="D45" s="6">
        <v>43</v>
      </c>
      <c r="E45" s="6">
        <v>43</v>
      </c>
      <c r="F45" s="6">
        <v>43</v>
      </c>
      <c r="G45" s="6">
        <v>43</v>
      </c>
      <c r="H45" s="6">
        <v>43</v>
      </c>
      <c r="I45" s="6">
        <v>43</v>
      </c>
      <c r="J45" s="6">
        <v>43</v>
      </c>
      <c r="K45" s="6">
        <v>43</v>
      </c>
      <c r="L45" s="6">
        <v>43</v>
      </c>
      <c r="M45" s="6">
        <v>43</v>
      </c>
      <c r="N45" s="6">
        <v>56</v>
      </c>
      <c r="O45" s="6">
        <v>56</v>
      </c>
      <c r="P45" s="6">
        <v>56</v>
      </c>
      <c r="Q45" s="6">
        <v>56</v>
      </c>
      <c r="R45" s="6">
        <v>56</v>
      </c>
      <c r="S45" s="6">
        <v>56</v>
      </c>
      <c r="T45" s="6">
        <v>56</v>
      </c>
      <c r="U45" s="6">
        <v>56</v>
      </c>
      <c r="V45" s="6">
        <v>56</v>
      </c>
      <c r="W45" s="6">
        <v>56</v>
      </c>
      <c r="X45" s="6">
        <v>59.4</v>
      </c>
      <c r="Y45" s="6">
        <v>59.4</v>
      </c>
      <c r="Z45" s="6">
        <v>59.4</v>
      </c>
      <c r="AA45" s="6">
        <v>59.4</v>
      </c>
      <c r="AB45" s="6">
        <v>59.4</v>
      </c>
      <c r="AC45" s="6">
        <v>59.4</v>
      </c>
      <c r="AD45" s="6">
        <v>59.4</v>
      </c>
      <c r="AE45" s="6">
        <v>59.4</v>
      </c>
      <c r="AF45" s="6">
        <v>59.4</v>
      </c>
      <c r="AG45" s="6">
        <v>59.4</v>
      </c>
      <c r="AH45" s="6">
        <v>59.4</v>
      </c>
      <c r="AI45" s="6">
        <v>59.4</v>
      </c>
      <c r="AJ45" s="6">
        <v>59.4</v>
      </c>
      <c r="AK45" s="6">
        <v>59.4</v>
      </c>
      <c r="AL45" s="6">
        <v>59.4</v>
      </c>
      <c r="AM45" s="6">
        <v>59.4</v>
      </c>
      <c r="AN45" s="6">
        <v>59.4</v>
      </c>
      <c r="AO45" s="6">
        <v>59.4</v>
      </c>
      <c r="AP45" s="6">
        <v>59.4</v>
      </c>
      <c r="AQ45" s="6">
        <v>59.4</v>
      </c>
      <c r="AR45" s="6">
        <v>59.4</v>
      </c>
      <c r="AS45" s="6">
        <v>59.4</v>
      </c>
      <c r="AT45" s="6">
        <v>59.4</v>
      </c>
      <c r="AU45" s="6">
        <v>59.4</v>
      </c>
      <c r="AV45" s="6">
        <v>59.4</v>
      </c>
      <c r="AW45" s="6">
        <v>59.4</v>
      </c>
      <c r="AX45" s="6">
        <v>59.4</v>
      </c>
      <c r="AY45" s="6">
        <v>59.4</v>
      </c>
      <c r="AZ45" s="6">
        <v>59.4</v>
      </c>
      <c r="BA45" s="6">
        <v>59.4</v>
      </c>
      <c r="BB45" s="6">
        <v>59.4</v>
      </c>
      <c r="BC45" s="6">
        <v>59.4</v>
      </c>
      <c r="BD45" s="6">
        <v>59.4</v>
      </c>
      <c r="BE45" s="6">
        <v>59.4</v>
      </c>
      <c r="BF45" s="6">
        <v>63.9</v>
      </c>
      <c r="BG45" s="6">
        <v>63.9</v>
      </c>
      <c r="BH45" s="6">
        <v>63.9</v>
      </c>
      <c r="BI45" s="6">
        <v>63.9</v>
      </c>
      <c r="BJ45" s="6">
        <v>100</v>
      </c>
      <c r="BK45" s="6">
        <v>95.4</v>
      </c>
      <c r="BL45" s="6">
        <v>95.4</v>
      </c>
      <c r="BM45" s="6">
        <v>95.4</v>
      </c>
      <c r="BN45" s="6">
        <v>95.4</v>
      </c>
      <c r="BO45" s="6">
        <v>95.4</v>
      </c>
      <c r="BP45" s="6">
        <v>95.4</v>
      </c>
      <c r="BQ45" s="6">
        <v>95.4</v>
      </c>
      <c r="BR45" s="6">
        <v>95.4</v>
      </c>
      <c r="BS45" s="6">
        <v>95.4</v>
      </c>
      <c r="BT45" s="6">
        <v>95.4</v>
      </c>
      <c r="BU45" s="6">
        <v>95.4</v>
      </c>
      <c r="BV45" s="6">
        <v>95.4</v>
      </c>
      <c r="BW45" s="6">
        <v>95.4</v>
      </c>
      <c r="BX45" s="6">
        <v>95.4</v>
      </c>
      <c r="BY45" s="6">
        <v>95.4</v>
      </c>
      <c r="BZ45" s="6">
        <v>95.4</v>
      </c>
      <c r="CA45" s="6">
        <v>95.4</v>
      </c>
      <c r="CB45" s="6">
        <v>95.4</v>
      </c>
      <c r="CC45" s="6">
        <v>95.4</v>
      </c>
      <c r="CD45" s="6">
        <v>95.4</v>
      </c>
      <c r="CE45" s="6">
        <v>95.4</v>
      </c>
      <c r="CF45" s="6">
        <v>95.4</v>
      </c>
      <c r="CG45" s="6">
        <v>95.4</v>
      </c>
      <c r="CH45" s="6">
        <v>95.4</v>
      </c>
      <c r="CI45" s="6">
        <v>95.4</v>
      </c>
      <c r="CJ45" s="6">
        <v>95.4</v>
      </c>
      <c r="CK45" s="6">
        <v>95.4</v>
      </c>
      <c r="CL45" s="6">
        <v>95.4</v>
      </c>
      <c r="CM45" s="6">
        <v>95.4</v>
      </c>
      <c r="CN45" s="6">
        <v>95.4</v>
      </c>
      <c r="CO45" s="6">
        <v>95.4</v>
      </c>
      <c r="CP45" s="6">
        <v>95.4</v>
      </c>
      <c r="CQ45" s="6">
        <v>95.4</v>
      </c>
      <c r="CR45" s="6">
        <v>95.4</v>
      </c>
      <c r="CS45" s="6">
        <v>95.4</v>
      </c>
      <c r="CT45" s="6">
        <v>68.400000000000006</v>
      </c>
      <c r="CU45" s="6">
        <v>50.4</v>
      </c>
      <c r="CV45" s="6">
        <v>50.4</v>
      </c>
      <c r="CW45" s="6">
        <v>45.9</v>
      </c>
      <c r="CX45" s="6">
        <v>50.4</v>
      </c>
      <c r="CY45" s="6">
        <v>50.4</v>
      </c>
      <c r="CZ45" s="6">
        <v>50.4</v>
      </c>
      <c r="DA45" s="6">
        <v>50.4</v>
      </c>
      <c r="DB45" s="6">
        <v>50.4</v>
      </c>
      <c r="DC45" s="6">
        <v>50.4</v>
      </c>
      <c r="DD45" s="6">
        <v>45.9</v>
      </c>
      <c r="DE45" s="6">
        <v>50.4</v>
      </c>
      <c r="DF45" s="6">
        <v>50.4</v>
      </c>
      <c r="DG45" s="6">
        <v>50.4</v>
      </c>
      <c r="DH45" s="6">
        <v>50.4</v>
      </c>
      <c r="DI45" s="6">
        <v>50.4</v>
      </c>
      <c r="DJ45" s="6">
        <v>50.4</v>
      </c>
      <c r="DK45" s="6">
        <v>39.15</v>
      </c>
      <c r="DL45" s="6">
        <v>39.15</v>
      </c>
      <c r="DM45" s="6">
        <v>39.15</v>
      </c>
      <c r="DN45" s="6">
        <v>39.15</v>
      </c>
      <c r="DO45" s="6">
        <v>39.15</v>
      </c>
      <c r="DP45" s="6">
        <v>39.15</v>
      </c>
      <c r="DQ45" s="6">
        <v>36.15</v>
      </c>
      <c r="DR45" s="6">
        <v>39.15</v>
      </c>
      <c r="DS45" s="6">
        <v>39.15</v>
      </c>
      <c r="DT45" s="6">
        <v>39.15</v>
      </c>
      <c r="DU45" s="6">
        <v>39.15</v>
      </c>
      <c r="DV45" s="6">
        <v>39.15</v>
      </c>
      <c r="DW45" s="6">
        <v>39.15</v>
      </c>
      <c r="DX45" s="6">
        <v>39.15</v>
      </c>
      <c r="DY45" s="6">
        <v>39.15</v>
      </c>
      <c r="DZ45" s="6">
        <v>39.15</v>
      </c>
      <c r="EA45" s="6">
        <v>39.15</v>
      </c>
      <c r="EB45" s="6">
        <v>39.15</v>
      </c>
      <c r="EC45" s="6">
        <v>39.15</v>
      </c>
      <c r="ED45" s="6">
        <v>39.15</v>
      </c>
      <c r="EE45" s="6">
        <v>39.15</v>
      </c>
      <c r="EF45" s="6">
        <v>39.15</v>
      </c>
      <c r="EG45" s="6">
        <v>39.15</v>
      </c>
      <c r="EH45" s="6">
        <v>39.15</v>
      </c>
      <c r="EI45" s="6">
        <v>39.15</v>
      </c>
      <c r="EJ45" s="6">
        <v>39.15</v>
      </c>
      <c r="EK45" s="6">
        <v>39.15</v>
      </c>
      <c r="EL45" s="6">
        <v>39.15</v>
      </c>
      <c r="EM45" s="6">
        <v>39.15</v>
      </c>
      <c r="EN45" s="6">
        <v>39.15</v>
      </c>
      <c r="EO45" s="6">
        <v>39.15</v>
      </c>
      <c r="EP45" s="6">
        <v>39.15</v>
      </c>
      <c r="EQ45" s="6">
        <v>108.9</v>
      </c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  <c r="NJ45" s="6"/>
      <c r="NK45" s="6"/>
      <c r="NL45" s="6"/>
      <c r="NM45" s="6"/>
      <c r="NN45" s="6"/>
      <c r="NO45" s="6"/>
      <c r="NP45" s="6"/>
      <c r="NQ45" s="6"/>
      <c r="NR45" s="6"/>
      <c r="NS45" s="6"/>
      <c r="NT45" s="6"/>
      <c r="NU45" s="6"/>
      <c r="NV45" s="6"/>
      <c r="NW45" s="6"/>
      <c r="NX45" s="6"/>
      <c r="NY45" s="6"/>
      <c r="NZ45" s="6"/>
      <c r="OA45" s="6"/>
      <c r="OB45" s="6"/>
      <c r="OC45" s="6"/>
      <c r="OD45" s="6"/>
      <c r="OE45" s="6"/>
      <c r="OF45" s="6"/>
      <c r="OG45" s="6"/>
      <c r="OH45" s="6"/>
      <c r="OI45" s="6"/>
      <c r="OJ45" s="6"/>
      <c r="OK45" s="6"/>
      <c r="OL45" s="6"/>
      <c r="OM45" s="6"/>
      <c r="ON45" s="6"/>
      <c r="OO45" s="6"/>
      <c r="OP45" s="6"/>
      <c r="OQ45" s="6"/>
      <c r="OR45" s="6"/>
      <c r="OS45" s="6"/>
      <c r="OT45" s="6"/>
      <c r="OU45" s="6"/>
      <c r="OV45" s="6"/>
      <c r="OW45" s="6"/>
      <c r="OX45" s="6"/>
      <c r="OY45" s="6"/>
      <c r="OZ45" s="6"/>
      <c r="PA45" s="6"/>
      <c r="PB45" s="6"/>
      <c r="PC45" s="6"/>
      <c r="PD45" s="6"/>
      <c r="PE45" s="6"/>
      <c r="PF45" s="6"/>
      <c r="PG45" s="6"/>
      <c r="PH45" s="6"/>
      <c r="PI45" s="6"/>
      <c r="PJ45" s="6"/>
      <c r="PK45" s="6"/>
      <c r="PL45" s="6"/>
      <c r="PM45" s="6"/>
      <c r="PN45" s="6"/>
      <c r="PO45" s="6"/>
      <c r="PP45" s="6"/>
      <c r="PQ45" s="6"/>
      <c r="PR45" s="6"/>
      <c r="PS45" s="6"/>
      <c r="PT45" s="6"/>
      <c r="PU45" s="6"/>
      <c r="PV45" s="6"/>
      <c r="PW45" s="6"/>
      <c r="PX45" s="6"/>
      <c r="PY45" s="6"/>
      <c r="PZ45" s="6"/>
      <c r="QA45" s="6"/>
      <c r="QB45" s="6"/>
      <c r="QC45" s="6"/>
      <c r="QD45" s="6"/>
      <c r="QE45" s="6"/>
      <c r="QF45" s="6"/>
      <c r="QG45" s="6"/>
      <c r="QH45" s="6"/>
      <c r="QI45" s="6"/>
      <c r="QJ45" s="6"/>
      <c r="QK45" s="6"/>
      <c r="QL45" s="6"/>
      <c r="QM45" s="6"/>
      <c r="QN45" s="6"/>
      <c r="QO45" s="6"/>
      <c r="QP45" s="6"/>
      <c r="QQ45" s="6"/>
      <c r="QR45" s="6"/>
      <c r="QS45" s="6"/>
      <c r="QT45" s="6"/>
      <c r="QU45" s="6"/>
      <c r="QV45" s="6"/>
      <c r="QW45" s="6"/>
      <c r="QX45" s="6"/>
      <c r="QY45" s="6"/>
      <c r="QZ45" s="6"/>
      <c r="RA45" s="6"/>
      <c r="RB45" s="6"/>
      <c r="RC45" s="6"/>
      <c r="RD45" s="6"/>
      <c r="RE45" s="6"/>
      <c r="RF45" s="6"/>
      <c r="RG45" s="6"/>
      <c r="RH45" s="6"/>
      <c r="RI45" s="6"/>
      <c r="RJ45" s="6"/>
      <c r="RK45" s="6"/>
      <c r="RL45" s="6"/>
      <c r="RM45" s="6"/>
      <c r="RN45" s="6"/>
      <c r="RO45" s="6"/>
      <c r="RP45" s="6"/>
      <c r="RQ45" s="6"/>
      <c r="RR45" s="6"/>
      <c r="RS45" s="6"/>
      <c r="RT45" s="6"/>
      <c r="RU45" s="6"/>
      <c r="RV45" s="6"/>
      <c r="RW45" s="6"/>
      <c r="RX45" s="6"/>
      <c r="RY45" s="6"/>
      <c r="RZ45" s="6"/>
      <c r="SA45" s="6"/>
      <c r="SB45" s="6"/>
      <c r="SC45" s="6"/>
      <c r="SD45" s="6"/>
      <c r="SE45" s="6"/>
      <c r="SF45" s="6"/>
      <c r="SG45" s="6"/>
      <c r="SH45" s="6"/>
      <c r="SI45" s="6"/>
      <c r="SJ45" s="6"/>
      <c r="SK45" s="6"/>
      <c r="SL45" s="6"/>
      <c r="SM45" s="6"/>
      <c r="SN45" s="6"/>
      <c r="SO45" s="6"/>
      <c r="SP45" s="6"/>
      <c r="SQ45" s="6"/>
      <c r="SR45" s="6"/>
      <c r="SS45" s="6"/>
      <c r="ST45" s="6"/>
      <c r="SU45" s="6"/>
      <c r="SV45" s="6"/>
      <c r="SW45" s="6"/>
      <c r="SX45" s="6"/>
      <c r="SY45" s="6"/>
      <c r="SZ45" s="6"/>
      <c r="TA45" s="6"/>
      <c r="TB45" s="6"/>
      <c r="TC45" s="6"/>
      <c r="TD45" s="6"/>
      <c r="TE45" s="6"/>
      <c r="TF45" s="6"/>
      <c r="TG45" s="6"/>
      <c r="TH45" s="6"/>
      <c r="TI45" s="6"/>
      <c r="TJ45" s="6"/>
      <c r="TK45" s="6"/>
      <c r="TL45" s="6"/>
      <c r="TM45" s="6"/>
      <c r="TN45" s="6"/>
      <c r="TO45" s="6"/>
      <c r="TP45" s="6"/>
      <c r="TQ45" s="6"/>
      <c r="TR45" s="6"/>
      <c r="TS45" s="6"/>
      <c r="TT45" s="6"/>
      <c r="TU45" s="6"/>
      <c r="TV45" s="6"/>
      <c r="TW45" s="6"/>
      <c r="TX45" s="6"/>
      <c r="TY45" s="6"/>
      <c r="TZ45" s="6"/>
      <c r="UA45" s="6"/>
      <c r="UB45" s="6"/>
      <c r="UC45" s="6"/>
      <c r="UD45" s="6"/>
      <c r="UE45" s="6"/>
      <c r="UF45" s="6"/>
      <c r="UG45" s="6"/>
      <c r="UH45" s="6"/>
      <c r="UI45" s="6"/>
      <c r="UJ45" s="6"/>
      <c r="UK45" s="6"/>
      <c r="UL45" s="6"/>
      <c r="UM45" s="6"/>
      <c r="UN45" s="6"/>
      <c r="UO45" s="6"/>
      <c r="UP45" s="6"/>
      <c r="UQ45" s="6"/>
      <c r="UR45" s="6"/>
      <c r="US45" s="6"/>
      <c r="UT45" s="6"/>
      <c r="UU45" s="6"/>
      <c r="UV45" s="6"/>
      <c r="UW45" s="6"/>
      <c r="UX45" s="6"/>
      <c r="UY45" s="6"/>
      <c r="UZ45" s="6"/>
      <c r="VA45" s="6"/>
      <c r="VB45" s="6"/>
      <c r="VC45" s="6"/>
      <c r="VD45" s="6"/>
      <c r="VE45" s="6"/>
      <c r="VF45" s="6"/>
      <c r="VG45" s="6"/>
      <c r="VH45" s="6"/>
      <c r="VI45" s="6"/>
      <c r="VJ45" s="6"/>
      <c r="VK45" s="6"/>
      <c r="VL45" s="6"/>
      <c r="VM45" s="6"/>
      <c r="VN45" s="6"/>
      <c r="VO45" s="6"/>
      <c r="VP45" s="6"/>
      <c r="VQ45" s="6"/>
      <c r="VR45" s="6"/>
      <c r="VS45" s="6"/>
      <c r="VT45" s="6"/>
      <c r="VU45" s="6"/>
      <c r="VV45" s="6"/>
      <c r="VW45" s="6"/>
      <c r="VX45" s="6"/>
      <c r="VY45" s="6"/>
      <c r="VZ45" s="6"/>
      <c r="WA45" s="6"/>
      <c r="WB45" s="6"/>
      <c r="WC45" s="6"/>
      <c r="WD45" s="6"/>
      <c r="WE45" s="6"/>
      <c r="WF45" s="6"/>
      <c r="WG45" s="6"/>
      <c r="WH45" s="6"/>
      <c r="WI45" s="6"/>
      <c r="WJ45" s="6"/>
      <c r="WK45" s="6"/>
      <c r="WL45" s="6"/>
      <c r="WM45" s="6"/>
      <c r="WN45" s="6"/>
      <c r="WO45" s="6"/>
      <c r="WP45" s="6"/>
      <c r="WQ45" s="6"/>
      <c r="WR45" s="6"/>
      <c r="WS45" s="6"/>
      <c r="WT45" s="6"/>
      <c r="WU45" s="6"/>
      <c r="WV45" s="6"/>
      <c r="WW45" s="6"/>
      <c r="WX45" s="6"/>
      <c r="WY45" s="6"/>
      <c r="WZ45" s="6"/>
      <c r="XA45" s="6"/>
      <c r="XB45" s="6"/>
      <c r="XC45" s="6"/>
      <c r="XD45" s="6"/>
      <c r="XE45" s="6"/>
      <c r="XF45" s="6"/>
      <c r="XG45" s="6"/>
      <c r="XH45" s="6"/>
      <c r="XI45" s="6"/>
      <c r="XJ45" s="6"/>
      <c r="XK45" s="6"/>
      <c r="XL45" s="6"/>
      <c r="XM45" s="6"/>
      <c r="XN45" s="6"/>
      <c r="XO45" s="6"/>
      <c r="XP45" s="6"/>
      <c r="XQ45" s="6"/>
      <c r="XR45" s="6"/>
      <c r="XS45" s="6"/>
      <c r="XT45" s="6"/>
      <c r="XU45" s="6"/>
      <c r="XV45" s="6"/>
      <c r="XW45" s="6"/>
      <c r="XX45" s="6"/>
      <c r="XY45" s="6"/>
      <c r="XZ45" s="6"/>
      <c r="YA45" s="6"/>
      <c r="YB45" s="6"/>
      <c r="YC45" s="6"/>
      <c r="YD45" s="6"/>
      <c r="YE45" s="6"/>
      <c r="YF45" s="6"/>
      <c r="YG45" s="6"/>
      <c r="YH45" s="6"/>
      <c r="YI45" s="6"/>
      <c r="YJ45" s="6"/>
      <c r="YK45" s="6"/>
      <c r="YL45" s="6"/>
      <c r="YM45" s="6"/>
      <c r="YN45" s="6"/>
      <c r="YO45" s="6"/>
      <c r="YP45" s="6"/>
      <c r="YQ45" s="6"/>
      <c r="YR45" s="6"/>
      <c r="YS45" s="6"/>
      <c r="YT45" s="6"/>
      <c r="YU45" s="6"/>
      <c r="YV45" s="6"/>
      <c r="YW45" s="6"/>
      <c r="YX45" s="6"/>
      <c r="YY45" s="6"/>
      <c r="YZ45" s="6"/>
      <c r="ZA45" s="6"/>
      <c r="ZB45" s="6"/>
      <c r="ZC45" s="6"/>
      <c r="ZD45" s="6"/>
      <c r="ZE45" s="6"/>
      <c r="ZF45" s="6"/>
      <c r="ZG45" s="6"/>
      <c r="ZH45" s="6"/>
      <c r="ZI45" s="6"/>
      <c r="ZJ45" s="6"/>
      <c r="ZK45" s="6"/>
      <c r="ZL45" s="6"/>
      <c r="ZM45" s="6"/>
      <c r="ZN45" s="6"/>
      <c r="ZO45" s="6"/>
      <c r="ZP45" s="6"/>
      <c r="ZQ45" s="6"/>
      <c r="ZR45" s="6"/>
      <c r="ZS45" s="6"/>
      <c r="ZT45" s="6"/>
      <c r="ZU45" s="6"/>
      <c r="ZV45" s="6"/>
      <c r="ZW45" s="6"/>
      <c r="ZX45" s="6"/>
      <c r="ZY45" s="6"/>
      <c r="ZZ45" s="6"/>
      <c r="AAA45" s="6"/>
      <c r="AAB45" s="6"/>
      <c r="AAC45" s="6"/>
      <c r="AAD45" s="6"/>
      <c r="AAE45" s="6"/>
      <c r="AAF45" s="6"/>
      <c r="AAG45" s="6"/>
      <c r="AAH45" s="6"/>
      <c r="AAI45" s="6"/>
      <c r="AAJ45" s="6"/>
      <c r="AAK45" s="6"/>
      <c r="AAL45" s="6"/>
      <c r="AAM45" s="6"/>
      <c r="AAN45" s="6"/>
      <c r="AAO45" s="6"/>
      <c r="AAP45" s="6"/>
      <c r="AAQ45" s="6"/>
      <c r="AAR45" s="6"/>
      <c r="AAS45" s="6"/>
      <c r="AAT45" s="6"/>
      <c r="AAU45" s="6"/>
      <c r="AAV45" s="6"/>
      <c r="AAW45" s="6"/>
      <c r="AAX45" s="6"/>
      <c r="AAY45" s="6"/>
      <c r="AAZ45" s="6"/>
      <c r="ABA45" s="6"/>
      <c r="ABB45" s="6"/>
      <c r="ABC45" s="6"/>
      <c r="ABD45" s="6"/>
      <c r="ABE45" s="6"/>
      <c r="ABF45" s="6"/>
      <c r="ABG45" s="6"/>
      <c r="ABH45" s="6"/>
      <c r="ABI45" s="6"/>
      <c r="ABJ45" s="6"/>
      <c r="ABK45" s="6"/>
      <c r="ABL45" s="6"/>
      <c r="ABM45" s="6"/>
      <c r="ABN45" s="6"/>
      <c r="ABO45" s="6"/>
      <c r="ABP45" s="6"/>
      <c r="ABQ45" s="6"/>
      <c r="ABR45" s="6"/>
      <c r="ABS45" s="6"/>
      <c r="ABT45" s="6"/>
      <c r="ABU45" s="6"/>
      <c r="ABV45" s="6"/>
      <c r="ABW45" s="6"/>
      <c r="ABX45" s="6"/>
      <c r="ABY45" s="6"/>
      <c r="ABZ45" s="6"/>
      <c r="ACA45" s="6"/>
      <c r="ACB45" s="6"/>
      <c r="ACC45" s="6"/>
      <c r="ACD45" s="6"/>
      <c r="ACE45" s="6"/>
      <c r="ACF45" s="6"/>
      <c r="ACG45" s="6"/>
      <c r="ACH45" s="6"/>
      <c r="ACI45" s="6"/>
      <c r="ACJ45" s="6"/>
      <c r="ACK45" s="6"/>
      <c r="ACL45" s="6"/>
      <c r="ACM45" s="6"/>
      <c r="ACN45" s="6"/>
      <c r="ACO45" s="6"/>
      <c r="ACP45" s="6"/>
      <c r="ACQ45" s="6"/>
      <c r="ACR45" s="6"/>
      <c r="ACS45" s="6"/>
      <c r="ACT45" s="6"/>
      <c r="ACU45" s="6"/>
      <c r="ACV45" s="6"/>
      <c r="ACW45" s="6"/>
      <c r="ACX45" s="6"/>
      <c r="ACY45" s="6"/>
      <c r="ACZ45" s="6"/>
      <c r="ADA45" s="6"/>
      <c r="ADB45" s="6"/>
      <c r="ADC45" s="6"/>
      <c r="ADD45" s="6"/>
      <c r="ADE45" s="6"/>
      <c r="ADF45" s="6"/>
      <c r="ADG45" s="6"/>
      <c r="ADH45" s="6"/>
      <c r="ADI45" s="6"/>
      <c r="ADJ45" s="6"/>
      <c r="ADK45" s="6"/>
      <c r="ADL45" s="6"/>
      <c r="ADM45" s="6"/>
      <c r="ADN45" s="6"/>
      <c r="ADO45" s="6"/>
      <c r="ADP45" s="6"/>
      <c r="ADQ45" s="6"/>
      <c r="ADR45" s="6"/>
      <c r="ADS45" s="6"/>
      <c r="ADT45" s="6"/>
      <c r="ADU45" s="6"/>
      <c r="ADV45" s="6"/>
      <c r="ADW45" s="6"/>
      <c r="ADX45" s="6"/>
      <c r="ADY45" s="6"/>
      <c r="ADZ45" s="6"/>
      <c r="AEA45" s="6"/>
      <c r="AEB45" s="6"/>
      <c r="AEC45" s="6"/>
      <c r="AED45" s="6"/>
      <c r="AEE45" s="6"/>
      <c r="AEF45" s="6"/>
      <c r="AEG45" s="6"/>
      <c r="AEH45" s="6"/>
      <c r="AEI45" s="6"/>
      <c r="AEJ45" s="6"/>
      <c r="AEK45" s="6"/>
      <c r="AEL45" s="6"/>
      <c r="AEM45" s="6"/>
      <c r="AEN45" s="6"/>
      <c r="AEO45" s="6"/>
      <c r="AEP45" s="6"/>
      <c r="AEQ45" s="6"/>
      <c r="AER45" s="6"/>
      <c r="AES45" s="6"/>
      <c r="AET45" s="6"/>
      <c r="AEU45" s="6"/>
      <c r="AEV45" s="6"/>
      <c r="AEW45" s="6"/>
      <c r="AEX45" s="6"/>
      <c r="AEY45" s="6"/>
      <c r="AEZ45" s="6"/>
      <c r="AFA45" s="6"/>
      <c r="AFB45" s="6"/>
      <c r="AFC45" s="6"/>
      <c r="AFD45" s="6"/>
      <c r="AFE45" s="6"/>
      <c r="AFF45" s="6"/>
      <c r="AFG45" s="6"/>
      <c r="AFH45" s="6"/>
      <c r="AFI45" s="6"/>
      <c r="AFJ45" s="6"/>
      <c r="AFK45" s="6"/>
      <c r="AFL45" s="6"/>
      <c r="AFM45" s="6"/>
      <c r="AFN45" s="6"/>
      <c r="AFO45" s="6"/>
      <c r="AFP45" s="6"/>
      <c r="AFQ45" s="6"/>
      <c r="AFR45" s="6"/>
      <c r="AFS45" s="6"/>
      <c r="AFT45" s="6"/>
      <c r="AFU45" s="6"/>
      <c r="AFV45" s="6"/>
      <c r="AFW45" s="6"/>
      <c r="AFX45" s="6"/>
      <c r="AFY45" s="6"/>
      <c r="AFZ45" s="6"/>
      <c r="AGA45" s="6"/>
      <c r="AGB45" s="6"/>
      <c r="AGC45" s="6"/>
      <c r="AGD45" s="6"/>
      <c r="AGE45" s="6"/>
      <c r="AGF45" s="6"/>
      <c r="AGG45" s="6"/>
      <c r="AGH45" s="6"/>
      <c r="AGI45" s="6"/>
      <c r="AGJ45" s="6"/>
      <c r="AGK45" s="6"/>
      <c r="AGL45" s="6"/>
      <c r="AGM45" s="6"/>
      <c r="AGN45" s="6"/>
      <c r="AGO45" s="6"/>
      <c r="AGP45" s="6"/>
      <c r="AGQ45" s="6"/>
      <c r="AGR45" s="6"/>
      <c r="AGS45" s="6"/>
      <c r="AGT45" s="6"/>
      <c r="AGU45" s="6"/>
      <c r="AGV45" s="6"/>
      <c r="AGW45" s="6"/>
      <c r="AGX45" s="6"/>
      <c r="AGY45" s="6"/>
      <c r="AGZ45" s="6"/>
      <c r="AHA45" s="6"/>
      <c r="AHB45" s="6"/>
      <c r="AHC45" s="6"/>
      <c r="AHD45" s="6"/>
      <c r="AHE45" s="6"/>
      <c r="AHF45" s="6"/>
      <c r="AHG45" s="6"/>
      <c r="AHH45" s="6"/>
      <c r="AHI45" s="6"/>
      <c r="AHJ45" s="6"/>
      <c r="AHK45" s="6"/>
      <c r="AHL45" s="6"/>
      <c r="AHM45" s="6"/>
      <c r="AHN45" s="6"/>
      <c r="AHO45" s="6"/>
      <c r="AHP45" s="6"/>
      <c r="AHQ45" s="6"/>
      <c r="AHR45" s="6"/>
      <c r="AHS45" s="6"/>
      <c r="AHT45" s="6"/>
      <c r="AHU45" s="6"/>
      <c r="AHV45" s="6"/>
      <c r="AHW45" s="6"/>
      <c r="AHX45" s="6"/>
      <c r="AHY45" s="6"/>
      <c r="AHZ45" s="6"/>
      <c r="AIA45" s="6"/>
      <c r="AIB45" s="6"/>
      <c r="AIC45" s="6"/>
      <c r="AID45" s="6"/>
      <c r="AIE45" s="6"/>
      <c r="AIF45" s="6"/>
      <c r="AIG45" s="6"/>
      <c r="AIH45" s="6"/>
      <c r="AII45" s="6"/>
      <c r="AIJ45" s="6"/>
      <c r="AIK45" s="6"/>
      <c r="AIL45" s="6"/>
      <c r="AIM45" s="6"/>
      <c r="AIN45" s="6"/>
      <c r="AIO45" s="6"/>
      <c r="AIP45" s="6"/>
      <c r="AIQ45" s="6"/>
      <c r="AIR45" s="6"/>
      <c r="AIS45" s="6"/>
      <c r="AIT45" s="6"/>
      <c r="AIU45" s="6"/>
      <c r="AIV45" s="6"/>
      <c r="AIW45" s="6"/>
      <c r="AIX45" s="6"/>
      <c r="AIY45" s="6"/>
      <c r="AIZ45" s="6"/>
      <c r="AJA45" s="6"/>
      <c r="AJB45" s="6"/>
      <c r="AJC45" s="6"/>
      <c r="AJD45" s="6"/>
      <c r="AJE45" s="6"/>
      <c r="AJF45" s="6"/>
      <c r="AJG45" s="6"/>
      <c r="AJH45" s="6"/>
      <c r="AJI45" s="6"/>
      <c r="AJJ45" s="6"/>
      <c r="AJK45" s="6"/>
      <c r="AJL45" s="6"/>
      <c r="AJM45" s="6"/>
      <c r="AJN45" s="6"/>
      <c r="AJO45" s="6"/>
      <c r="AJP45" s="6"/>
      <c r="AJQ45" s="6"/>
      <c r="AJR45" s="6"/>
      <c r="AJS45" s="6"/>
      <c r="AJT45" s="6"/>
      <c r="AJU45" s="6"/>
      <c r="AJV45" s="6"/>
      <c r="AJW45" s="6"/>
      <c r="AJX45" s="6"/>
      <c r="AJY45" s="6"/>
      <c r="AJZ45" s="6"/>
      <c r="AKA45" s="6"/>
      <c r="AKB45" s="6"/>
      <c r="AKC45" s="6"/>
      <c r="AKD45" s="6"/>
      <c r="AKE45" s="6"/>
      <c r="AKF45" s="6"/>
      <c r="AKG45" s="6"/>
      <c r="AKH45" s="6"/>
      <c r="AKI45" s="6"/>
      <c r="AKJ45" s="6"/>
      <c r="AKK45" s="6"/>
      <c r="AKL45" s="6"/>
      <c r="AKM45" s="6"/>
      <c r="AKN45" s="6"/>
      <c r="AKO45" s="6"/>
      <c r="AKP45" s="6"/>
      <c r="AKQ45" s="6"/>
      <c r="AKR45" s="6"/>
      <c r="AKS45" s="6"/>
      <c r="AKT45" s="6"/>
      <c r="AKU45" s="6"/>
      <c r="AKV45" s="6"/>
      <c r="AKW45" s="6"/>
      <c r="AKX45" s="6"/>
      <c r="AKY45" s="6"/>
      <c r="AKZ45" s="6"/>
      <c r="ALA45" s="6"/>
      <c r="ALB45" s="6"/>
      <c r="ALC45" s="6"/>
      <c r="ALD45" s="6"/>
      <c r="ALE45" s="6"/>
      <c r="ALF45" s="6"/>
      <c r="ALG45" s="6"/>
      <c r="ALH45" s="6"/>
      <c r="ALI45" s="6"/>
      <c r="ALJ45" s="6"/>
      <c r="ALK45" s="6"/>
      <c r="ALL45" s="6"/>
      <c r="ALM45" s="6"/>
      <c r="ALN45" s="6"/>
      <c r="ALO45" s="6"/>
      <c r="ALP45" s="6"/>
      <c r="ALQ45" s="6"/>
      <c r="ALR45" s="6"/>
      <c r="ALS45" s="6"/>
      <c r="ALT45" s="6"/>
      <c r="ALU45" s="6"/>
      <c r="ALV45" s="6"/>
      <c r="ALW45" s="6"/>
      <c r="ALX45" s="6"/>
      <c r="ALY45" s="6"/>
      <c r="ALZ45" s="6"/>
      <c r="AMA45" s="6"/>
      <c r="AMB45" s="6"/>
      <c r="AMC45" s="6"/>
      <c r="AMD45" s="6"/>
      <c r="AME45" s="6"/>
      <c r="AMF45" s="6"/>
      <c r="AMG45" s="6"/>
      <c r="AMH45" s="6"/>
      <c r="AMI45" s="6"/>
      <c r="AMJ45" s="6"/>
      <c r="AMK45" s="6"/>
      <c r="AML45" s="6"/>
      <c r="AMM45" s="6"/>
      <c r="AMN45" s="6"/>
      <c r="AMO45" s="6"/>
      <c r="AMP45" s="6"/>
      <c r="AMQ45" s="6"/>
      <c r="AMR45" s="6"/>
      <c r="AMS45" s="6"/>
      <c r="AMT45" s="6"/>
      <c r="AMU45" s="6"/>
      <c r="AMV45" s="6"/>
      <c r="AMW45" s="6"/>
      <c r="AMX45" s="6"/>
      <c r="AMY45" s="6"/>
      <c r="AMZ45" s="6"/>
      <c r="ANA45" s="6"/>
      <c r="ANB45" s="6"/>
      <c r="ANC45" s="6"/>
      <c r="AND45" s="6"/>
      <c r="ANE45" s="6"/>
      <c r="ANF45" s="6"/>
      <c r="ANG45" s="6"/>
      <c r="ANH45" s="6"/>
      <c r="ANI45" s="6"/>
      <c r="ANJ45" s="6"/>
      <c r="ANK45" s="6"/>
      <c r="ANL45" s="6"/>
      <c r="ANM45" s="6"/>
      <c r="ANN45" s="6"/>
      <c r="ANO45" s="6"/>
      <c r="ANP45" s="6"/>
      <c r="ANQ45" s="6"/>
      <c r="ANR45" s="6"/>
      <c r="ANS45" s="6"/>
      <c r="ANT45" s="6"/>
      <c r="ANU45" s="6"/>
      <c r="ANV45" s="6"/>
      <c r="ANW45" s="6"/>
      <c r="ANX45" s="6"/>
      <c r="ANY45" s="6"/>
      <c r="ANZ45" s="6"/>
      <c r="AOA45" s="6"/>
      <c r="AOB45" s="6"/>
      <c r="AOC45" s="6"/>
      <c r="AOD45" s="6"/>
      <c r="AOE45" s="6"/>
      <c r="AOF45" s="6"/>
      <c r="AOG45" s="6"/>
      <c r="AOH45" s="6"/>
      <c r="AOI45" s="6"/>
      <c r="AOJ45" s="6"/>
      <c r="AOK45" s="6"/>
      <c r="AOL45" s="6"/>
      <c r="AOM45" s="6"/>
      <c r="AON45" s="6"/>
      <c r="AOO45" s="6"/>
      <c r="AOP45" s="6"/>
      <c r="AOQ45" s="6"/>
      <c r="AOR45" s="6"/>
      <c r="AOS45" s="6"/>
      <c r="AOT45" s="6"/>
      <c r="AOU45" s="6"/>
      <c r="AOV45" s="6"/>
      <c r="AOW45" s="6"/>
      <c r="AOX45" s="6"/>
      <c r="AOY45" s="6"/>
      <c r="AOZ45" s="6"/>
      <c r="APA45" s="6"/>
      <c r="APB45" s="6"/>
      <c r="APC45" s="6"/>
      <c r="APD45" s="6"/>
      <c r="APE45" s="6"/>
      <c r="APF45" s="6"/>
      <c r="APG45" s="6"/>
      <c r="APH45" s="6"/>
      <c r="API45" s="6"/>
      <c r="APJ45" s="6"/>
      <c r="APK45" s="6"/>
      <c r="APL45" s="6"/>
      <c r="APM45" s="6"/>
      <c r="APN45" s="6"/>
      <c r="APO45" s="6"/>
      <c r="APP45" s="6"/>
      <c r="APQ45" s="6"/>
      <c r="APR45" s="6"/>
      <c r="APS45" s="6"/>
      <c r="APT45" s="6"/>
      <c r="APU45" s="6"/>
      <c r="APV45" s="6"/>
      <c r="APW45" s="6"/>
      <c r="APX45" s="6"/>
      <c r="APY45" s="6"/>
      <c r="APZ45" s="6"/>
      <c r="AQA45" s="6"/>
      <c r="AQB45" s="6"/>
      <c r="AQC45" s="6"/>
      <c r="AQD45" s="6"/>
      <c r="AQE45" s="6"/>
      <c r="AQF45" s="6"/>
      <c r="AQG45" s="6"/>
      <c r="AQH45" s="6"/>
      <c r="AQI45" s="6"/>
      <c r="AQJ45" s="6"/>
      <c r="AQK45" s="6"/>
      <c r="AQL45" s="6"/>
      <c r="AQM45" s="6"/>
      <c r="AQN45" s="6"/>
      <c r="AQO45" s="6"/>
      <c r="AQP45" s="6"/>
      <c r="AQQ45" s="6"/>
      <c r="AQR45" s="6"/>
      <c r="AQS45" s="6"/>
      <c r="AQT45" s="6"/>
      <c r="AQU45" s="6"/>
      <c r="AQV45" s="6"/>
      <c r="AQW45" s="6"/>
      <c r="AQX45" s="6"/>
      <c r="AQY45" s="6"/>
      <c r="AQZ45" s="6"/>
      <c r="ARA45" s="6"/>
      <c r="ARB45" s="6"/>
      <c r="ARC45" s="6"/>
      <c r="ARD45" s="6"/>
      <c r="ARE45" s="6"/>
      <c r="ARF45" s="6"/>
      <c r="ARG45" s="6"/>
      <c r="ARH45" s="6"/>
      <c r="ARI45" s="6"/>
      <c r="ARJ45" s="6"/>
      <c r="ARK45" s="6"/>
      <c r="ARL45" s="6"/>
      <c r="ARM45" s="6"/>
      <c r="ARN45" s="6"/>
      <c r="ARO45" s="6"/>
      <c r="ARP45" s="6"/>
      <c r="ARQ45" s="6"/>
      <c r="ARR45" s="6"/>
      <c r="ARS45" s="6"/>
      <c r="ART45" s="6"/>
      <c r="ARU45" s="6"/>
      <c r="ARV45" s="6"/>
      <c r="ARW45" s="6"/>
      <c r="ARX45" s="6"/>
      <c r="ARY45" s="6"/>
      <c r="ARZ45" s="6"/>
      <c r="ASA45" s="6"/>
      <c r="ASB45" s="6"/>
      <c r="ASC45" s="6"/>
      <c r="ASD45" s="6"/>
      <c r="ASE45" s="6"/>
      <c r="ASF45" s="6"/>
      <c r="ASG45" s="6"/>
      <c r="ASH45" s="6"/>
      <c r="ASI45" s="6"/>
      <c r="ASJ45" s="6"/>
      <c r="ASK45" s="6"/>
      <c r="ASL45" s="6"/>
      <c r="ASM45" s="6"/>
      <c r="ASN45" s="6"/>
      <c r="ASO45" s="6"/>
      <c r="ASP45" s="6"/>
      <c r="ASQ45" s="6"/>
      <c r="ASR45" s="6"/>
      <c r="ASS45" s="6"/>
      <c r="AST45" s="6"/>
      <c r="ASU45" s="6"/>
      <c r="ASV45" s="6"/>
      <c r="ASW45" s="6"/>
      <c r="ASX45" s="6"/>
      <c r="ASY45" s="6"/>
      <c r="ASZ45" s="6"/>
      <c r="ATA45" s="6"/>
      <c r="ATB45" s="6"/>
      <c r="ATC45" s="6"/>
      <c r="ATD45" s="6"/>
      <c r="ATE45" s="6"/>
      <c r="ATF45" s="6"/>
      <c r="ATG45" s="6"/>
      <c r="ATH45" s="6"/>
      <c r="ATI45" s="6"/>
      <c r="ATJ45" s="6"/>
      <c r="ATK45" s="6"/>
      <c r="ATL45" s="6"/>
      <c r="ATM45" s="6"/>
      <c r="ATN45" s="6"/>
      <c r="ATO45" s="6"/>
      <c r="ATP45" s="6"/>
      <c r="ATQ45" s="6"/>
      <c r="ATR45" s="6"/>
      <c r="ATS45" s="6"/>
      <c r="ATT45" s="6"/>
      <c r="ATU45" s="6"/>
      <c r="ATV45" s="6"/>
      <c r="ATW45" s="6"/>
      <c r="ATX45" s="6"/>
      <c r="ATY45" s="6"/>
      <c r="ATZ45" s="6"/>
      <c r="AUA45" s="6"/>
      <c r="AUB45" s="6"/>
      <c r="AUC45" s="6"/>
      <c r="AUD45" s="6"/>
      <c r="AUE45" s="6"/>
      <c r="AUF45" s="6"/>
      <c r="AUG45" s="6"/>
      <c r="AUH45" s="6"/>
      <c r="AUI45" s="6"/>
      <c r="AUJ45" s="6"/>
      <c r="AUK45" s="6"/>
      <c r="AUL45" s="6"/>
      <c r="AUM45" s="6"/>
      <c r="AUN45" s="6"/>
      <c r="AUO45" s="6"/>
      <c r="AUP45" s="6"/>
      <c r="AUQ45" s="6"/>
      <c r="AUR45" s="6"/>
      <c r="AUS45" s="6"/>
      <c r="AUT45" s="6"/>
      <c r="AUU45" s="6"/>
      <c r="AUV45" s="6"/>
      <c r="AUW45" s="6"/>
      <c r="AUX45" s="6"/>
      <c r="AUY45" s="6"/>
      <c r="AUZ45" s="6"/>
      <c r="AVA45" s="6"/>
      <c r="AVB45" s="6"/>
      <c r="AVC45" s="6"/>
      <c r="AVD45" s="6"/>
      <c r="AVE45" s="6"/>
      <c r="AVF45" s="6"/>
      <c r="AVG45" s="6"/>
      <c r="AVH45" s="6"/>
      <c r="AVI45" s="6"/>
      <c r="AVJ45" s="6"/>
      <c r="AVK45" s="6"/>
      <c r="AVL45" s="6"/>
      <c r="AVM45" s="6"/>
      <c r="AVN45" s="6"/>
      <c r="AVO45" s="6"/>
      <c r="AVP45" s="6"/>
      <c r="AVQ45" s="6"/>
      <c r="AVR45" s="6"/>
      <c r="AVS45" s="6"/>
      <c r="AVT45" s="6"/>
      <c r="AVU45" s="6"/>
      <c r="AVV45" s="6"/>
      <c r="AVW45" s="6"/>
      <c r="AVX45" s="6"/>
      <c r="AVY45" s="6"/>
      <c r="AVZ45" s="6"/>
      <c r="AWA45" s="6"/>
      <c r="AWB45" s="6"/>
      <c r="AWC45" s="6"/>
      <c r="AWD45" s="6"/>
      <c r="AWE45" s="6"/>
      <c r="AWF45" s="6"/>
      <c r="AWG45" s="6"/>
      <c r="AWH45" s="6"/>
      <c r="AWI45" s="6"/>
      <c r="AWJ45" s="6"/>
      <c r="AWK45" s="6"/>
      <c r="AWL45" s="6"/>
      <c r="AWM45" s="6"/>
      <c r="AWN45" s="6"/>
      <c r="AWO45" s="6"/>
      <c r="AWP45" s="6"/>
      <c r="AWQ45" s="6"/>
      <c r="AWR45" s="6"/>
      <c r="AWS45" s="6"/>
      <c r="AWT45" s="6"/>
      <c r="AWU45" s="6"/>
      <c r="AWV45" s="6"/>
      <c r="AWW45" s="6"/>
      <c r="AWX45" s="6"/>
      <c r="AWY45" s="6"/>
      <c r="AWZ45" s="6"/>
      <c r="AXA45" s="6"/>
      <c r="AXB45" s="6"/>
      <c r="AXC45" s="6"/>
      <c r="AXD45" s="6"/>
      <c r="AXE45" s="6"/>
      <c r="AXF45" s="6"/>
      <c r="AXG45" s="6"/>
      <c r="AXH45" s="6"/>
      <c r="AXI45" s="6"/>
      <c r="AXJ45" s="6"/>
      <c r="AXK45" s="6"/>
      <c r="AXL45" s="6"/>
      <c r="AXM45" s="6"/>
      <c r="AXN45" s="6"/>
      <c r="AXO45" s="6"/>
      <c r="AXP45" s="6"/>
      <c r="AXQ45" s="6"/>
      <c r="AXR45" s="6"/>
      <c r="AXS45" s="6"/>
      <c r="AXT45" s="6"/>
      <c r="AXU45" s="6"/>
      <c r="AXV45" s="6"/>
      <c r="AXW45" s="6"/>
      <c r="AXX45" s="6"/>
      <c r="AXY45" s="6"/>
      <c r="AXZ45" s="6"/>
      <c r="AYA45" s="6"/>
      <c r="AYB45" s="6"/>
      <c r="AYC45" s="6"/>
      <c r="AYD45" s="6"/>
      <c r="AYE45" s="6"/>
      <c r="AYF45" s="6"/>
      <c r="AYG45" s="6"/>
      <c r="AYH45" s="6"/>
      <c r="AYI45" s="6"/>
      <c r="AYJ45" s="6"/>
      <c r="AYK45" s="6"/>
      <c r="AYL45" s="6"/>
      <c r="AYM45" s="6"/>
      <c r="AYN45" s="6"/>
      <c r="AYO45" s="6"/>
      <c r="AYP45" s="6"/>
      <c r="AYQ45" s="6"/>
      <c r="AYR45" s="6"/>
      <c r="AYS45" s="6"/>
      <c r="AYT45" s="6"/>
      <c r="AYU45" s="6"/>
      <c r="AYV45" s="6"/>
      <c r="AYW45" s="6"/>
      <c r="AYX45" s="6"/>
      <c r="AYY45" s="6"/>
      <c r="AYZ45" s="6"/>
      <c r="AZA45" s="6"/>
      <c r="AZB45" s="6"/>
      <c r="AZC45" s="6"/>
      <c r="AZD45" s="6"/>
      <c r="AZE45" s="6"/>
      <c r="AZF45" s="6"/>
      <c r="AZG45" s="6"/>
      <c r="AZH45" s="6"/>
      <c r="AZI45" s="6"/>
      <c r="AZJ45" s="6"/>
      <c r="AZK45" s="6"/>
      <c r="AZL45" s="6"/>
      <c r="AZM45" s="6"/>
      <c r="AZN45" s="6"/>
      <c r="AZO45" s="6"/>
      <c r="AZP45" s="6"/>
      <c r="AZQ45" s="6"/>
      <c r="AZR45" s="6"/>
      <c r="AZS45" s="6"/>
      <c r="AZT45" s="6"/>
      <c r="AZU45" s="6"/>
      <c r="AZV45" s="6"/>
      <c r="AZW45" s="6"/>
      <c r="AZX45" s="6"/>
      <c r="AZY45" s="6"/>
      <c r="AZZ45" s="6"/>
      <c r="BAA45" s="6"/>
      <c r="BAB45" s="6"/>
      <c r="BAC45" s="6"/>
      <c r="BAD45" s="6"/>
      <c r="BAE45" s="6"/>
      <c r="BAF45" s="6"/>
      <c r="BAG45" s="6"/>
      <c r="BAH45" s="6"/>
      <c r="BAI45" s="6"/>
      <c r="BAJ45" s="6"/>
      <c r="BAK45" s="6"/>
      <c r="BAL45" s="6"/>
      <c r="BAM45" s="6"/>
      <c r="BAN45" s="6"/>
      <c r="BAO45" s="6"/>
      <c r="BAP45" s="6"/>
      <c r="BAQ45" s="6"/>
      <c r="BAR45" s="6"/>
      <c r="BAS45" s="6"/>
      <c r="BAT45" s="6"/>
      <c r="BAU45" s="6"/>
      <c r="BAV45" s="6"/>
      <c r="BAW45" s="6"/>
      <c r="BAX45" s="6"/>
      <c r="BAY45" s="6"/>
      <c r="BAZ45" s="6"/>
      <c r="BBA45" s="6"/>
      <c r="BBB45" s="6"/>
      <c r="BBC45" s="6"/>
      <c r="BBD45" s="6"/>
      <c r="BBE45" s="6"/>
      <c r="BBF45" s="6"/>
      <c r="BBG45" s="6"/>
      <c r="BBH45" s="6"/>
      <c r="BBI45" s="6"/>
      <c r="BBJ45" s="6"/>
      <c r="BBK45" s="6"/>
      <c r="BBL45" s="6"/>
      <c r="BBM45" s="6"/>
      <c r="BBN45" s="6"/>
      <c r="BBO45" s="6"/>
      <c r="BBP45" s="6"/>
      <c r="BBQ45" s="6"/>
      <c r="BBR45" s="6"/>
      <c r="BBS45" s="6"/>
      <c r="BBT45" s="6"/>
      <c r="BBU45" s="6"/>
      <c r="BBV45" s="6"/>
      <c r="BBW45" s="6"/>
      <c r="BBX45" s="6"/>
      <c r="BBY45" s="6"/>
      <c r="BBZ45" s="6"/>
      <c r="BCA45" s="6"/>
      <c r="BCB45" s="6"/>
      <c r="BCC45" s="6"/>
      <c r="BCD45" s="6"/>
      <c r="BCE45" s="6"/>
      <c r="BCF45" s="6"/>
      <c r="BCG45" s="6"/>
      <c r="BCH45" s="6"/>
      <c r="BCI45" s="6"/>
      <c r="BCJ45" s="6"/>
      <c r="BCK45" s="6"/>
      <c r="BCL45" s="6"/>
      <c r="BCM45" s="6"/>
      <c r="BCN45" s="6"/>
      <c r="BCO45" s="6"/>
      <c r="BCP45" s="6"/>
      <c r="BCQ45" s="6"/>
      <c r="BCR45" s="6"/>
      <c r="BCS45" s="6"/>
      <c r="BCT45" s="6"/>
      <c r="BCU45" s="6"/>
      <c r="BCV45" s="6"/>
      <c r="BCW45" s="6"/>
      <c r="BCX45" s="6"/>
      <c r="BCY45" s="6"/>
      <c r="BCZ45" s="6"/>
      <c r="BDA45" s="6"/>
      <c r="BDB45" s="6"/>
      <c r="BDC45" s="6"/>
      <c r="BDD45" s="6"/>
      <c r="BDE45" s="6"/>
      <c r="BDF45" s="6"/>
      <c r="BDG45" s="6"/>
      <c r="BDH45" s="6"/>
      <c r="BDI45" s="6"/>
      <c r="BDJ45" s="6"/>
      <c r="BDK45" s="6"/>
      <c r="BDL45" s="6"/>
      <c r="BDM45" s="6"/>
      <c r="BDN45" s="6"/>
      <c r="BDO45" s="6"/>
      <c r="BDP45" s="6"/>
      <c r="BDQ45" s="6"/>
      <c r="BDR45" s="6"/>
      <c r="BDS45" s="6"/>
      <c r="BDT45" s="6"/>
      <c r="BDU45" s="6"/>
      <c r="BDV45" s="6"/>
      <c r="BDW45" s="6"/>
      <c r="BDX45" s="6"/>
      <c r="BDY45" s="6"/>
      <c r="BDZ45" s="6"/>
      <c r="BEA45" s="6"/>
      <c r="BEB45" s="6"/>
      <c r="BEC45" s="6"/>
      <c r="BED45" s="6"/>
      <c r="BEE45" s="6"/>
      <c r="BEF45" s="6"/>
      <c r="BEG45" s="6"/>
      <c r="BEH45" s="6"/>
      <c r="BEI45" s="6"/>
      <c r="BEJ45" s="6"/>
      <c r="BEK45" s="6"/>
      <c r="BEL45" s="6"/>
      <c r="BEM45" s="6"/>
      <c r="BEN45" s="6"/>
      <c r="BEO45" s="6"/>
      <c r="BEP45" s="6"/>
      <c r="BEQ45" s="6"/>
      <c r="BER45" s="6"/>
      <c r="BES45" s="6"/>
      <c r="BET45" s="6"/>
      <c r="BEU45" s="6"/>
      <c r="BEV45" s="6"/>
      <c r="BEW45" s="6"/>
      <c r="BEX45" s="6"/>
      <c r="BEY45" s="6"/>
      <c r="BEZ45" s="6"/>
      <c r="BFA45" s="6"/>
      <c r="BFB45" s="6"/>
      <c r="BFC45" s="6"/>
      <c r="BFD45" s="6"/>
      <c r="BFE45" s="6"/>
      <c r="BFF45" s="6"/>
      <c r="BFG45" s="6"/>
      <c r="BFH45" s="6"/>
      <c r="BFI45" s="6"/>
      <c r="BFJ45" s="6"/>
      <c r="BFK45" s="6"/>
      <c r="BFL45" s="6"/>
      <c r="BFM45" s="6"/>
      <c r="BFN45" s="6"/>
      <c r="BFO45" s="6"/>
      <c r="BFP45" s="6"/>
      <c r="BFQ45" s="6"/>
      <c r="BFR45" s="6"/>
      <c r="BFS45" s="6"/>
      <c r="BFT45" s="6"/>
      <c r="BFU45" s="6"/>
      <c r="BFV45" s="6"/>
      <c r="BFW45" s="6"/>
      <c r="BFX45" s="6"/>
      <c r="BFY45" s="6"/>
      <c r="BFZ45" s="6"/>
      <c r="BGA45" s="6"/>
      <c r="BGB45" s="6"/>
      <c r="BGC45" s="6"/>
      <c r="BGD45" s="6"/>
      <c r="BGE45" s="6"/>
      <c r="BGF45" s="6"/>
      <c r="BGG45" s="6"/>
      <c r="BGH45" s="6"/>
      <c r="BGI45" s="6"/>
      <c r="BGJ45" s="6"/>
      <c r="BGK45" s="6"/>
      <c r="BGL45" s="6"/>
      <c r="BGM45" s="6"/>
      <c r="BGN45" s="6"/>
      <c r="BGO45" s="6"/>
      <c r="BGP45" s="6"/>
      <c r="BGQ45" s="6"/>
      <c r="BGR45" s="6"/>
      <c r="BGS45" s="6"/>
      <c r="BGT45" s="6"/>
      <c r="BGU45" s="6"/>
      <c r="BGV45" s="6"/>
      <c r="BGW45" s="6"/>
      <c r="BGX45" s="6"/>
      <c r="BGY45" s="6"/>
      <c r="BGZ45" s="6"/>
      <c r="BHA45" s="6"/>
      <c r="BHB45" s="6"/>
      <c r="BHC45" s="6"/>
      <c r="BHD45" s="6"/>
      <c r="BHE45" s="6"/>
      <c r="BHF45" s="6"/>
      <c r="BHG45" s="6"/>
      <c r="BHH45" s="6"/>
      <c r="BHI45" s="6"/>
      <c r="BHJ45" s="6"/>
      <c r="BHK45" s="6"/>
      <c r="BHL45" s="6"/>
      <c r="BHM45" s="6"/>
      <c r="BHN45" s="6"/>
      <c r="BHO45" s="6"/>
      <c r="BHP45" s="6"/>
      <c r="BHQ45" s="6"/>
      <c r="BHR45" s="6"/>
      <c r="BHS45" s="6"/>
      <c r="BHT45" s="6"/>
      <c r="BHU45" s="6"/>
      <c r="BHV45" s="6"/>
      <c r="BHW45" s="6"/>
      <c r="BHX45" s="6"/>
      <c r="BHY45" s="6"/>
      <c r="BHZ45" s="6"/>
      <c r="BIA45" s="6"/>
      <c r="BIB45" s="6"/>
      <c r="BIC45" s="6"/>
      <c r="BID45" s="6"/>
      <c r="BIE45" s="6"/>
      <c r="BIF45" s="6"/>
      <c r="BIG45" s="6"/>
      <c r="BIH45" s="6"/>
      <c r="BII45" s="6"/>
      <c r="BIJ45" s="6"/>
      <c r="BIK45" s="6"/>
      <c r="BIL45" s="6"/>
      <c r="BIM45" s="6"/>
      <c r="BIN45" s="6"/>
      <c r="BIO45" s="6"/>
      <c r="BIP45" s="6"/>
      <c r="BIQ45" s="6"/>
      <c r="BIR45" s="6"/>
      <c r="BIS45" s="6"/>
      <c r="BIT45" s="6"/>
      <c r="BIU45" s="6"/>
      <c r="BIV45" s="6"/>
      <c r="BIW45" s="6"/>
      <c r="BIX45" s="6"/>
      <c r="BIY45" s="6"/>
      <c r="BIZ45" s="6"/>
      <c r="BJA45" s="6"/>
      <c r="BJB45" s="6"/>
      <c r="BJC45" s="6"/>
      <c r="BJD45" s="6"/>
      <c r="BJE45" s="6"/>
      <c r="BJF45" s="6"/>
      <c r="BJG45" s="6"/>
      <c r="BJH45" s="6"/>
      <c r="BJI45" s="6"/>
      <c r="BJJ45" s="6"/>
      <c r="BJK45" s="6"/>
      <c r="BJL45" s="6"/>
      <c r="BJM45" s="6"/>
      <c r="BJN45" s="6"/>
      <c r="BJO45" s="6"/>
      <c r="BJP45" s="6"/>
      <c r="BJQ45" s="6"/>
      <c r="BJR45" s="6"/>
      <c r="BJS45" s="6"/>
      <c r="BJT45" s="6"/>
      <c r="BJU45" s="6"/>
      <c r="BJV45" s="6"/>
      <c r="BJW45" s="6"/>
      <c r="BJX45" s="6"/>
      <c r="BJY45" s="6"/>
      <c r="BJZ45" s="6"/>
      <c r="BKA45" s="6"/>
      <c r="BKB45" s="6"/>
      <c r="BKC45" s="6"/>
      <c r="BKD45" s="6"/>
      <c r="BKE45" s="6"/>
      <c r="BKF45" s="6"/>
      <c r="BKG45" s="6"/>
      <c r="BKH45" s="6"/>
      <c r="BKI45" s="6"/>
      <c r="BKJ45" s="6"/>
      <c r="BKK45" s="6"/>
      <c r="BKL45" s="6"/>
      <c r="BKM45" s="6"/>
      <c r="BKN45" s="6"/>
      <c r="BKO45" s="6"/>
      <c r="BKP45" s="6"/>
      <c r="BKQ45" s="6"/>
      <c r="BKR45" s="6"/>
      <c r="BKS45" s="6"/>
      <c r="BKT45" s="6"/>
      <c r="BKU45" s="6"/>
      <c r="BKV45" s="6"/>
      <c r="BKW45" s="6"/>
      <c r="BKX45" s="6"/>
      <c r="BKY45" s="6"/>
      <c r="BKZ45" s="6"/>
      <c r="BLA45" s="6"/>
      <c r="BLB45" s="6"/>
      <c r="BLC45" s="6"/>
      <c r="BLD45" s="6"/>
      <c r="BLE45" s="6"/>
      <c r="BLF45" s="6"/>
      <c r="BLG45" s="6"/>
      <c r="BLH45" s="6"/>
      <c r="BLI45" s="6"/>
      <c r="BLJ45" s="6"/>
      <c r="BLK45" s="6"/>
      <c r="BLL45" s="6"/>
      <c r="BLM45" s="6"/>
      <c r="BLN45" s="6"/>
      <c r="BLO45" s="6"/>
      <c r="BLP45" s="6"/>
      <c r="BLQ45" s="6"/>
      <c r="BLR45" s="6"/>
      <c r="BLS45" s="6"/>
      <c r="BLT45" s="6"/>
      <c r="BLU45" s="6"/>
      <c r="BLV45" s="6"/>
      <c r="BLW45" s="6"/>
      <c r="BLX45" s="6"/>
      <c r="BLY45" s="6"/>
      <c r="BLZ45" s="6"/>
      <c r="BMA45" s="6"/>
      <c r="BMB45" s="6"/>
      <c r="BMC45" s="6"/>
      <c r="BMD45" s="6"/>
      <c r="BME45" s="6"/>
      <c r="BMF45" s="6"/>
      <c r="BMG45" s="6"/>
      <c r="BMH45" s="6"/>
      <c r="BMI45" s="6"/>
      <c r="BMJ45" s="6"/>
      <c r="BMK45" s="6"/>
      <c r="BML45" s="6"/>
      <c r="BMM45" s="6"/>
      <c r="BMN45" s="6"/>
      <c r="BMO45" s="6"/>
      <c r="BMP45" s="6"/>
      <c r="BMQ45" s="6"/>
      <c r="BMR45" s="6"/>
      <c r="BMS45" s="6"/>
      <c r="BMT45" s="6"/>
      <c r="BMU45" s="6"/>
      <c r="BMV45" s="6"/>
      <c r="BMW45" s="6"/>
      <c r="BMX45" s="6"/>
      <c r="BMY45" s="6"/>
      <c r="BMZ45" s="6"/>
      <c r="BNA45" s="6"/>
      <c r="BNB45" s="6"/>
      <c r="BNC45" s="6"/>
      <c r="BND45" s="6"/>
      <c r="BNE45" s="6"/>
      <c r="BNF45" s="6"/>
      <c r="BNG45" s="6"/>
      <c r="BNH45" s="6"/>
      <c r="BNI45" s="6"/>
      <c r="BNJ45" s="6"/>
      <c r="BNK45" s="6"/>
      <c r="BNL45" s="6"/>
      <c r="BNM45" s="6"/>
      <c r="BNN45" s="6"/>
      <c r="BNO45" s="6"/>
      <c r="BNP45" s="6"/>
      <c r="BNQ45" s="6"/>
      <c r="BNR45" s="6"/>
      <c r="BNS45" s="6"/>
      <c r="BNT45" s="6"/>
      <c r="BNU45" s="6"/>
      <c r="BNV45" s="6"/>
      <c r="BNW45" s="6"/>
      <c r="BNX45" s="6"/>
      <c r="BNY45" s="6"/>
      <c r="BNZ45" s="6"/>
      <c r="BOA45" s="6"/>
      <c r="BOB45" s="6"/>
      <c r="BOC45" s="6"/>
      <c r="BOD45" s="6"/>
      <c r="BOE45" s="6"/>
      <c r="BOF45" s="6"/>
      <c r="BOG45" s="6"/>
      <c r="BOH45" s="6"/>
      <c r="BOI45" s="6"/>
      <c r="BOJ45" s="6"/>
      <c r="BOK45" s="6"/>
      <c r="BOL45" s="6"/>
      <c r="BOM45" s="6"/>
      <c r="BON45" s="6"/>
      <c r="BOO45" s="6"/>
      <c r="BOP45" s="6"/>
      <c r="BOQ45" s="6"/>
      <c r="BOR45" s="6"/>
      <c r="BOS45" s="6"/>
      <c r="BOT45" s="6"/>
      <c r="BOU45" s="6"/>
      <c r="BOV45" s="6"/>
      <c r="BOW45" s="6"/>
      <c r="BOX45" s="6"/>
      <c r="BOY45" s="6"/>
      <c r="BOZ45" s="6"/>
      <c r="BPA45" s="6"/>
      <c r="BPB45" s="6"/>
      <c r="BPC45" s="6"/>
      <c r="BPD45" s="6"/>
      <c r="BPE45" s="6"/>
      <c r="BPF45" s="6"/>
      <c r="BPG45" s="6"/>
      <c r="BPH45" s="6"/>
      <c r="BPI45" s="6"/>
      <c r="BPJ45" s="6"/>
      <c r="BPK45" s="6"/>
      <c r="BPL45" s="6"/>
      <c r="BPM45" s="6"/>
      <c r="BPN45" s="6"/>
      <c r="BPO45" s="6"/>
      <c r="BPP45" s="6"/>
      <c r="BPQ45" s="6"/>
      <c r="BPR45" s="6"/>
      <c r="BPS45" s="6"/>
      <c r="BPT45" s="6"/>
      <c r="BPU45" s="6"/>
      <c r="BPV45" s="6"/>
      <c r="BPW45" s="6"/>
      <c r="BPX45" s="6"/>
      <c r="BPY45" s="6"/>
      <c r="BPZ45" s="6"/>
      <c r="BQA45" s="6"/>
      <c r="BQB45" s="6"/>
      <c r="BQC45" s="6"/>
      <c r="BQD45" s="6"/>
      <c r="BQE45" s="6"/>
      <c r="BQF45" s="6"/>
      <c r="BQG45" s="6"/>
      <c r="BQH45" s="6"/>
      <c r="BQI45" s="6"/>
      <c r="BQJ45" s="6"/>
      <c r="BQK45" s="6"/>
      <c r="BQL45" s="6"/>
      <c r="BQM45" s="6"/>
      <c r="BQN45" s="6"/>
      <c r="BQO45" s="6"/>
      <c r="BQP45" s="6"/>
      <c r="BQQ45" s="6"/>
      <c r="BQR45" s="6"/>
      <c r="BQS45" s="6"/>
      <c r="BQT45" s="6"/>
      <c r="BQU45" s="6"/>
      <c r="BQV45" s="6"/>
      <c r="BQW45" s="6"/>
      <c r="BQX45" s="6"/>
      <c r="BQY45" s="6"/>
      <c r="BQZ45" s="6"/>
      <c r="BRA45" s="6"/>
      <c r="BRB45" s="6"/>
      <c r="BRC45" s="6"/>
      <c r="BRD45" s="6"/>
      <c r="BRE45" s="6"/>
      <c r="BRF45" s="6"/>
      <c r="BRG45" s="6"/>
      <c r="BRH45" s="6"/>
      <c r="BRI45" s="6"/>
      <c r="BRJ45" s="6"/>
      <c r="BRK45" s="6"/>
      <c r="BRL45" s="6"/>
      <c r="BRM45" s="6"/>
      <c r="BRN45" s="6"/>
      <c r="BRO45" s="6"/>
      <c r="BRP45" s="6"/>
      <c r="BRQ45" s="6"/>
      <c r="BRR45" s="6"/>
      <c r="BRS45" s="6"/>
      <c r="BRT45" s="6"/>
      <c r="BRU45" s="6"/>
      <c r="BRV45" s="6"/>
      <c r="BRW45" s="6"/>
      <c r="BRX45" s="6"/>
      <c r="BRY45" s="6"/>
      <c r="BRZ45" s="6"/>
      <c r="BSA45" s="6"/>
      <c r="BSB45" s="6"/>
      <c r="BSC45" s="6"/>
      <c r="BSD45" s="6"/>
      <c r="BSE45" s="6"/>
      <c r="BSF45" s="6"/>
      <c r="BSG45" s="6"/>
      <c r="BSH45" s="6"/>
      <c r="BSI45" s="6"/>
      <c r="BSJ45" s="6"/>
      <c r="BSK45" s="6"/>
      <c r="BSL45" s="6"/>
      <c r="BSM45" s="6"/>
      <c r="BSN45" s="6"/>
      <c r="BSO45" s="6"/>
      <c r="BSP45" s="6"/>
      <c r="BSQ45" s="6"/>
      <c r="BSR45" s="6"/>
      <c r="BSS45" s="6"/>
      <c r="BST45" s="6"/>
      <c r="BSU45" s="6"/>
      <c r="BSV45" s="6"/>
      <c r="BSW45" s="6"/>
      <c r="BSX45" s="6"/>
      <c r="BSY45" s="6"/>
      <c r="BSZ45" s="6"/>
      <c r="BTA45" s="6"/>
      <c r="BTB45" s="6"/>
      <c r="BTC45" s="6"/>
      <c r="BTD45" s="6"/>
      <c r="BTE45" s="6"/>
      <c r="BTF45" s="6"/>
      <c r="BTG45" s="6"/>
      <c r="BTH45" s="6"/>
      <c r="BTI45" s="6"/>
      <c r="BTJ45" s="6"/>
      <c r="BTK45" s="6"/>
      <c r="BTL45" s="6"/>
      <c r="BTM45" s="6"/>
      <c r="BTN45" s="6"/>
      <c r="BTO45" s="6"/>
      <c r="BTP45" s="6"/>
      <c r="BTQ45" s="6"/>
      <c r="BTR45" s="6"/>
      <c r="BTS45" s="6"/>
      <c r="BTT45" s="6"/>
      <c r="BTU45" s="6"/>
      <c r="BTV45" s="6"/>
      <c r="BTW45" s="6"/>
      <c r="BTX45" s="6"/>
      <c r="BTY45" s="6"/>
      <c r="BTZ45" s="6"/>
      <c r="BUA45" s="6"/>
      <c r="BUB45" s="6"/>
      <c r="BUC45" s="6"/>
      <c r="BUD45" s="6"/>
      <c r="BUE45" s="6"/>
      <c r="BUF45" s="6"/>
      <c r="BUG45" s="6"/>
      <c r="BUH45" s="6"/>
      <c r="BUI45" s="6"/>
      <c r="BUJ45" s="6"/>
      <c r="BUK45" s="6"/>
      <c r="BUL45" s="6"/>
      <c r="BUM45" s="6"/>
      <c r="BUN45" s="6"/>
      <c r="BUO45" s="6"/>
      <c r="BUP45" s="6"/>
      <c r="BUQ45" s="6"/>
      <c r="BUR45" s="6"/>
      <c r="BUS45" s="6"/>
      <c r="BUT45" s="6"/>
      <c r="BUU45" s="6"/>
      <c r="BUV45" s="6"/>
      <c r="BUW45" s="6"/>
      <c r="BUX45" s="6"/>
      <c r="BUY45" s="6"/>
      <c r="BUZ45" s="6"/>
      <c r="BVA45" s="6"/>
      <c r="BVB45" s="6"/>
      <c r="BVC45" s="6"/>
      <c r="BVD45" s="6"/>
      <c r="BVE45" s="6"/>
      <c r="BVF45" s="6"/>
      <c r="BVG45" s="6"/>
      <c r="BVH45" s="6"/>
      <c r="BVI45" s="6"/>
      <c r="BVJ45" s="6"/>
      <c r="BVK45" s="6"/>
      <c r="BVL45" s="6"/>
      <c r="BVM45" s="6"/>
      <c r="BVN45" s="6"/>
      <c r="BVO45" s="6"/>
      <c r="BVP45" s="6"/>
      <c r="BVQ45" s="6"/>
      <c r="BVR45" s="6"/>
      <c r="BVS45" s="6"/>
      <c r="BVT45" s="6"/>
      <c r="BVU45" s="6"/>
      <c r="BVV45" s="6"/>
      <c r="BVW45" s="6"/>
      <c r="BVX45" s="6"/>
      <c r="BVY45" s="6"/>
      <c r="BVZ45" s="6"/>
      <c r="BWA45" s="6"/>
      <c r="BWB45" s="6"/>
      <c r="BWC45" s="6"/>
      <c r="BWD45" s="6"/>
      <c r="BWE45" s="6"/>
      <c r="BWF45" s="6"/>
      <c r="BWG45" s="6"/>
      <c r="BWH45" s="6"/>
      <c r="BWI45" s="6"/>
      <c r="BWJ45" s="6"/>
      <c r="BWK45" s="6"/>
      <c r="BWL45" s="6"/>
      <c r="BWM45" s="6"/>
      <c r="BWN45" s="6"/>
      <c r="BWO45" s="6"/>
      <c r="BWP45" s="6"/>
      <c r="BWQ45" s="6"/>
      <c r="BWR45" s="6"/>
      <c r="BWS45" s="6"/>
      <c r="BWT45" s="6"/>
      <c r="BWU45" s="6"/>
      <c r="BWV45" s="6"/>
      <c r="BWW45" s="6"/>
      <c r="BWX45" s="6"/>
      <c r="BWY45" s="6"/>
      <c r="BWZ45" s="6"/>
      <c r="BXA45" s="6"/>
      <c r="BXB45" s="6"/>
      <c r="BXC45" s="6"/>
      <c r="BXD45" s="6"/>
      <c r="BXE45" s="6"/>
      <c r="BXF45" s="6"/>
      <c r="BXG45" s="6"/>
      <c r="BXH45" s="6"/>
      <c r="BXI45" s="6"/>
      <c r="BXJ45" s="6"/>
      <c r="BXK45" s="6"/>
      <c r="BXL45" s="6"/>
      <c r="BXM45" s="6"/>
      <c r="BXN45" s="6"/>
      <c r="BXO45" s="6"/>
      <c r="BXP45" s="6"/>
      <c r="BXQ45" s="6"/>
      <c r="BXR45" s="6"/>
      <c r="BXS45" s="6"/>
      <c r="BXT45" s="6"/>
      <c r="BXU45" s="6"/>
      <c r="BXV45" s="6"/>
      <c r="BXW45" s="6"/>
      <c r="BXX45" s="6"/>
      <c r="BXY45" s="6"/>
      <c r="BXZ45" s="6"/>
      <c r="BYA45" s="6"/>
      <c r="BYB45" s="6"/>
      <c r="BYC45" s="6"/>
      <c r="BYD45" s="6"/>
      <c r="BYE45" s="6"/>
      <c r="BYF45" s="6"/>
      <c r="BYG45" s="6"/>
      <c r="BYH45" s="6"/>
      <c r="BYI45" s="6"/>
      <c r="BYJ45" s="6"/>
      <c r="BYK45" s="6"/>
      <c r="BYL45" s="6"/>
      <c r="BYM45" s="6"/>
      <c r="BYN45" s="6"/>
      <c r="BYO45" s="6"/>
      <c r="BYP45" s="6"/>
      <c r="BYQ45" s="6"/>
      <c r="BYR45" s="6"/>
      <c r="BYS45" s="6"/>
      <c r="BYT45" s="6"/>
      <c r="BYU45" s="6"/>
      <c r="BYV45" s="6"/>
      <c r="BYW45" s="6"/>
      <c r="BYX45" s="6"/>
      <c r="BYY45" s="6"/>
      <c r="BYZ45" s="6"/>
      <c r="BZA45" s="6"/>
      <c r="BZB45" s="6"/>
      <c r="BZC45" s="6"/>
      <c r="BZD45" s="6"/>
      <c r="BZE45" s="6"/>
      <c r="BZF45" s="6"/>
      <c r="BZG45" s="6"/>
      <c r="BZH45" s="6"/>
      <c r="BZI45" s="6"/>
      <c r="BZJ45" s="6"/>
      <c r="BZK45" s="6"/>
      <c r="BZL45" s="6"/>
      <c r="BZM45" s="6"/>
      <c r="BZN45" s="6"/>
      <c r="BZO45" s="6"/>
      <c r="BZP45" s="6"/>
      <c r="BZQ45" s="6"/>
      <c r="BZR45" s="6"/>
      <c r="BZS45" s="6"/>
      <c r="BZT45" s="6"/>
      <c r="BZU45" s="6"/>
      <c r="BZV45" s="6"/>
      <c r="BZW45" s="6"/>
      <c r="BZX45" s="6"/>
      <c r="BZY45" s="6"/>
      <c r="BZZ45" s="6"/>
      <c r="CAA45" s="6"/>
      <c r="CAB45" s="6"/>
      <c r="CAC45" s="6"/>
      <c r="CAD45" s="6"/>
      <c r="CAE45" s="6"/>
      <c r="CAF45" s="6"/>
      <c r="CAG45" s="6"/>
      <c r="CAH45" s="6"/>
      <c r="CAI45" s="6"/>
      <c r="CAJ45" s="6"/>
      <c r="CAK45" s="6"/>
      <c r="CAL45" s="6"/>
      <c r="CAM45" s="6"/>
      <c r="CAN45" s="6"/>
      <c r="CAO45" s="6"/>
      <c r="CAP45" s="6"/>
      <c r="CAQ45" s="6"/>
      <c r="CAR45" s="6"/>
      <c r="CAS45" s="6"/>
      <c r="CAT45" s="6"/>
      <c r="CAU45" s="6"/>
      <c r="CAV45" s="6"/>
      <c r="CAW45" s="6"/>
      <c r="CAX45" s="6"/>
      <c r="CAY45" s="6"/>
      <c r="CAZ45" s="6"/>
      <c r="CBA45" s="6"/>
      <c r="CBB45" s="6"/>
      <c r="CBC45" s="6"/>
      <c r="CBD45" s="6"/>
      <c r="CBE45" s="6"/>
      <c r="CBF45" s="6"/>
      <c r="CBG45" s="6"/>
      <c r="CBH45" s="6"/>
      <c r="CBI45" s="6"/>
      <c r="CBJ45" s="6"/>
      <c r="CBK45" s="6"/>
      <c r="CBL45" s="6"/>
      <c r="CBM45" s="6"/>
      <c r="CBN45" s="6"/>
      <c r="CBO45" s="6"/>
      <c r="CBP45" s="6"/>
      <c r="CBQ45" s="6"/>
      <c r="CBR45" s="6"/>
      <c r="CBS45" s="6"/>
      <c r="CBT45" s="6"/>
      <c r="CBU45" s="6"/>
      <c r="CBV45" s="6"/>
      <c r="CBW45" s="6"/>
      <c r="CBX45" s="6"/>
      <c r="CBY45" s="6"/>
      <c r="CBZ45" s="6"/>
      <c r="CCA45" s="6"/>
      <c r="CCB45" s="6"/>
      <c r="CCC45" s="6"/>
      <c r="CCD45" s="6"/>
      <c r="CCE45" s="6"/>
      <c r="CCF45" s="6"/>
      <c r="CCG45" s="6"/>
      <c r="CCH45" s="6"/>
      <c r="CCI45" s="6"/>
      <c r="CCJ45" s="6"/>
      <c r="CCK45" s="6"/>
      <c r="CCL45" s="6"/>
      <c r="CCM45" s="6"/>
      <c r="CCN45" s="6"/>
      <c r="CCO45" s="6"/>
      <c r="CCP45" s="6"/>
      <c r="CCQ45" s="6"/>
      <c r="CCR45" s="6"/>
      <c r="CCS45" s="6"/>
      <c r="CCT45" s="6"/>
      <c r="CCU45" s="6"/>
      <c r="CCV45" s="6"/>
      <c r="CCW45" s="6"/>
      <c r="CCX45" s="6"/>
      <c r="CCY45" s="6"/>
      <c r="CCZ45" s="6"/>
      <c r="CDA45" s="6"/>
      <c r="CDB45" s="6"/>
      <c r="CDC45" s="6"/>
      <c r="CDD45" s="6"/>
      <c r="CDE45" s="6"/>
      <c r="CDF45" s="6"/>
      <c r="CDG45" s="6"/>
      <c r="CDH45" s="6"/>
      <c r="CDI45" s="6"/>
      <c r="CDJ45" s="6"/>
      <c r="CDK45" s="6"/>
      <c r="CDL45" s="6"/>
      <c r="CDM45" s="6"/>
      <c r="CDN45" s="6"/>
      <c r="CDO45" s="6"/>
      <c r="CDP45" s="6"/>
      <c r="CDQ45" s="6"/>
      <c r="CDR45" s="6"/>
      <c r="CDS45" s="6"/>
      <c r="CDT45" s="6"/>
      <c r="CDU45" s="6"/>
      <c r="CDV45" s="6"/>
      <c r="CDW45" s="6"/>
      <c r="CDX45" s="6"/>
      <c r="CDY45" s="6"/>
      <c r="CDZ45" s="6"/>
      <c r="CEA45" s="6"/>
      <c r="CEB45" s="6"/>
      <c r="CEC45" s="6"/>
      <c r="CED45" s="6"/>
      <c r="CEE45" s="6"/>
      <c r="CEF45" s="6"/>
      <c r="CEG45" s="6"/>
      <c r="CEH45" s="6"/>
      <c r="CEI45" s="6"/>
      <c r="CEJ45" s="6"/>
      <c r="CEK45" s="6"/>
      <c r="CEL45" s="6"/>
      <c r="CEM45" s="6"/>
      <c r="CEN45" s="6"/>
      <c r="CEO45" s="6"/>
      <c r="CEP45" s="6"/>
      <c r="CEQ45" s="6"/>
      <c r="CER45" s="6"/>
      <c r="CES45" s="6"/>
      <c r="CET45" s="6"/>
      <c r="CEU45" s="6"/>
      <c r="CEV45" s="6"/>
      <c r="CEW45" s="6"/>
      <c r="CEX45" s="6"/>
      <c r="CEY45" s="6"/>
      <c r="CEZ45" s="6"/>
      <c r="CFA45" s="6"/>
      <c r="CFB45" s="6"/>
      <c r="CFC45" s="6"/>
      <c r="CFD45" s="6"/>
      <c r="CFE45" s="6"/>
      <c r="CFF45" s="6"/>
      <c r="CFG45" s="6"/>
      <c r="CFH45" s="6"/>
      <c r="CFI45" s="6"/>
      <c r="CFJ45" s="6"/>
      <c r="CFK45" s="6"/>
      <c r="CFL45" s="6"/>
      <c r="CFM45" s="6"/>
      <c r="CFN45" s="6"/>
      <c r="CFO45" s="6"/>
      <c r="CFP45" s="6"/>
      <c r="CFQ45" s="6"/>
      <c r="CFR45" s="6"/>
      <c r="CFS45" s="6"/>
      <c r="CFT45" s="6"/>
      <c r="CFU45" s="6"/>
      <c r="CFV45" s="6"/>
      <c r="CFW45" s="6"/>
      <c r="CFX45" s="6"/>
      <c r="CFY45" s="6"/>
      <c r="CFZ45" s="6"/>
      <c r="CGA45" s="6"/>
      <c r="CGB45" s="6"/>
      <c r="CGC45" s="6"/>
      <c r="CGD45" s="6"/>
      <c r="CGE45" s="6"/>
      <c r="CGF45" s="6"/>
      <c r="CGG45" s="6"/>
      <c r="CGH45" s="6"/>
      <c r="CGI45" s="6"/>
      <c r="CGJ45" s="6"/>
      <c r="CGK45" s="6"/>
      <c r="CGL45" s="6"/>
      <c r="CGM45" s="6"/>
      <c r="CGN45" s="6"/>
      <c r="CGO45" s="6"/>
      <c r="CGP45" s="6"/>
      <c r="CGQ45" s="6"/>
      <c r="CGR45" s="6"/>
      <c r="CGS45" s="6"/>
      <c r="CGT45" s="6"/>
      <c r="CGU45" s="6"/>
      <c r="CGV45" s="6"/>
      <c r="CGW45" s="6"/>
      <c r="CGX45" s="6"/>
      <c r="CGY45" s="6"/>
      <c r="CGZ45" s="6"/>
      <c r="CHA45" s="6"/>
      <c r="CHB45" s="6"/>
      <c r="CHC45" s="6"/>
      <c r="CHD45" s="6"/>
      <c r="CHE45" s="6"/>
      <c r="CHF45" s="6"/>
      <c r="CHG45" s="6"/>
      <c r="CHH45" s="6"/>
      <c r="CHI45" s="6"/>
      <c r="CHJ45" s="6"/>
      <c r="CHK45" s="6"/>
      <c r="CHL45" s="6"/>
      <c r="CHM45" s="6"/>
      <c r="CHN45" s="6"/>
      <c r="CHO45" s="6"/>
      <c r="CHP45" s="6"/>
      <c r="CHQ45" s="6"/>
      <c r="CHR45" s="6"/>
      <c r="CHS45" s="6"/>
      <c r="CHT45" s="6"/>
      <c r="CHU45" s="6"/>
      <c r="CHV45" s="6"/>
      <c r="CHW45" s="6"/>
      <c r="CHX45" s="6"/>
      <c r="CHY45" s="6"/>
      <c r="CHZ45" s="6"/>
      <c r="CIA45" s="6"/>
      <c r="CIB45" s="6"/>
      <c r="CIC45" s="6"/>
      <c r="CID45" s="6"/>
      <c r="CIE45" s="6"/>
      <c r="CIF45" s="6"/>
      <c r="CIG45" s="6"/>
      <c r="CIH45" s="6"/>
      <c r="CII45" s="6"/>
      <c r="CIJ45" s="6"/>
      <c r="CIK45" s="6"/>
      <c r="CIL45" s="6"/>
      <c r="CIM45" s="6"/>
      <c r="CIN45" s="6"/>
      <c r="CIO45" s="6"/>
      <c r="CIP45" s="6"/>
      <c r="CIQ45" s="6"/>
      <c r="CIR45" s="6"/>
      <c r="CIS45" s="6"/>
      <c r="CIT45" s="6"/>
      <c r="CIU45" s="6"/>
      <c r="CIV45" s="6"/>
      <c r="CIW45" s="6"/>
      <c r="CIX45" s="6"/>
      <c r="CIY45" s="6"/>
      <c r="CIZ45" s="6"/>
      <c r="CJA45" s="6"/>
      <c r="CJB45" s="6"/>
      <c r="CJC45" s="6"/>
      <c r="CJD45" s="6"/>
      <c r="CJE45" s="6"/>
      <c r="CJF45" s="6"/>
      <c r="CJG45" s="6"/>
      <c r="CJH45" s="6"/>
      <c r="CJI45" s="6"/>
      <c r="CJJ45" s="6"/>
      <c r="CJK45" s="6"/>
      <c r="CJL45" s="6"/>
      <c r="CJM45" s="6"/>
      <c r="CJN45" s="6"/>
      <c r="CJO45" s="6"/>
      <c r="CJP45" s="6"/>
      <c r="CJQ45" s="6"/>
      <c r="CJR45" s="6"/>
      <c r="CJS45" s="6"/>
      <c r="CJT45" s="6"/>
      <c r="CJU45" s="6"/>
      <c r="CJV45" s="6"/>
      <c r="CJW45" s="6"/>
      <c r="CJX45" s="6"/>
      <c r="CJY45" s="6"/>
      <c r="CJZ45" s="6"/>
      <c r="CKA45" s="6"/>
      <c r="CKB45" s="6"/>
      <c r="CKC45" s="6"/>
      <c r="CKD45" s="6"/>
      <c r="CKE45" s="6"/>
      <c r="CKF45" s="6"/>
      <c r="CKG45" s="6"/>
      <c r="CKH45" s="6"/>
      <c r="CKI45" s="6"/>
      <c r="CKJ45" s="6"/>
      <c r="CKK45" s="6"/>
      <c r="CKL45" s="6"/>
      <c r="CKM45" s="6"/>
      <c r="CKN45" s="6"/>
      <c r="CKO45" s="6"/>
      <c r="CKP45" s="6"/>
      <c r="CKQ45" s="6"/>
      <c r="CKR45" s="6"/>
      <c r="CKS45" s="6"/>
      <c r="CKT45" s="6"/>
      <c r="CKU45" s="6"/>
      <c r="CKV45" s="6"/>
      <c r="CKW45" s="6"/>
      <c r="CKX45" s="6"/>
      <c r="CKY45" s="6"/>
      <c r="CKZ45" s="6"/>
      <c r="CLA45" s="6"/>
      <c r="CLB45" s="6"/>
      <c r="CLC45" s="6"/>
      <c r="CLD45" s="6"/>
      <c r="CLE45" s="6"/>
      <c r="CLF45" s="6"/>
      <c r="CLG45" s="6"/>
      <c r="CLH45" s="6"/>
      <c r="CLI45" s="6"/>
      <c r="CLJ45" s="6"/>
      <c r="CLK45" s="6"/>
      <c r="CLL45" s="6"/>
      <c r="CLM45" s="6"/>
      <c r="CLN45" s="6"/>
      <c r="CLO45" s="6"/>
      <c r="CLP45" s="6"/>
      <c r="CLQ45" s="6"/>
      <c r="CLR45" s="6"/>
      <c r="CLS45" s="6"/>
      <c r="CLT45" s="6"/>
      <c r="CLU45" s="6"/>
      <c r="CLV45" s="6"/>
      <c r="CLW45" s="6"/>
      <c r="CLX45" s="6"/>
      <c r="CLY45" s="6"/>
      <c r="CLZ45" s="6"/>
      <c r="CMA45" s="6"/>
      <c r="CMB45" s="6"/>
      <c r="CMC45" s="6"/>
      <c r="CMD45" s="6"/>
      <c r="CME45" s="6"/>
      <c r="CMF45" s="6"/>
      <c r="CMG45" s="6"/>
      <c r="CMH45" s="6"/>
      <c r="CMI45" s="6"/>
      <c r="CMJ45" s="6"/>
      <c r="CMK45" s="6"/>
      <c r="CML45" s="6"/>
      <c r="CMM45" s="6"/>
      <c r="CMN45" s="6"/>
      <c r="CMO45" s="6"/>
      <c r="CMP45" s="6"/>
      <c r="CMQ45" s="6"/>
      <c r="CMR45" s="6"/>
      <c r="CMS45" s="6"/>
      <c r="CMT45" s="6"/>
      <c r="CMU45" s="6"/>
      <c r="CMV45" s="6"/>
      <c r="CMW45" s="6"/>
      <c r="CMX45" s="6"/>
      <c r="CMY45" s="6"/>
      <c r="CMZ45" s="6"/>
      <c r="CNA45" s="6"/>
      <c r="CNB45" s="6"/>
      <c r="CNC45" s="6"/>
      <c r="CND45" s="6"/>
      <c r="CNE45" s="6"/>
      <c r="CNF45" s="6"/>
      <c r="CNG45" s="6"/>
      <c r="CNH45" s="6"/>
      <c r="CNI45" s="6"/>
      <c r="CNJ45" s="6"/>
      <c r="CNK45" s="6"/>
      <c r="CNL45" s="6"/>
      <c r="CNM45" s="6"/>
      <c r="CNN45" s="6"/>
      <c r="CNO45" s="6"/>
      <c r="CNP45" s="6"/>
      <c r="CNQ45" s="6"/>
      <c r="CNR45" s="6"/>
      <c r="CNS45" s="6"/>
      <c r="CNT45" s="6"/>
      <c r="CNU45" s="6"/>
      <c r="CNV45" s="6"/>
      <c r="CNW45" s="6"/>
      <c r="CNX45" s="6"/>
      <c r="CNY45" s="6"/>
      <c r="CNZ45" s="6"/>
      <c r="COA45" s="6"/>
      <c r="COB45" s="6"/>
      <c r="COC45" s="6"/>
      <c r="COD45" s="6"/>
      <c r="COE45" s="6"/>
      <c r="COF45" s="6"/>
      <c r="COG45" s="6"/>
      <c r="COH45" s="6"/>
      <c r="COI45" s="6"/>
      <c r="COJ45" s="6"/>
      <c r="COK45" s="6"/>
      <c r="COL45" s="6"/>
      <c r="COM45" s="6"/>
      <c r="CON45" s="6"/>
      <c r="COO45" s="6"/>
      <c r="COP45" s="6"/>
      <c r="COQ45" s="6"/>
      <c r="COR45" s="6"/>
      <c r="COS45" s="6"/>
      <c r="COT45" s="6"/>
      <c r="COU45" s="6"/>
      <c r="COV45" s="6"/>
      <c r="COW45" s="6"/>
      <c r="COX45" s="6"/>
      <c r="COY45" s="6"/>
      <c r="COZ45" s="6"/>
      <c r="CPA45" s="6"/>
      <c r="CPB45" s="6"/>
      <c r="CPC45" s="6"/>
      <c r="CPD45" s="6"/>
      <c r="CPE45" s="6"/>
      <c r="CPF45" s="6"/>
      <c r="CPG45" s="6"/>
      <c r="CPH45" s="6"/>
      <c r="CPI45" s="6"/>
      <c r="CPJ45" s="6"/>
      <c r="CPK45" s="6"/>
      <c r="CPL45" s="6"/>
      <c r="CPM45" s="6"/>
      <c r="CPN45" s="6"/>
      <c r="CPO45" s="6"/>
      <c r="CPP45" s="6"/>
      <c r="CPQ45" s="6"/>
      <c r="CPR45" s="6"/>
      <c r="CPS45" s="6"/>
      <c r="CPT45" s="6"/>
      <c r="CPU45" s="6"/>
      <c r="CPV45" s="6"/>
      <c r="CPW45" s="6"/>
      <c r="CPX45" s="6"/>
      <c r="CPY45" s="6"/>
      <c r="CPZ45" s="6"/>
      <c r="CQA45" s="6"/>
      <c r="CQB45" s="6"/>
      <c r="CQC45" s="6"/>
      <c r="CQD45" s="6"/>
      <c r="CQE45" s="6"/>
      <c r="CQF45" s="6"/>
      <c r="CQG45" s="6"/>
      <c r="CQH45" s="6"/>
      <c r="CQI45" s="6"/>
      <c r="CQJ45" s="6"/>
      <c r="CQK45" s="6"/>
      <c r="CQL45" s="6"/>
      <c r="CQM45" s="6"/>
      <c r="CQN45" s="6"/>
      <c r="CQO45" s="6"/>
      <c r="CQP45" s="6"/>
      <c r="CQQ45" s="6"/>
      <c r="CQR45" s="6"/>
      <c r="CQS45" s="6"/>
      <c r="CQT45" s="6"/>
      <c r="CQU45" s="6"/>
      <c r="CQV45" s="6"/>
      <c r="CQW45" s="6"/>
      <c r="CQX45" s="6"/>
      <c r="CQY45" s="6"/>
      <c r="CQZ45" s="6"/>
      <c r="CRA45" s="6"/>
      <c r="CRB45" s="6"/>
      <c r="CRC45" s="6"/>
      <c r="CRD45" s="6"/>
      <c r="CRE45" s="6"/>
      <c r="CRF45" s="6"/>
      <c r="CRG45" s="6"/>
      <c r="CRH45" s="6"/>
      <c r="CRI45" s="6"/>
      <c r="CRJ45" s="6"/>
      <c r="CRK45" s="6"/>
      <c r="CRL45" s="6"/>
      <c r="CRM45" s="6"/>
      <c r="CRN45" s="6"/>
      <c r="CRO45" s="6"/>
      <c r="CRP45" s="6"/>
      <c r="CRQ45" s="6"/>
      <c r="CRR45" s="6"/>
      <c r="CRS45" s="6"/>
      <c r="CRT45" s="6"/>
      <c r="CRU45" s="6"/>
      <c r="CRV45" s="6"/>
      <c r="CRW45" s="6"/>
      <c r="CRX45" s="6"/>
      <c r="CRY45" s="6"/>
      <c r="CRZ45" s="6"/>
      <c r="CSA45" s="6"/>
      <c r="CSB45" s="6"/>
      <c r="CSC45" s="6"/>
      <c r="CSD45" s="6"/>
      <c r="CSE45" s="6"/>
      <c r="CSF45" s="6"/>
      <c r="CSG45" s="6"/>
      <c r="CSH45" s="6"/>
      <c r="CSI45" s="6"/>
      <c r="CSJ45" s="6"/>
      <c r="CSK45" s="6"/>
      <c r="CSL45" s="6"/>
      <c r="CSM45" s="6"/>
      <c r="CSN45" s="6"/>
      <c r="CSO45" s="6"/>
      <c r="CSP45" s="6"/>
      <c r="CSQ45" s="6"/>
      <c r="CSR45" s="6"/>
      <c r="CSS45" s="6"/>
      <c r="CST45" s="6"/>
      <c r="CSU45" s="6"/>
      <c r="CSV45" s="6"/>
      <c r="CSW45" s="6"/>
      <c r="CSX45" s="6"/>
      <c r="CSY45" s="6"/>
      <c r="CSZ45" s="6"/>
      <c r="CTA45" s="6"/>
      <c r="CTB45" s="6"/>
      <c r="CTC45" s="6"/>
      <c r="CTD45" s="6"/>
      <c r="CTE45" s="6"/>
      <c r="CTF45" s="6"/>
      <c r="CTG45" s="6"/>
      <c r="CTH45" s="6"/>
      <c r="CTI45" s="6"/>
      <c r="CTJ45" s="6"/>
      <c r="CTK45" s="6"/>
      <c r="CTL45" s="6"/>
      <c r="CTM45" s="6"/>
      <c r="CTN45" s="6"/>
      <c r="CTO45" s="6"/>
      <c r="CTP45" s="6"/>
      <c r="CTQ45" s="6"/>
      <c r="CTR45" s="6"/>
      <c r="CTS45" s="6"/>
      <c r="CTT45" s="6"/>
      <c r="CTU45" s="6"/>
      <c r="CTV45" s="6"/>
      <c r="CTW45" s="6"/>
      <c r="CTX45" s="6"/>
      <c r="CTY45" s="6"/>
      <c r="CTZ45" s="6"/>
      <c r="CUA45" s="6"/>
      <c r="CUB45" s="6"/>
      <c r="CUC45" s="6"/>
      <c r="CUD45" s="6"/>
      <c r="CUE45" s="6"/>
      <c r="CUF45" s="6"/>
      <c r="CUG45" s="6"/>
      <c r="CUH45" s="6"/>
      <c r="CUI45" s="6"/>
      <c r="CUJ45" s="6"/>
      <c r="CUK45" s="6"/>
      <c r="CUL45" s="6"/>
      <c r="CUM45" s="6"/>
      <c r="CUN45" s="6"/>
      <c r="CUO45" s="6"/>
      <c r="CUP45" s="6"/>
      <c r="CUQ45" s="6"/>
      <c r="CUR45" s="6"/>
      <c r="CUS45" s="6"/>
      <c r="CUT45" s="6"/>
      <c r="CUU45" s="6"/>
      <c r="CUV45" s="6"/>
      <c r="CUW45" s="6"/>
      <c r="CUX45" s="6"/>
      <c r="CUY45" s="6"/>
      <c r="CUZ45" s="6"/>
      <c r="CVA45" s="6"/>
      <c r="CVB45" s="6"/>
      <c r="CVC45" s="6"/>
      <c r="CVD45" s="6"/>
      <c r="CVE45" s="6"/>
      <c r="CVF45" s="6"/>
      <c r="CVG45" s="6"/>
      <c r="CVH45" s="6"/>
      <c r="CVI45" s="6"/>
      <c r="CVJ45" s="6"/>
      <c r="CVK45" s="6"/>
      <c r="CVL45" s="6"/>
      <c r="CVM45" s="6"/>
      <c r="CVN45" s="6"/>
      <c r="CVO45" s="6"/>
      <c r="CVP45" s="6"/>
      <c r="CVQ45" s="6"/>
      <c r="CVR45" s="6"/>
      <c r="CVS45" s="6"/>
      <c r="CVT45" s="6"/>
      <c r="CVU45" s="6"/>
      <c r="CVV45" s="6"/>
      <c r="CVW45" s="6"/>
      <c r="CVX45" s="6"/>
      <c r="CVY45" s="6"/>
      <c r="CVZ45" s="6"/>
      <c r="CWA45" s="6"/>
      <c r="CWB45" s="6"/>
      <c r="CWC45" s="6"/>
      <c r="CWD45" s="6"/>
      <c r="CWE45" s="6"/>
      <c r="CWF45" s="6"/>
      <c r="CWG45" s="6"/>
      <c r="CWH45" s="6"/>
      <c r="CWI45" s="6"/>
      <c r="CWJ45" s="6"/>
      <c r="CWK45" s="6"/>
      <c r="CWL45" s="6"/>
      <c r="CWM45" s="6"/>
      <c r="CWN45" s="6"/>
      <c r="CWO45" s="6"/>
      <c r="CWP45" s="6"/>
      <c r="CWQ45" s="6"/>
      <c r="CWR45" s="6"/>
      <c r="CWS45" s="6"/>
      <c r="CWT45" s="6"/>
      <c r="CWU45" s="6"/>
      <c r="CWV45" s="6"/>
      <c r="CWW45" s="6"/>
      <c r="CWX45" s="6"/>
      <c r="CWY45" s="6"/>
      <c r="CWZ45" s="6"/>
      <c r="CXA45" s="6"/>
      <c r="CXB45" s="6"/>
      <c r="CXC45" s="6"/>
      <c r="CXD45" s="6"/>
      <c r="CXE45" s="6"/>
      <c r="CXF45" s="6"/>
      <c r="CXG45" s="6"/>
      <c r="CXH45" s="6"/>
      <c r="CXI45" s="6"/>
      <c r="CXJ45" s="6"/>
      <c r="CXK45" s="6"/>
      <c r="CXL45" s="6"/>
      <c r="CXM45" s="6"/>
      <c r="CXN45" s="6"/>
      <c r="CXO45" s="6"/>
      <c r="CXP45" s="6"/>
      <c r="CXQ45" s="6"/>
      <c r="CXR45" s="6"/>
      <c r="CXS45" s="6"/>
      <c r="CXT45" s="6"/>
      <c r="CXU45" s="6"/>
      <c r="CXV45" s="6"/>
      <c r="CXW45" s="6"/>
      <c r="CXX45" s="6"/>
      <c r="CXY45" s="6"/>
      <c r="CXZ45" s="6"/>
      <c r="CYA45" s="6"/>
      <c r="CYB45" s="6"/>
      <c r="CYC45" s="6"/>
      <c r="CYD45" s="6"/>
      <c r="CYE45" s="6"/>
      <c r="CYF45" s="6"/>
      <c r="CYG45" s="6"/>
      <c r="CYH45" s="6"/>
      <c r="CYI45" s="6"/>
      <c r="CYJ45" s="6"/>
      <c r="CYK45" s="6"/>
      <c r="CYL45" s="6"/>
      <c r="CYM45" s="6"/>
      <c r="CYN45" s="6"/>
      <c r="CYO45" s="6"/>
      <c r="CYP45" s="6"/>
      <c r="CYQ45" s="6"/>
      <c r="CYR45" s="6"/>
      <c r="CYS45" s="6"/>
      <c r="CYT45" s="6"/>
      <c r="CYU45" s="6"/>
      <c r="CYV45" s="6"/>
      <c r="CYW45" s="6"/>
      <c r="CYX45" s="6"/>
      <c r="CYY45" s="6"/>
      <c r="CYZ45" s="6"/>
      <c r="CZA45" s="6"/>
      <c r="CZB45" s="6"/>
      <c r="CZC45" s="6"/>
      <c r="CZD45" s="6"/>
      <c r="CZE45" s="6"/>
      <c r="CZF45" s="6"/>
      <c r="CZG45" s="6"/>
      <c r="CZH45" s="6"/>
      <c r="CZI45" s="6"/>
      <c r="CZJ45" s="6"/>
      <c r="CZK45" s="6"/>
      <c r="CZL45" s="6"/>
      <c r="CZM45" s="6"/>
      <c r="CZN45" s="6"/>
      <c r="CZO45" s="6"/>
      <c r="CZP45" s="6"/>
      <c r="CZQ45" s="6"/>
      <c r="CZR45" s="6"/>
      <c r="CZS45" s="6"/>
      <c r="CZT45" s="6"/>
      <c r="CZU45" s="6"/>
      <c r="CZV45" s="6"/>
      <c r="CZW45" s="6"/>
      <c r="CZX45" s="6"/>
      <c r="CZY45" s="6"/>
      <c r="CZZ45" s="6"/>
      <c r="DAA45" s="6"/>
      <c r="DAB45" s="6"/>
      <c r="DAC45" s="6"/>
      <c r="DAD45" s="6"/>
      <c r="DAE45" s="6"/>
      <c r="DAF45" s="6"/>
      <c r="DAG45" s="6"/>
      <c r="DAH45" s="6"/>
      <c r="DAI45" s="6"/>
      <c r="DAJ45" s="6"/>
      <c r="DAK45" s="6"/>
      <c r="DAL45" s="6"/>
      <c r="DAM45" s="6"/>
      <c r="DAN45" s="6"/>
      <c r="DAO45" s="6"/>
      <c r="DAP45" s="6"/>
      <c r="DAQ45" s="6"/>
      <c r="DAR45" s="6"/>
      <c r="DAS45" s="6"/>
      <c r="DAT45" s="6"/>
      <c r="DAU45" s="6"/>
      <c r="DAV45" s="6"/>
      <c r="DAW45" s="6"/>
      <c r="DAX45" s="6"/>
      <c r="DAY45" s="6"/>
      <c r="DAZ45" s="6"/>
      <c r="DBA45" s="6"/>
      <c r="DBB45" s="6"/>
      <c r="DBC45" s="6"/>
      <c r="DBD45" s="6"/>
      <c r="DBE45" s="6"/>
      <c r="DBF45" s="6"/>
      <c r="DBG45" s="6"/>
      <c r="DBH45" s="6"/>
      <c r="DBI45" s="6"/>
      <c r="DBJ45" s="6"/>
      <c r="DBK45" s="6"/>
      <c r="DBL45" s="6"/>
      <c r="DBM45" s="6"/>
      <c r="DBN45" s="6"/>
      <c r="DBO45" s="6"/>
      <c r="DBP45" s="6"/>
      <c r="DBQ45" s="6"/>
      <c r="DBR45" s="6"/>
      <c r="DBS45" s="6"/>
      <c r="DBT45" s="6"/>
      <c r="DBU45" s="6"/>
      <c r="DBV45" s="6"/>
      <c r="DBW45" s="6"/>
      <c r="DBX45" s="6"/>
      <c r="DBY45" s="6"/>
      <c r="DBZ45" s="6"/>
      <c r="DCA45" s="6"/>
      <c r="DCB45" s="6"/>
      <c r="DCC45" s="6"/>
      <c r="DCD45" s="6"/>
      <c r="DCE45" s="6"/>
      <c r="DCF45" s="6"/>
      <c r="DCG45" s="6"/>
      <c r="DCH45" s="6"/>
      <c r="DCI45" s="6"/>
      <c r="DCJ45" s="6"/>
      <c r="DCK45" s="6"/>
      <c r="DCL45" s="6"/>
      <c r="DCM45" s="6"/>
      <c r="DCN45" s="6"/>
      <c r="DCO45" s="6"/>
      <c r="DCP45" s="6"/>
      <c r="DCQ45" s="6"/>
      <c r="DCR45" s="6"/>
      <c r="DCS45" s="6"/>
      <c r="DCT45" s="6"/>
      <c r="DCU45" s="6"/>
      <c r="DCV45" s="6"/>
      <c r="DCW45" s="6"/>
      <c r="DCX45" s="6"/>
      <c r="DCY45" s="6"/>
      <c r="DCZ45" s="6"/>
      <c r="DDA45" s="6"/>
      <c r="DDB45" s="6"/>
      <c r="DDC45" s="6"/>
      <c r="DDD45" s="6"/>
      <c r="DDE45" s="6"/>
      <c r="DDF45" s="6"/>
      <c r="DDG45" s="6"/>
      <c r="DDH45" s="6"/>
      <c r="DDI45" s="6"/>
      <c r="DDJ45" s="6"/>
      <c r="DDK45" s="6"/>
      <c r="DDL45" s="6"/>
      <c r="DDM45" s="6"/>
      <c r="DDN45" s="6"/>
      <c r="DDO45" s="6"/>
      <c r="DDP45" s="6"/>
      <c r="DDQ45" s="6"/>
      <c r="DDR45" s="6"/>
      <c r="DDS45" s="6"/>
      <c r="DDT45" s="6"/>
      <c r="DDU45" s="6"/>
      <c r="DDV45" s="6"/>
      <c r="DDW45" s="6"/>
      <c r="DDX45" s="6"/>
      <c r="DDY45" s="6"/>
      <c r="DDZ45" s="6"/>
      <c r="DEA45" s="6"/>
      <c r="DEB45" s="6"/>
      <c r="DEC45" s="6"/>
      <c r="DED45" s="6"/>
      <c r="DEE45" s="6"/>
      <c r="DEF45" s="6"/>
      <c r="DEG45" s="6"/>
      <c r="DEH45" s="6"/>
      <c r="DEI45" s="6"/>
      <c r="DEJ45" s="6"/>
      <c r="DEK45" s="6"/>
      <c r="DEL45" s="6"/>
      <c r="DEM45" s="6"/>
      <c r="DEN45" s="6"/>
      <c r="DEO45" s="6"/>
      <c r="DEP45" s="6"/>
      <c r="DEQ45" s="6"/>
      <c r="DER45" s="6"/>
      <c r="DES45" s="6"/>
      <c r="DET45" s="6"/>
      <c r="DEU45" s="6"/>
      <c r="DEV45" s="6"/>
      <c r="DEW45" s="6"/>
      <c r="DEX45" s="6"/>
      <c r="DEY45" s="6"/>
      <c r="DEZ45" s="6"/>
      <c r="DFA45" s="6"/>
      <c r="DFB45" s="6"/>
      <c r="DFC45" s="6"/>
      <c r="DFD45" s="6"/>
      <c r="DFE45" s="6"/>
      <c r="DFF45" s="6"/>
      <c r="DFG45" s="6"/>
      <c r="DFH45" s="6"/>
      <c r="DFI45" s="6"/>
      <c r="DFJ45" s="6"/>
      <c r="DFK45" s="6"/>
      <c r="DFL45" s="6"/>
      <c r="DFM45" s="6"/>
      <c r="DFN45" s="6"/>
      <c r="DFO45" s="6"/>
      <c r="DFP45" s="6"/>
      <c r="DFQ45" s="6"/>
      <c r="DFR45" s="6"/>
      <c r="DFS45" s="6"/>
      <c r="DFT45" s="6"/>
      <c r="DFU45" s="6"/>
      <c r="DFV45" s="6"/>
      <c r="DFW45" s="6"/>
      <c r="DFX45" s="6"/>
      <c r="DFY45" s="6"/>
      <c r="DFZ45" s="6"/>
      <c r="DGA45" s="6"/>
      <c r="DGB45" s="6"/>
      <c r="DGC45" s="6"/>
      <c r="DGD45" s="6"/>
      <c r="DGE45" s="6"/>
      <c r="DGF45" s="6"/>
      <c r="DGG45" s="6"/>
      <c r="DGH45" s="6"/>
      <c r="DGI45" s="6"/>
      <c r="DGJ45" s="6"/>
      <c r="DGK45" s="6"/>
      <c r="DGL45" s="6"/>
      <c r="DGM45" s="6"/>
      <c r="DGN45" s="6"/>
      <c r="DGO45" s="6"/>
      <c r="DGP45" s="6"/>
      <c r="DGQ45" s="6"/>
      <c r="DGR45" s="6"/>
      <c r="DGS45" s="6"/>
      <c r="DGT45" s="6"/>
      <c r="DGU45" s="6"/>
      <c r="DGV45" s="6"/>
      <c r="DGW45" s="6"/>
      <c r="DGX45" s="6"/>
      <c r="DGY45" s="6"/>
      <c r="DGZ45" s="6"/>
      <c r="DHA45" s="6"/>
      <c r="DHB45" s="6"/>
      <c r="DHC45" s="6"/>
      <c r="DHD45" s="6"/>
      <c r="DHE45" s="6"/>
      <c r="DHF45" s="6"/>
      <c r="DHG45" s="6"/>
      <c r="DHH45" s="6"/>
      <c r="DHI45" s="6"/>
      <c r="DHJ45" s="6"/>
      <c r="DHK45" s="6"/>
      <c r="DHL45" s="6"/>
      <c r="DHM45" s="6"/>
      <c r="DHN45" s="6"/>
      <c r="DHO45" s="6"/>
      <c r="DHP45" s="6"/>
      <c r="DHQ45" s="6"/>
      <c r="DHR45" s="6"/>
      <c r="DHS45" s="6"/>
      <c r="DHT45" s="6"/>
      <c r="DHU45" s="6"/>
      <c r="DHV45" s="6"/>
      <c r="DHW45" s="6"/>
      <c r="DHX45" s="6"/>
      <c r="DHY45" s="6"/>
      <c r="DHZ45" s="6"/>
      <c r="DIA45" s="6"/>
      <c r="DIB45" s="6"/>
      <c r="DIC45" s="6"/>
      <c r="DID45" s="6"/>
      <c r="DIE45" s="6"/>
      <c r="DIF45" s="6"/>
      <c r="DIG45" s="6"/>
      <c r="DIH45" s="6"/>
      <c r="DII45" s="6"/>
      <c r="DIJ45" s="6"/>
      <c r="DIK45" s="6"/>
      <c r="DIL45" s="6"/>
      <c r="DIM45" s="6"/>
      <c r="DIN45" s="6"/>
      <c r="DIO45" s="6"/>
      <c r="DIP45" s="6"/>
      <c r="DIQ45" s="6"/>
      <c r="DIR45" s="6"/>
      <c r="DIS45" s="6"/>
      <c r="DIT45" s="6"/>
      <c r="DIU45" s="6"/>
      <c r="DIV45" s="6"/>
      <c r="DIW45" s="6"/>
      <c r="DIX45" s="6"/>
      <c r="DIY45" s="6"/>
      <c r="DIZ45" s="6"/>
      <c r="DJA45" s="6"/>
      <c r="DJB45" s="6"/>
      <c r="DJC45" s="6"/>
      <c r="DJD45" s="6"/>
      <c r="DJE45" s="6"/>
      <c r="DJF45" s="6"/>
      <c r="DJG45" s="6"/>
      <c r="DJH45" s="6"/>
      <c r="DJI45" s="6"/>
      <c r="DJJ45" s="6"/>
      <c r="DJK45" s="6"/>
      <c r="DJL45" s="6"/>
      <c r="DJM45" s="6"/>
      <c r="DJN45" s="6"/>
      <c r="DJO45" s="6"/>
      <c r="DJP45" s="6"/>
      <c r="DJQ45" s="6"/>
      <c r="DJR45" s="6"/>
      <c r="DJS45" s="6"/>
      <c r="DJT45" s="6"/>
      <c r="DJU45" s="6"/>
      <c r="DJV45" s="6"/>
      <c r="DJW45" s="6"/>
      <c r="DJX45" s="6"/>
      <c r="DJY45" s="6"/>
      <c r="DJZ45" s="6"/>
      <c r="DKA45" s="6"/>
      <c r="DKB45" s="6"/>
      <c r="DKC45" s="6"/>
      <c r="DKD45" s="6"/>
      <c r="DKE45" s="6"/>
      <c r="DKF45" s="6"/>
      <c r="DKG45" s="6"/>
      <c r="DKH45" s="6"/>
      <c r="DKI45" s="6"/>
      <c r="DKJ45" s="6"/>
      <c r="DKK45" s="6"/>
      <c r="DKL45" s="6"/>
      <c r="DKM45" s="6"/>
      <c r="DKN45" s="6"/>
      <c r="DKO45" s="6"/>
      <c r="DKP45" s="6"/>
      <c r="DKQ45" s="6"/>
      <c r="DKR45" s="6"/>
      <c r="DKS45" s="6"/>
      <c r="DKT45" s="6"/>
      <c r="DKU45" s="6"/>
      <c r="DKV45" s="6"/>
      <c r="DKW45" s="6"/>
      <c r="DKX45" s="6"/>
      <c r="DKY45" s="6"/>
      <c r="DKZ45" s="6"/>
      <c r="DLA45" s="6"/>
      <c r="DLB45" s="6"/>
      <c r="DLC45" s="6"/>
      <c r="DLD45" s="6"/>
      <c r="DLE45" s="6"/>
      <c r="DLF45" s="6"/>
      <c r="DLG45" s="6"/>
      <c r="DLH45" s="6"/>
      <c r="DLI45" s="6"/>
      <c r="DLJ45" s="6"/>
      <c r="DLK45" s="6"/>
      <c r="DLL45" s="6"/>
      <c r="DLM45" s="6"/>
      <c r="DLN45" s="6"/>
      <c r="DLO45" s="6"/>
      <c r="DLP45" s="6"/>
      <c r="DLQ45" s="6"/>
      <c r="DLR45" s="6"/>
      <c r="DLS45" s="6"/>
      <c r="DLT45" s="6"/>
      <c r="DLU45" s="6"/>
      <c r="DLV45" s="6"/>
      <c r="DLW45" s="6"/>
      <c r="DLX45" s="6"/>
      <c r="DLY45" s="6"/>
      <c r="DLZ45" s="6"/>
      <c r="DMA45" s="6"/>
      <c r="DMB45" s="6"/>
      <c r="DMC45" s="6"/>
      <c r="DMD45" s="6"/>
      <c r="DME45" s="6"/>
      <c r="DMF45" s="6"/>
      <c r="DMG45" s="6"/>
      <c r="DMH45" s="6"/>
      <c r="DMI45" s="6"/>
      <c r="DMJ45" s="6"/>
      <c r="DMK45" s="6"/>
      <c r="DML45" s="6"/>
      <c r="DMM45" s="6"/>
      <c r="DMN45" s="6"/>
      <c r="DMO45" s="6"/>
      <c r="DMP45" s="6"/>
      <c r="DMQ45" s="6"/>
      <c r="DMR45" s="6"/>
      <c r="DMS45" s="6"/>
      <c r="DMT45" s="6"/>
      <c r="DMU45" s="6"/>
      <c r="DMV45" s="6"/>
      <c r="DMW45" s="6"/>
      <c r="DMX45" s="6"/>
      <c r="DMY45" s="6"/>
      <c r="DMZ45" s="6"/>
      <c r="DNA45" s="6"/>
      <c r="DNB45" s="6"/>
      <c r="DNC45" s="6"/>
      <c r="DND45" s="6"/>
      <c r="DNE45" s="6"/>
      <c r="DNF45" s="6"/>
      <c r="DNG45" s="6"/>
      <c r="DNH45" s="6"/>
      <c r="DNI45" s="6"/>
      <c r="DNJ45" s="6"/>
      <c r="DNK45" s="6"/>
      <c r="DNL45" s="6"/>
      <c r="DNM45" s="6"/>
      <c r="DNN45" s="6"/>
      <c r="DNO45" s="6"/>
      <c r="DNP45" s="6"/>
      <c r="DNQ45" s="6"/>
      <c r="DNR45" s="6"/>
      <c r="DNS45" s="6"/>
      <c r="DNT45" s="6"/>
      <c r="DNU45" s="6"/>
      <c r="DNV45" s="6"/>
      <c r="DNW45" s="6"/>
      <c r="DNX45" s="6"/>
      <c r="DNY45" s="6"/>
      <c r="DNZ45" s="6"/>
      <c r="DOA45" s="6"/>
      <c r="DOB45" s="6"/>
      <c r="DOC45" s="6"/>
      <c r="DOD45" s="6"/>
      <c r="DOE45" s="6"/>
      <c r="DOF45" s="6"/>
      <c r="DOG45" s="6"/>
      <c r="DOH45" s="6"/>
      <c r="DOI45" s="6"/>
      <c r="DOJ45" s="6"/>
      <c r="DOK45" s="6"/>
      <c r="DOL45" s="6"/>
      <c r="DOM45" s="6"/>
      <c r="DON45" s="6"/>
      <c r="DOO45" s="6"/>
      <c r="DOP45" s="6"/>
      <c r="DOQ45" s="6"/>
      <c r="DOR45" s="6"/>
      <c r="DOS45" s="6"/>
      <c r="DOT45" s="6"/>
      <c r="DOU45" s="6"/>
      <c r="DOV45" s="6"/>
      <c r="DOW45" s="6"/>
      <c r="DOX45" s="6"/>
      <c r="DOY45" s="6"/>
      <c r="DOZ45" s="6"/>
      <c r="DPA45" s="6"/>
      <c r="DPB45" s="6"/>
      <c r="DPC45" s="6"/>
      <c r="DPD45" s="6"/>
      <c r="DPE45" s="6"/>
      <c r="DPF45" s="6"/>
      <c r="DPG45" s="6"/>
      <c r="DPH45" s="6"/>
      <c r="DPI45" s="6"/>
      <c r="DPJ45" s="6"/>
      <c r="DPK45" s="6"/>
      <c r="DPL45" s="6"/>
      <c r="DPM45" s="6"/>
      <c r="DPN45" s="6"/>
      <c r="DPO45" s="6"/>
      <c r="DPP45" s="6"/>
      <c r="DPQ45" s="6"/>
      <c r="DPR45" s="6"/>
      <c r="DPS45" s="6"/>
      <c r="DPT45" s="6"/>
      <c r="DPU45" s="6"/>
      <c r="DPV45" s="6"/>
      <c r="DPW45" s="6"/>
      <c r="DPX45" s="6"/>
      <c r="DPY45" s="6"/>
      <c r="DPZ45" s="6"/>
      <c r="DQA45" s="6"/>
      <c r="DQB45" s="6"/>
      <c r="DQC45" s="6"/>
      <c r="DQD45" s="6"/>
      <c r="DQE45" s="6"/>
      <c r="DQF45" s="6"/>
      <c r="DQG45" s="6"/>
      <c r="DQH45" s="6"/>
      <c r="DQI45" s="6"/>
      <c r="DQJ45" s="6"/>
      <c r="DQK45" s="6"/>
      <c r="DQL45" s="6"/>
      <c r="DQM45" s="6"/>
      <c r="DQN45" s="6"/>
      <c r="DQO45" s="6"/>
      <c r="DQP45" s="6"/>
      <c r="DQQ45" s="6"/>
      <c r="DQR45" s="6"/>
      <c r="DQS45" s="6"/>
      <c r="DQT45" s="6"/>
      <c r="DQU45" s="6"/>
      <c r="DQV45" s="6"/>
      <c r="DQW45" s="6"/>
      <c r="DQX45" s="6"/>
      <c r="DQY45" s="6"/>
      <c r="DQZ45" s="6"/>
      <c r="DRA45" s="6"/>
      <c r="DRB45" s="6"/>
      <c r="DRC45" s="6"/>
      <c r="DRD45" s="6"/>
      <c r="DRE45" s="6"/>
      <c r="DRF45" s="6"/>
      <c r="DRG45" s="6"/>
      <c r="DRH45" s="6"/>
      <c r="DRI45" s="6"/>
      <c r="DRJ45" s="6"/>
      <c r="DRK45" s="6"/>
      <c r="DRL45" s="6"/>
      <c r="DRM45" s="6"/>
      <c r="DRN45" s="6"/>
      <c r="DRO45" s="6"/>
      <c r="DRP45" s="6"/>
      <c r="DRQ45" s="6"/>
      <c r="DRR45" s="6"/>
      <c r="DRS45" s="6"/>
      <c r="DRT45" s="6"/>
      <c r="DRU45" s="6"/>
      <c r="DRV45" s="6"/>
      <c r="DRW45" s="6"/>
      <c r="DRX45" s="6"/>
      <c r="DRY45" s="6"/>
      <c r="DRZ45" s="6"/>
      <c r="DSA45" s="6"/>
      <c r="DSB45" s="6"/>
      <c r="DSC45" s="6"/>
      <c r="DSD45" s="6"/>
      <c r="DSE45" s="6"/>
      <c r="DSF45" s="6"/>
      <c r="DSG45" s="6"/>
      <c r="DSH45" s="6"/>
      <c r="DSI45" s="6"/>
      <c r="DSJ45" s="6"/>
      <c r="DSK45" s="6"/>
      <c r="DSL45" s="6"/>
      <c r="DSM45" s="6"/>
      <c r="DSN45" s="6"/>
      <c r="DSO45" s="6"/>
      <c r="DSP45" s="6"/>
      <c r="DSQ45" s="6"/>
      <c r="DSR45" s="6"/>
      <c r="DSS45" s="6"/>
      <c r="DST45" s="6"/>
      <c r="DSU45" s="6"/>
      <c r="DSV45" s="6"/>
      <c r="DSW45" s="6"/>
      <c r="DSX45" s="6"/>
      <c r="DSY45" s="6"/>
      <c r="DSZ45" s="6"/>
      <c r="DTA45" s="6"/>
      <c r="DTB45" s="6"/>
      <c r="DTC45" s="6"/>
      <c r="DTD45" s="6"/>
      <c r="DTE45" s="6"/>
      <c r="DTF45" s="6"/>
      <c r="DTG45" s="6"/>
      <c r="DTH45" s="6"/>
      <c r="DTI45" s="6"/>
      <c r="DTJ45" s="6"/>
      <c r="DTK45" s="6"/>
      <c r="DTL45" s="6"/>
      <c r="DTM45" s="6"/>
      <c r="DTN45" s="6"/>
      <c r="DTO45" s="6"/>
      <c r="DTP45" s="6"/>
      <c r="DTQ45" s="6"/>
      <c r="DTR45" s="6"/>
      <c r="DTS45" s="6"/>
      <c r="DTT45" s="6"/>
      <c r="DTU45" s="6"/>
      <c r="DTV45" s="6"/>
      <c r="DTW45" s="6"/>
      <c r="DTX45" s="6"/>
      <c r="DTY45" s="6"/>
      <c r="DTZ45" s="6"/>
      <c r="DUA45" s="6"/>
      <c r="DUB45" s="6"/>
      <c r="DUC45" s="6"/>
      <c r="DUD45" s="6"/>
      <c r="DUE45" s="6"/>
      <c r="DUF45" s="6"/>
      <c r="DUG45" s="6"/>
      <c r="DUH45" s="6"/>
      <c r="DUI45" s="6"/>
      <c r="DUJ45" s="6"/>
      <c r="DUK45" s="6"/>
      <c r="DUL45" s="6"/>
      <c r="DUM45" s="6"/>
      <c r="DUN45" s="6"/>
      <c r="DUO45" s="6"/>
      <c r="DUP45" s="6"/>
      <c r="DUQ45" s="6"/>
      <c r="DUR45" s="6"/>
      <c r="DUS45" s="6"/>
      <c r="DUT45" s="6"/>
      <c r="DUU45" s="6"/>
      <c r="DUV45" s="6"/>
      <c r="DUW45" s="6"/>
      <c r="DUX45" s="6"/>
      <c r="DUY45" s="6"/>
      <c r="DUZ45" s="6"/>
      <c r="DVA45" s="6"/>
      <c r="DVB45" s="6"/>
      <c r="DVC45" s="6"/>
      <c r="DVD45" s="6"/>
      <c r="DVE45" s="6"/>
      <c r="DVF45" s="6"/>
      <c r="DVG45" s="6"/>
      <c r="DVH45" s="6"/>
      <c r="DVI45" s="6"/>
      <c r="DVJ45" s="6"/>
      <c r="DVK45" s="6"/>
      <c r="DVL45" s="6"/>
      <c r="DVM45" s="6"/>
      <c r="DVN45" s="6"/>
      <c r="DVO45" s="6"/>
      <c r="DVP45" s="6"/>
      <c r="DVQ45" s="6"/>
      <c r="DVR45" s="6"/>
      <c r="DVS45" s="6"/>
      <c r="DVT45" s="6"/>
      <c r="DVU45" s="6"/>
      <c r="DVV45" s="6"/>
      <c r="DVW45" s="6"/>
      <c r="DVX45" s="6"/>
      <c r="DVY45" s="6"/>
      <c r="DVZ45" s="6"/>
      <c r="DWA45" s="6"/>
      <c r="DWB45" s="6"/>
      <c r="DWC45" s="6"/>
      <c r="DWD45" s="6"/>
      <c r="DWE45" s="6"/>
      <c r="DWF45" s="6"/>
      <c r="DWG45" s="6"/>
      <c r="DWH45" s="6"/>
      <c r="DWI45" s="6"/>
      <c r="DWJ45" s="6"/>
      <c r="DWK45" s="6"/>
      <c r="DWL45" s="6"/>
      <c r="DWM45" s="6"/>
      <c r="DWN45" s="6"/>
      <c r="DWO45" s="6"/>
      <c r="DWP45" s="6"/>
      <c r="DWQ45" s="6"/>
      <c r="DWR45" s="6"/>
      <c r="DWS45" s="6"/>
      <c r="DWT45" s="6"/>
      <c r="DWU45" s="6"/>
      <c r="DWV45" s="6"/>
      <c r="DWW45" s="6"/>
      <c r="DWX45" s="6"/>
      <c r="DWY45" s="6"/>
      <c r="DWZ45" s="6"/>
      <c r="DXA45" s="6"/>
      <c r="DXB45" s="6"/>
      <c r="DXC45" s="6"/>
      <c r="DXD45" s="6"/>
      <c r="DXE45" s="6"/>
      <c r="DXF45" s="6"/>
      <c r="DXG45" s="6"/>
      <c r="DXH45" s="6"/>
      <c r="DXI45" s="6"/>
      <c r="DXJ45" s="6"/>
      <c r="DXK45" s="6"/>
      <c r="DXL45" s="6"/>
      <c r="DXM45" s="6"/>
      <c r="DXN45" s="6"/>
      <c r="DXO45" s="6"/>
      <c r="DXP45" s="6"/>
      <c r="DXQ45" s="6"/>
      <c r="DXR45" s="6"/>
      <c r="DXS45" s="6"/>
      <c r="DXT45" s="6"/>
      <c r="DXU45" s="6"/>
      <c r="DXV45" s="6"/>
      <c r="DXW45" s="6"/>
      <c r="DXX45" s="6"/>
      <c r="DXY45" s="6"/>
      <c r="DXZ45" s="6"/>
      <c r="DYA45" s="6"/>
      <c r="DYB45" s="6"/>
      <c r="DYC45" s="6"/>
      <c r="DYD45" s="6"/>
      <c r="DYE45" s="6"/>
      <c r="DYF45" s="6"/>
      <c r="DYG45" s="6"/>
      <c r="DYH45" s="6"/>
      <c r="DYI45" s="6"/>
      <c r="DYJ45" s="6"/>
      <c r="DYK45" s="6"/>
      <c r="DYL45" s="6"/>
      <c r="DYM45" s="6"/>
      <c r="DYN45" s="6"/>
      <c r="DYO45" s="6"/>
      <c r="DYP45" s="6"/>
      <c r="DYQ45" s="6"/>
      <c r="DYR45" s="6"/>
      <c r="DYS45" s="6"/>
      <c r="DYT45" s="6"/>
      <c r="DYU45" s="6"/>
      <c r="DYV45" s="6"/>
      <c r="DYW45" s="6"/>
      <c r="DYX45" s="6"/>
      <c r="DYY45" s="6"/>
      <c r="DYZ45" s="6"/>
      <c r="DZA45" s="6"/>
      <c r="DZB45" s="6"/>
      <c r="DZC45" s="6"/>
      <c r="DZD45" s="6"/>
      <c r="DZE45" s="6"/>
      <c r="DZF45" s="6"/>
      <c r="DZG45" s="6"/>
      <c r="DZH45" s="6"/>
      <c r="DZI45" s="6"/>
      <c r="DZJ45" s="6"/>
      <c r="DZK45" s="6"/>
      <c r="DZL45" s="6"/>
      <c r="DZM45" s="6"/>
      <c r="DZN45" s="6"/>
      <c r="DZO45" s="6"/>
      <c r="DZP45" s="6"/>
      <c r="DZQ45" s="6"/>
      <c r="DZR45" s="6"/>
      <c r="DZS45" s="6"/>
      <c r="DZT45" s="6"/>
      <c r="DZU45" s="6"/>
      <c r="DZV45" s="6"/>
      <c r="DZW45" s="6"/>
      <c r="DZX45" s="6"/>
      <c r="DZY45" s="6"/>
      <c r="DZZ45" s="6"/>
      <c r="EAA45" s="6"/>
      <c r="EAB45" s="6"/>
      <c r="EAC45" s="6"/>
      <c r="EAD45" s="6"/>
      <c r="EAE45" s="6"/>
      <c r="EAF45" s="6"/>
      <c r="EAG45" s="6"/>
      <c r="EAH45" s="6"/>
      <c r="EAI45" s="6"/>
      <c r="EAJ45" s="6"/>
      <c r="EAK45" s="6"/>
      <c r="EAL45" s="6"/>
      <c r="EAM45" s="6"/>
      <c r="EAN45" s="6"/>
      <c r="EAO45" s="6"/>
      <c r="EAP45" s="6"/>
      <c r="EAQ45" s="6"/>
      <c r="EAR45" s="6"/>
      <c r="EAS45" s="6"/>
      <c r="EAT45" s="6"/>
      <c r="EAU45" s="6"/>
      <c r="EAV45" s="6"/>
      <c r="EAW45" s="6"/>
      <c r="EAX45" s="6"/>
      <c r="EAY45" s="6"/>
      <c r="EAZ45" s="6"/>
      <c r="EBA45" s="6"/>
      <c r="EBB45" s="6"/>
      <c r="EBC45" s="6"/>
      <c r="EBD45" s="6"/>
      <c r="EBE45" s="6"/>
      <c r="EBF45" s="6"/>
      <c r="EBG45" s="6"/>
      <c r="EBH45" s="6"/>
      <c r="EBI45" s="6"/>
      <c r="EBJ45" s="6"/>
      <c r="EBK45" s="6"/>
      <c r="EBL45" s="6"/>
      <c r="EBM45" s="6"/>
      <c r="EBN45" s="6"/>
      <c r="EBO45" s="6"/>
      <c r="EBP45" s="6"/>
      <c r="EBQ45" s="6"/>
      <c r="EBR45" s="6"/>
      <c r="EBS45" s="6"/>
      <c r="EBT45" s="6"/>
      <c r="EBU45" s="6"/>
      <c r="EBV45" s="6"/>
      <c r="EBW45" s="6"/>
      <c r="EBX45" s="6"/>
      <c r="EBY45" s="6"/>
      <c r="EBZ45" s="6"/>
      <c r="ECA45" s="6"/>
      <c r="ECB45" s="6"/>
      <c r="ECC45" s="6"/>
      <c r="ECD45" s="6"/>
      <c r="ECE45" s="6"/>
      <c r="ECF45" s="6"/>
      <c r="ECG45" s="6"/>
      <c r="ECH45" s="6"/>
      <c r="ECI45" s="6"/>
      <c r="ECJ45" s="6"/>
      <c r="ECK45" s="6"/>
      <c r="ECL45" s="6"/>
      <c r="ECM45" s="6"/>
      <c r="ECN45" s="6"/>
      <c r="ECO45" s="6"/>
      <c r="ECP45" s="6"/>
      <c r="ECQ45" s="6"/>
      <c r="ECR45" s="6"/>
      <c r="ECS45" s="6"/>
      <c r="ECT45" s="6"/>
      <c r="ECU45" s="6"/>
      <c r="ECV45" s="6"/>
      <c r="ECW45" s="6"/>
      <c r="ECX45" s="6"/>
      <c r="ECY45" s="6"/>
      <c r="ECZ45" s="6"/>
      <c r="EDA45" s="6"/>
      <c r="EDB45" s="6"/>
      <c r="EDC45" s="6"/>
      <c r="EDD45" s="6"/>
      <c r="EDE45" s="6"/>
      <c r="EDF45" s="6"/>
      <c r="EDG45" s="6"/>
      <c r="EDH45" s="6"/>
      <c r="EDI45" s="6"/>
      <c r="EDJ45" s="6"/>
      <c r="EDK45" s="6"/>
      <c r="EDL45" s="6"/>
      <c r="EDM45" s="6"/>
      <c r="EDN45" s="6"/>
      <c r="EDO45" s="6"/>
      <c r="EDP45" s="6"/>
      <c r="EDQ45" s="6"/>
      <c r="EDR45" s="6"/>
      <c r="EDS45" s="6"/>
      <c r="EDT45" s="6"/>
      <c r="EDU45" s="6"/>
      <c r="EDV45" s="6"/>
      <c r="EDW45" s="6"/>
      <c r="EDX45" s="6"/>
      <c r="EDY45" s="6"/>
      <c r="EDZ45" s="6"/>
      <c r="EEA45" s="6"/>
      <c r="EEB45" s="6"/>
      <c r="EEC45" s="6"/>
      <c r="EED45" s="6"/>
      <c r="EEE45" s="6"/>
      <c r="EEF45" s="6"/>
      <c r="EEG45" s="6"/>
      <c r="EEH45" s="6"/>
      <c r="EEI45" s="6"/>
      <c r="EEJ45" s="6"/>
      <c r="EEK45" s="6"/>
      <c r="EEL45" s="6"/>
      <c r="EEM45" s="6"/>
      <c r="EEN45" s="6"/>
      <c r="EEO45" s="6"/>
      <c r="EEP45" s="6"/>
      <c r="EEQ45" s="6"/>
      <c r="EER45" s="6"/>
      <c r="EES45" s="6"/>
      <c r="EET45" s="6"/>
      <c r="EEU45" s="6"/>
      <c r="EEV45" s="6"/>
      <c r="EEW45" s="6"/>
      <c r="EEX45" s="6"/>
      <c r="EEY45" s="6"/>
      <c r="EEZ45" s="6"/>
      <c r="EFA45" s="6"/>
      <c r="EFB45" s="6"/>
      <c r="EFC45" s="6"/>
      <c r="EFD45" s="6"/>
      <c r="EFE45" s="6"/>
      <c r="EFF45" s="6"/>
      <c r="EFG45" s="6"/>
      <c r="EFH45" s="6"/>
      <c r="EFI45" s="6"/>
      <c r="EFJ45" s="6"/>
      <c r="EFK45" s="6"/>
      <c r="EFL45" s="6"/>
      <c r="EFM45" s="6"/>
      <c r="EFN45" s="6"/>
      <c r="EFO45" s="6"/>
      <c r="EFP45" s="6"/>
      <c r="EFQ45" s="6"/>
      <c r="EFR45" s="6"/>
      <c r="EFS45" s="6"/>
      <c r="EFT45" s="6"/>
      <c r="EFU45" s="6"/>
      <c r="EFV45" s="6"/>
      <c r="EFW45" s="6"/>
      <c r="EFX45" s="6"/>
      <c r="EFY45" s="6"/>
      <c r="EFZ45" s="6"/>
      <c r="EGA45" s="6"/>
      <c r="EGB45" s="6"/>
      <c r="EGC45" s="6"/>
      <c r="EGD45" s="6"/>
      <c r="EGE45" s="6"/>
      <c r="EGF45" s="6"/>
      <c r="EGG45" s="6"/>
      <c r="EGH45" s="6"/>
      <c r="EGI45" s="6"/>
      <c r="EGJ45" s="6"/>
      <c r="EGK45" s="6"/>
      <c r="EGL45" s="6"/>
      <c r="EGM45" s="6"/>
      <c r="EGN45" s="6"/>
      <c r="EGO45" s="6"/>
      <c r="EGP45" s="6"/>
      <c r="EGQ45" s="6"/>
      <c r="EGR45" s="6"/>
      <c r="EGS45" s="6"/>
      <c r="EGT45" s="6"/>
      <c r="EGU45" s="6"/>
      <c r="EGV45" s="6"/>
      <c r="EGW45" s="6"/>
      <c r="EGX45" s="6"/>
      <c r="EGY45" s="6"/>
      <c r="EGZ45" s="6"/>
      <c r="EHA45" s="6"/>
      <c r="EHB45" s="6"/>
      <c r="EHC45" s="6"/>
      <c r="EHD45" s="6"/>
      <c r="EHE45" s="6"/>
      <c r="EHF45" s="6"/>
      <c r="EHG45" s="6"/>
      <c r="EHH45" s="6"/>
      <c r="EHI45" s="6"/>
      <c r="EHJ45" s="6"/>
      <c r="EHK45" s="6"/>
      <c r="EHL45" s="6"/>
      <c r="EHM45" s="6"/>
      <c r="EHN45" s="6"/>
      <c r="EHO45" s="6"/>
      <c r="EHP45" s="6"/>
      <c r="EHQ45" s="6"/>
      <c r="EHR45" s="6"/>
      <c r="EHS45" s="6"/>
      <c r="EHT45" s="6"/>
      <c r="EHU45" s="6"/>
      <c r="EHV45" s="6"/>
      <c r="EHW45" s="6"/>
      <c r="EHX45" s="6"/>
      <c r="EHY45" s="6"/>
      <c r="EHZ45" s="6"/>
      <c r="EIA45" s="6"/>
      <c r="EIB45" s="6"/>
      <c r="EIC45" s="6"/>
      <c r="EID45" s="6"/>
      <c r="EIE45" s="6"/>
      <c r="EIF45" s="6"/>
      <c r="EIG45" s="6"/>
      <c r="EIH45" s="6"/>
      <c r="EII45" s="6"/>
      <c r="EIJ45" s="6"/>
      <c r="EIK45" s="6"/>
      <c r="EIL45" s="6"/>
      <c r="EIM45" s="6"/>
      <c r="EIN45" s="6"/>
      <c r="EIO45" s="6"/>
      <c r="EIP45" s="6"/>
      <c r="EIQ45" s="6"/>
      <c r="EIR45" s="6"/>
      <c r="EIS45" s="6"/>
      <c r="EIT45" s="6"/>
      <c r="EIU45" s="6"/>
      <c r="EIV45" s="6"/>
      <c r="EIW45" s="6"/>
      <c r="EIX45" s="6"/>
      <c r="EIY45" s="6"/>
      <c r="EIZ45" s="6"/>
      <c r="EJA45" s="6"/>
      <c r="EJB45" s="6"/>
      <c r="EJC45" s="6"/>
      <c r="EJD45" s="6"/>
      <c r="EJE45" s="6"/>
      <c r="EJF45" s="6"/>
      <c r="EJG45" s="6"/>
      <c r="EJH45" s="6"/>
      <c r="EJI45" s="6"/>
      <c r="EJJ45" s="6"/>
      <c r="EJK45" s="6"/>
      <c r="EJL45" s="6"/>
      <c r="EJM45" s="6"/>
      <c r="EJN45" s="6"/>
      <c r="EJO45" s="6"/>
      <c r="EJP45" s="6"/>
      <c r="EJQ45" s="6"/>
      <c r="EJR45" s="6"/>
      <c r="EJS45" s="6"/>
      <c r="EJT45" s="6"/>
      <c r="EJU45" s="6"/>
      <c r="EJV45" s="6"/>
      <c r="EJW45" s="6"/>
      <c r="EJX45" s="6"/>
      <c r="EJY45" s="6"/>
      <c r="EJZ45" s="6"/>
      <c r="EKA45" s="6"/>
      <c r="EKB45" s="6"/>
      <c r="EKC45" s="6"/>
      <c r="EKD45" s="6"/>
      <c r="EKE45" s="6"/>
      <c r="EKF45" s="6"/>
      <c r="EKG45" s="6"/>
      <c r="EKH45" s="6"/>
      <c r="EKI45" s="6"/>
      <c r="EKJ45" s="6"/>
      <c r="EKK45" s="6"/>
      <c r="EKL45" s="6"/>
      <c r="EKM45" s="6"/>
      <c r="EKN45" s="6"/>
      <c r="EKO45" s="6"/>
      <c r="EKP45" s="6"/>
      <c r="EKQ45" s="6"/>
      <c r="EKR45" s="6"/>
      <c r="EKS45" s="6"/>
      <c r="EKT45" s="6"/>
      <c r="EKU45" s="6"/>
      <c r="EKV45" s="6"/>
      <c r="EKW45" s="6"/>
      <c r="EKX45" s="6"/>
      <c r="EKY45" s="6"/>
      <c r="EKZ45" s="6"/>
      <c r="ELA45" s="6"/>
      <c r="ELB45" s="6"/>
      <c r="ELC45" s="6"/>
      <c r="ELD45" s="6"/>
      <c r="ELE45" s="6"/>
      <c r="ELF45" s="6"/>
      <c r="ELG45" s="6"/>
      <c r="ELH45" s="6"/>
      <c r="ELI45" s="6"/>
      <c r="ELJ45" s="6"/>
      <c r="ELK45" s="6"/>
      <c r="ELL45" s="6"/>
      <c r="ELM45" s="6"/>
      <c r="ELN45" s="6"/>
      <c r="ELO45" s="6"/>
      <c r="ELP45" s="6"/>
      <c r="ELQ45" s="6"/>
      <c r="ELR45" s="6"/>
      <c r="ELS45" s="6"/>
      <c r="ELT45" s="6"/>
      <c r="ELU45" s="6"/>
      <c r="ELV45" s="6"/>
      <c r="ELW45" s="6"/>
      <c r="ELX45" s="6"/>
      <c r="ELY45" s="6"/>
      <c r="ELZ45" s="6"/>
      <c r="EMA45" s="6"/>
      <c r="EMB45" s="6"/>
      <c r="EMC45" s="6"/>
      <c r="EMD45" s="6"/>
      <c r="EME45" s="6"/>
      <c r="EMF45" s="6"/>
      <c r="EMG45" s="6"/>
      <c r="EMH45" s="6"/>
      <c r="EMI45" s="6"/>
      <c r="EMJ45" s="6"/>
      <c r="EMK45" s="6"/>
      <c r="EML45" s="6"/>
      <c r="EMM45" s="6"/>
      <c r="EMN45" s="6"/>
      <c r="EMO45" s="6"/>
      <c r="EMP45" s="6"/>
      <c r="EMQ45" s="6"/>
      <c r="EMR45" s="6"/>
      <c r="EMS45" s="6"/>
      <c r="EMT45" s="6"/>
      <c r="EMU45" s="6"/>
      <c r="EMV45" s="6"/>
      <c r="EMW45" s="6"/>
      <c r="EMX45" s="6"/>
      <c r="EMY45" s="6"/>
      <c r="EMZ45" s="6"/>
      <c r="ENA45" s="6"/>
      <c r="ENB45" s="6"/>
      <c r="ENC45" s="6"/>
      <c r="END45" s="6"/>
      <c r="ENE45" s="6"/>
      <c r="ENF45" s="6"/>
      <c r="ENG45" s="6"/>
      <c r="ENH45" s="6"/>
      <c r="ENI45" s="6"/>
      <c r="ENJ45" s="6"/>
      <c r="ENK45" s="6"/>
      <c r="ENL45" s="6"/>
      <c r="ENM45" s="6"/>
      <c r="ENN45" s="6"/>
      <c r="ENO45" s="6"/>
      <c r="ENP45" s="6"/>
      <c r="ENQ45" s="6"/>
      <c r="ENR45" s="6"/>
      <c r="ENS45" s="6"/>
      <c r="ENT45" s="6"/>
      <c r="ENU45" s="6"/>
      <c r="ENV45" s="6"/>
      <c r="ENW45" s="6"/>
      <c r="ENX45" s="6"/>
      <c r="ENY45" s="6"/>
      <c r="ENZ45" s="6"/>
      <c r="EOA45" s="6"/>
      <c r="EOB45" s="6"/>
      <c r="EOC45" s="6"/>
      <c r="EOD45" s="6"/>
      <c r="EOE45" s="6"/>
      <c r="EOF45" s="6"/>
      <c r="EOG45" s="6"/>
      <c r="EOH45" s="6"/>
      <c r="EOI45" s="6"/>
      <c r="EOJ45" s="6"/>
      <c r="EOK45" s="6"/>
      <c r="EOL45" s="6"/>
      <c r="EOM45" s="6"/>
      <c r="EON45" s="6"/>
      <c r="EOO45" s="6"/>
      <c r="EOP45" s="6"/>
      <c r="EOQ45" s="6"/>
      <c r="EOR45" s="6"/>
      <c r="EOS45" s="6"/>
      <c r="EOT45" s="6"/>
      <c r="EOU45" s="6"/>
      <c r="EOV45" s="6"/>
      <c r="EOW45" s="6"/>
      <c r="EOX45" s="6"/>
      <c r="EOY45" s="6"/>
      <c r="EOZ45" s="6"/>
      <c r="EPA45" s="6"/>
      <c r="EPB45" s="6"/>
      <c r="EPC45" s="6"/>
      <c r="EPD45" s="6"/>
      <c r="EPE45" s="6"/>
      <c r="EPF45" s="6"/>
      <c r="EPG45" s="6"/>
      <c r="EPH45" s="6"/>
      <c r="EPI45" s="6"/>
      <c r="EPJ45" s="6"/>
      <c r="EPK45" s="6"/>
      <c r="EPL45" s="6"/>
      <c r="EPM45" s="6"/>
      <c r="EPN45" s="6"/>
      <c r="EPO45" s="6"/>
      <c r="EPP45" s="6"/>
      <c r="EPQ45" s="6"/>
      <c r="EPR45" s="6"/>
      <c r="EPS45" s="6"/>
      <c r="EPT45" s="6"/>
      <c r="EPU45" s="6"/>
      <c r="EPV45" s="6"/>
      <c r="EPW45" s="6"/>
      <c r="EPX45" s="6"/>
      <c r="EPY45" s="6"/>
      <c r="EPZ45" s="6"/>
      <c r="EQA45" s="6"/>
      <c r="EQB45" s="6"/>
      <c r="EQC45" s="6"/>
      <c r="EQD45" s="6"/>
      <c r="EQE45" s="6"/>
      <c r="EQF45" s="6"/>
      <c r="EQG45" s="6"/>
      <c r="EQH45" s="6"/>
      <c r="EQI45" s="6"/>
      <c r="EQJ45" s="6"/>
      <c r="EQK45" s="6"/>
      <c r="EQL45" s="6"/>
      <c r="EQM45" s="6"/>
      <c r="EQN45" s="6"/>
      <c r="EQO45" s="6"/>
      <c r="EQP45" s="6"/>
      <c r="EQQ45" s="6"/>
      <c r="EQR45" s="6"/>
      <c r="EQS45" s="6"/>
      <c r="EQT45" s="6"/>
      <c r="EQU45" s="6"/>
      <c r="EQV45" s="6"/>
      <c r="EQW45" s="6"/>
      <c r="EQX45" s="6"/>
      <c r="EQY45" s="6"/>
      <c r="EQZ45" s="6"/>
      <c r="ERA45" s="6"/>
      <c r="ERB45" s="6"/>
      <c r="ERC45" s="6"/>
      <c r="ERD45" s="6"/>
      <c r="ERE45" s="6"/>
      <c r="ERF45" s="6"/>
      <c r="ERG45" s="6"/>
      <c r="ERH45" s="6"/>
      <c r="ERI45" s="6"/>
      <c r="ERJ45" s="6"/>
      <c r="ERK45" s="6"/>
      <c r="ERL45" s="6"/>
      <c r="ERM45" s="6"/>
      <c r="ERN45" s="6"/>
      <c r="ERO45" s="6"/>
      <c r="ERP45" s="6"/>
      <c r="ERQ45" s="6"/>
      <c r="ERR45" s="6"/>
      <c r="ERS45" s="6"/>
      <c r="ERT45" s="6"/>
      <c r="ERU45" s="6"/>
      <c r="ERV45" s="6"/>
      <c r="ERW45" s="6"/>
      <c r="ERX45" s="6"/>
      <c r="ERY45" s="6"/>
      <c r="ERZ45" s="6"/>
      <c r="ESA45" s="6"/>
      <c r="ESB45" s="6"/>
      <c r="ESC45" s="6"/>
      <c r="ESD45" s="6"/>
      <c r="ESE45" s="6"/>
      <c r="ESF45" s="6"/>
      <c r="ESG45" s="6"/>
      <c r="ESH45" s="6"/>
      <c r="ESI45" s="6"/>
      <c r="ESJ45" s="6"/>
      <c r="ESK45" s="6"/>
      <c r="ESL45" s="6"/>
      <c r="ESM45" s="6"/>
      <c r="ESN45" s="6"/>
      <c r="ESO45" s="6"/>
      <c r="ESP45" s="6"/>
      <c r="ESQ45" s="6"/>
      <c r="ESR45" s="6"/>
      <c r="ESS45" s="6"/>
      <c r="EST45" s="6"/>
      <c r="ESU45" s="6"/>
      <c r="ESV45" s="6"/>
      <c r="ESW45" s="6"/>
      <c r="ESX45" s="6"/>
      <c r="ESY45" s="6"/>
      <c r="ESZ45" s="6"/>
      <c r="ETA45" s="6"/>
      <c r="ETB45" s="6"/>
      <c r="ETC45" s="6"/>
      <c r="ETD45" s="6"/>
      <c r="ETE45" s="6"/>
      <c r="ETF45" s="6"/>
      <c r="ETG45" s="6"/>
      <c r="ETH45" s="6"/>
      <c r="ETI45" s="6"/>
      <c r="ETJ45" s="6"/>
      <c r="ETK45" s="6"/>
      <c r="ETL45" s="6"/>
      <c r="ETM45" s="6"/>
      <c r="ETN45" s="6"/>
      <c r="ETO45" s="6"/>
      <c r="ETP45" s="6"/>
      <c r="ETQ45" s="6"/>
      <c r="ETR45" s="6"/>
      <c r="ETS45" s="6"/>
      <c r="ETT45" s="6"/>
      <c r="ETU45" s="6"/>
      <c r="ETV45" s="6"/>
      <c r="ETW45" s="6"/>
      <c r="ETX45" s="6"/>
      <c r="ETY45" s="6"/>
      <c r="ETZ45" s="6"/>
      <c r="EUA45" s="6"/>
      <c r="EUB45" s="6"/>
      <c r="EUC45" s="6"/>
      <c r="EUD45" s="6"/>
      <c r="EUE45" s="6"/>
      <c r="EUF45" s="6"/>
      <c r="EUG45" s="6"/>
      <c r="EUH45" s="6"/>
      <c r="EUI45" s="6"/>
      <c r="EUJ45" s="6"/>
      <c r="EUK45" s="6"/>
      <c r="EUL45" s="6"/>
      <c r="EUM45" s="6"/>
      <c r="EUN45" s="6"/>
      <c r="EUO45" s="6"/>
      <c r="EUP45" s="6"/>
      <c r="EUQ45" s="6"/>
      <c r="EUR45" s="6"/>
      <c r="EUS45" s="6"/>
      <c r="EUT45" s="6"/>
      <c r="EUU45" s="6"/>
      <c r="EUV45" s="6"/>
      <c r="EUW45" s="6"/>
      <c r="EUX45" s="6"/>
      <c r="EUY45" s="6"/>
      <c r="EUZ45" s="6"/>
      <c r="EVA45" s="6"/>
      <c r="EVB45" s="6"/>
      <c r="EVC45" s="6"/>
      <c r="EVD45" s="6"/>
      <c r="EVE45" s="6"/>
      <c r="EVF45" s="6"/>
      <c r="EVG45" s="6"/>
      <c r="EVH45" s="6"/>
      <c r="EVI45" s="6"/>
      <c r="EVJ45" s="6"/>
      <c r="EVK45" s="6"/>
      <c r="EVL45" s="6"/>
      <c r="EVM45" s="6"/>
      <c r="EVN45" s="6"/>
      <c r="EVO45" s="6"/>
      <c r="EVP45" s="6"/>
      <c r="EVQ45" s="6"/>
      <c r="EVR45" s="6"/>
      <c r="EVS45" s="6"/>
      <c r="EVT45" s="6"/>
      <c r="EVU45" s="6"/>
      <c r="EVV45" s="6"/>
      <c r="EVW45" s="6"/>
      <c r="EVX45" s="6"/>
      <c r="EVY45" s="6"/>
      <c r="EVZ45" s="6"/>
      <c r="EWA45" s="6"/>
      <c r="EWB45" s="6"/>
      <c r="EWC45" s="6"/>
      <c r="EWD45" s="6"/>
      <c r="EWE45" s="6"/>
      <c r="EWF45" s="6"/>
      <c r="EWG45" s="6"/>
      <c r="EWH45" s="6"/>
      <c r="EWI45" s="6"/>
      <c r="EWJ45" s="6"/>
      <c r="EWK45" s="6"/>
      <c r="EWL45" s="6"/>
      <c r="EWM45" s="6"/>
      <c r="EWN45" s="6"/>
      <c r="EWO45" s="6"/>
      <c r="EWP45" s="6"/>
      <c r="EWQ45" s="6"/>
      <c r="EWR45" s="6"/>
      <c r="EWS45" s="6"/>
      <c r="EWT45" s="6"/>
      <c r="EWU45" s="6"/>
      <c r="EWV45" s="6"/>
      <c r="EWW45" s="6"/>
      <c r="EWX45" s="6"/>
      <c r="EWY45" s="6"/>
      <c r="EWZ45" s="6"/>
      <c r="EXA45" s="6"/>
      <c r="EXB45" s="6"/>
      <c r="EXC45" s="6"/>
      <c r="EXD45" s="6"/>
      <c r="EXE45" s="6"/>
      <c r="EXF45" s="6"/>
      <c r="EXG45" s="6"/>
      <c r="EXH45" s="6"/>
      <c r="EXI45" s="6"/>
      <c r="EXJ45" s="6"/>
      <c r="EXK45" s="6"/>
      <c r="EXL45" s="6"/>
      <c r="EXM45" s="6"/>
      <c r="EXN45" s="6"/>
      <c r="EXO45" s="6"/>
      <c r="EXP45" s="6"/>
      <c r="EXQ45" s="6"/>
      <c r="EXR45" s="6"/>
      <c r="EXS45" s="6"/>
      <c r="EXT45" s="6"/>
      <c r="EXU45" s="6"/>
      <c r="EXV45" s="6"/>
      <c r="EXW45" s="6"/>
      <c r="EXX45" s="6"/>
      <c r="EXY45" s="6"/>
      <c r="EXZ45" s="6"/>
      <c r="EYA45" s="6"/>
      <c r="EYB45" s="6"/>
      <c r="EYC45" s="6"/>
      <c r="EYD45" s="6"/>
      <c r="EYE45" s="6"/>
      <c r="EYF45" s="6"/>
      <c r="EYG45" s="6"/>
      <c r="EYH45" s="6"/>
      <c r="EYI45" s="6"/>
      <c r="EYJ45" s="6"/>
      <c r="EYK45" s="6"/>
      <c r="EYL45" s="6"/>
      <c r="EYM45" s="6"/>
      <c r="EYN45" s="6"/>
      <c r="EYO45" s="6"/>
      <c r="EYP45" s="6"/>
      <c r="EYQ45" s="6"/>
      <c r="EYR45" s="6"/>
      <c r="EYS45" s="6"/>
      <c r="EYT45" s="6"/>
      <c r="EYU45" s="6"/>
      <c r="EYV45" s="6"/>
      <c r="EYW45" s="6"/>
      <c r="EYX45" s="6"/>
      <c r="EYY45" s="6"/>
      <c r="EYZ45" s="6"/>
      <c r="EZA45" s="6"/>
      <c r="EZB45" s="6"/>
      <c r="EZC45" s="6"/>
      <c r="EZD45" s="6"/>
      <c r="EZE45" s="6"/>
      <c r="EZF45" s="6"/>
      <c r="EZG45" s="6"/>
      <c r="EZH45" s="6"/>
      <c r="EZI45" s="6"/>
      <c r="EZJ45" s="6"/>
      <c r="EZK45" s="6"/>
      <c r="EZL45" s="6"/>
      <c r="EZM45" s="6"/>
      <c r="EZN45" s="6"/>
      <c r="EZO45" s="6"/>
      <c r="EZP45" s="6"/>
      <c r="EZQ45" s="6"/>
      <c r="EZR45" s="6"/>
      <c r="EZS45" s="6"/>
      <c r="EZT45" s="6"/>
      <c r="EZU45" s="6"/>
      <c r="EZV45" s="6"/>
      <c r="EZW45" s="6"/>
      <c r="EZX45" s="6"/>
      <c r="EZY45" s="6"/>
      <c r="EZZ45" s="6"/>
      <c r="FAA45" s="6"/>
      <c r="FAB45" s="6"/>
      <c r="FAC45" s="6"/>
      <c r="FAD45" s="6"/>
      <c r="FAE45" s="6"/>
      <c r="FAF45" s="6"/>
      <c r="FAG45" s="6"/>
      <c r="FAH45" s="6"/>
      <c r="FAI45" s="6"/>
      <c r="FAJ45" s="6"/>
      <c r="FAK45" s="6"/>
      <c r="FAL45" s="6"/>
      <c r="FAM45" s="6"/>
      <c r="FAN45" s="6"/>
      <c r="FAO45" s="6"/>
      <c r="FAP45" s="6"/>
      <c r="FAQ45" s="6"/>
      <c r="FAR45" s="6"/>
      <c r="FAS45" s="6"/>
      <c r="FAT45" s="6"/>
      <c r="FAU45" s="6"/>
      <c r="FAV45" s="6"/>
      <c r="FAW45" s="6"/>
      <c r="FAX45" s="6"/>
      <c r="FAY45" s="6"/>
      <c r="FAZ45" s="6"/>
      <c r="FBA45" s="6"/>
      <c r="FBB45" s="6"/>
      <c r="FBC45" s="6"/>
      <c r="FBD45" s="6"/>
      <c r="FBE45" s="6"/>
      <c r="FBF45" s="6"/>
      <c r="FBG45" s="6"/>
      <c r="FBH45" s="6"/>
      <c r="FBI45" s="6"/>
      <c r="FBJ45" s="6"/>
      <c r="FBK45" s="6"/>
      <c r="FBL45" s="6"/>
      <c r="FBM45" s="6"/>
      <c r="FBN45" s="6"/>
      <c r="FBO45" s="6"/>
      <c r="FBP45" s="6"/>
      <c r="FBQ45" s="6"/>
      <c r="FBR45" s="6"/>
      <c r="FBS45" s="6"/>
      <c r="FBT45" s="6"/>
      <c r="FBU45" s="6"/>
      <c r="FBV45" s="6"/>
      <c r="FBW45" s="6"/>
      <c r="FBX45" s="6"/>
      <c r="FBY45" s="6"/>
      <c r="FBZ45" s="6"/>
      <c r="FCA45" s="6"/>
      <c r="FCB45" s="6"/>
      <c r="FCC45" s="6"/>
      <c r="FCD45" s="6"/>
      <c r="FCE45" s="6"/>
      <c r="FCF45" s="6"/>
      <c r="FCG45" s="6"/>
      <c r="FCH45" s="6"/>
      <c r="FCI45" s="6"/>
      <c r="FCJ45" s="6"/>
      <c r="FCK45" s="6"/>
      <c r="FCL45" s="6"/>
      <c r="FCM45" s="6"/>
      <c r="FCN45" s="6"/>
      <c r="FCO45" s="6"/>
      <c r="FCP45" s="6"/>
      <c r="FCQ45" s="6"/>
      <c r="FCR45" s="6"/>
      <c r="FCS45" s="6"/>
      <c r="FCT45" s="6"/>
      <c r="FCU45" s="6"/>
      <c r="FCV45" s="6"/>
      <c r="FCW45" s="6"/>
      <c r="FCX45" s="6"/>
      <c r="FCY45" s="6"/>
      <c r="FCZ45" s="6"/>
      <c r="FDA45" s="6"/>
      <c r="FDB45" s="6"/>
      <c r="FDC45" s="6"/>
      <c r="FDD45" s="6"/>
      <c r="FDE45" s="6"/>
      <c r="FDF45" s="6"/>
      <c r="FDG45" s="6"/>
      <c r="FDH45" s="6"/>
      <c r="FDI45" s="6"/>
      <c r="FDJ45" s="6"/>
      <c r="FDK45" s="6"/>
      <c r="FDL45" s="6"/>
      <c r="FDM45" s="6"/>
      <c r="FDN45" s="6"/>
      <c r="FDO45" s="6"/>
      <c r="FDP45" s="6"/>
      <c r="FDQ45" s="6"/>
      <c r="FDR45" s="6"/>
      <c r="FDS45" s="6"/>
      <c r="FDT45" s="6"/>
      <c r="FDU45" s="6"/>
      <c r="FDV45" s="6"/>
      <c r="FDW45" s="6"/>
      <c r="FDX45" s="6"/>
      <c r="FDY45" s="6"/>
      <c r="FDZ45" s="6"/>
      <c r="FEA45" s="6"/>
      <c r="FEB45" s="6"/>
      <c r="FEC45" s="6"/>
      <c r="FED45" s="6"/>
      <c r="FEE45" s="6"/>
      <c r="FEF45" s="6"/>
      <c r="FEG45" s="6"/>
      <c r="FEH45" s="6"/>
      <c r="FEI45" s="6"/>
      <c r="FEJ45" s="6"/>
      <c r="FEK45" s="6"/>
      <c r="FEL45" s="6"/>
      <c r="FEM45" s="6"/>
      <c r="FEN45" s="6"/>
      <c r="FEO45" s="6"/>
      <c r="FEP45" s="6"/>
      <c r="FEQ45" s="6"/>
      <c r="FER45" s="6"/>
      <c r="FES45" s="6"/>
      <c r="FET45" s="6"/>
      <c r="FEU45" s="6"/>
      <c r="FEV45" s="6"/>
      <c r="FEW45" s="6"/>
      <c r="FEX45" s="6"/>
      <c r="FEY45" s="6"/>
      <c r="FEZ45" s="6"/>
      <c r="FFA45" s="6"/>
      <c r="FFB45" s="6"/>
      <c r="FFC45" s="6"/>
      <c r="FFD45" s="6"/>
      <c r="FFE45" s="6"/>
      <c r="FFF45" s="6"/>
      <c r="FFG45" s="6"/>
      <c r="FFH45" s="6"/>
      <c r="FFI45" s="6"/>
      <c r="FFJ45" s="6"/>
      <c r="FFK45" s="6"/>
      <c r="FFL45" s="6"/>
      <c r="FFM45" s="6"/>
      <c r="FFN45" s="6"/>
      <c r="FFO45" s="6"/>
      <c r="FFP45" s="6"/>
      <c r="FFQ45" s="6"/>
      <c r="FFR45" s="6"/>
      <c r="FFS45" s="6"/>
      <c r="FFT45" s="6"/>
      <c r="FFU45" s="6"/>
      <c r="FFV45" s="6"/>
      <c r="FFW45" s="6"/>
      <c r="FFX45" s="6"/>
      <c r="FFY45" s="6"/>
      <c r="FFZ45" s="6"/>
      <c r="FGA45" s="6"/>
      <c r="FGB45" s="6"/>
      <c r="FGC45" s="6"/>
      <c r="FGD45" s="6"/>
      <c r="FGE45" s="6"/>
      <c r="FGF45" s="6"/>
      <c r="FGG45" s="6"/>
      <c r="FGH45" s="6"/>
      <c r="FGI45" s="6"/>
      <c r="FGJ45" s="6"/>
      <c r="FGK45" s="6"/>
      <c r="FGL45" s="6"/>
      <c r="FGM45" s="6"/>
      <c r="FGN45" s="6"/>
      <c r="FGO45" s="6"/>
      <c r="FGP45" s="6"/>
      <c r="FGQ45" s="6"/>
      <c r="FGR45" s="6"/>
      <c r="FGS45" s="6"/>
      <c r="FGT45" s="6"/>
      <c r="FGU45" s="6"/>
      <c r="FGV45" s="6"/>
      <c r="FGW45" s="6"/>
      <c r="FGX45" s="6"/>
      <c r="FGY45" s="6"/>
      <c r="FGZ45" s="6"/>
      <c r="FHA45" s="6"/>
      <c r="FHB45" s="6"/>
      <c r="FHC45" s="6"/>
      <c r="FHD45" s="6"/>
      <c r="FHE45" s="6"/>
      <c r="FHF45" s="6"/>
      <c r="FHG45" s="6"/>
      <c r="FHH45" s="6"/>
      <c r="FHI45" s="6"/>
      <c r="FHJ45" s="6"/>
      <c r="FHK45" s="6"/>
      <c r="FHL45" s="6"/>
      <c r="FHM45" s="6"/>
      <c r="FHN45" s="6"/>
      <c r="FHO45" s="6"/>
      <c r="FHP45" s="6"/>
      <c r="FHQ45" s="6"/>
      <c r="FHR45" s="6"/>
      <c r="FHS45" s="6"/>
      <c r="FHT45" s="6"/>
      <c r="FHU45" s="6"/>
      <c r="FHV45" s="6"/>
      <c r="FHW45" s="6"/>
      <c r="FHX45" s="6"/>
      <c r="FHY45" s="6"/>
      <c r="FHZ45" s="6"/>
      <c r="FIA45" s="6"/>
      <c r="FIB45" s="6"/>
      <c r="FIC45" s="6"/>
      <c r="FID45" s="6"/>
      <c r="FIE45" s="6"/>
      <c r="FIF45" s="6"/>
      <c r="FIG45" s="6"/>
      <c r="FIH45" s="6"/>
      <c r="FII45" s="6"/>
      <c r="FIJ45" s="6"/>
      <c r="FIK45" s="6"/>
      <c r="FIL45" s="6"/>
      <c r="FIM45" s="6"/>
      <c r="FIN45" s="6"/>
      <c r="FIO45" s="6"/>
      <c r="FIP45" s="6"/>
      <c r="FIQ45" s="6"/>
      <c r="FIR45" s="6"/>
      <c r="FIS45" s="6"/>
      <c r="FIT45" s="6"/>
      <c r="FIU45" s="6"/>
      <c r="FIV45" s="6"/>
      <c r="FIW45" s="6"/>
      <c r="FIX45" s="6"/>
      <c r="FIY45" s="6"/>
      <c r="FIZ45" s="6"/>
      <c r="FJA45" s="6"/>
      <c r="FJB45" s="6"/>
      <c r="FJC45" s="6"/>
      <c r="FJD45" s="6"/>
      <c r="FJE45" s="6"/>
      <c r="FJF45" s="6"/>
      <c r="FJG45" s="6"/>
      <c r="FJH45" s="6"/>
      <c r="FJI45" s="6"/>
      <c r="FJJ45" s="6"/>
      <c r="FJK45" s="6"/>
      <c r="FJL45" s="6"/>
      <c r="FJM45" s="6"/>
      <c r="FJN45" s="6"/>
      <c r="FJO45" s="6"/>
      <c r="FJP45" s="6"/>
      <c r="FJQ45" s="6"/>
      <c r="FJR45" s="6"/>
      <c r="FJS45" s="6"/>
      <c r="FJT45" s="6"/>
      <c r="FJU45" s="6"/>
      <c r="FJV45" s="6"/>
      <c r="FJW45" s="6"/>
      <c r="FJX45" s="6"/>
      <c r="FJY45" s="6"/>
      <c r="FJZ45" s="6"/>
      <c r="FKA45" s="6"/>
      <c r="FKB45" s="6"/>
      <c r="FKC45" s="6"/>
      <c r="FKD45" s="6"/>
      <c r="FKE45" s="6"/>
      <c r="FKF45" s="6"/>
      <c r="FKG45" s="6"/>
      <c r="FKH45" s="6"/>
      <c r="FKI45" s="6"/>
      <c r="FKJ45" s="6"/>
      <c r="FKK45" s="6"/>
      <c r="FKL45" s="6"/>
      <c r="FKM45" s="6"/>
      <c r="FKN45" s="6"/>
      <c r="FKO45" s="6"/>
      <c r="FKP45" s="6"/>
      <c r="FKQ45" s="6"/>
      <c r="FKR45" s="6"/>
      <c r="FKS45" s="6"/>
      <c r="FKT45" s="6"/>
      <c r="FKU45" s="6"/>
      <c r="FKV45" s="6"/>
      <c r="FKW45" s="6"/>
      <c r="FKX45" s="6"/>
      <c r="FKY45" s="6"/>
      <c r="FKZ45" s="6"/>
      <c r="FLA45" s="6"/>
      <c r="FLB45" s="6"/>
      <c r="FLC45" s="6"/>
      <c r="FLD45" s="6"/>
      <c r="FLE45" s="6"/>
      <c r="FLF45" s="6"/>
      <c r="FLG45" s="6"/>
      <c r="FLH45" s="6"/>
      <c r="FLI45" s="6"/>
      <c r="FLJ45" s="6"/>
      <c r="FLK45" s="6"/>
      <c r="FLL45" s="6"/>
      <c r="FLM45" s="6"/>
      <c r="FLN45" s="6"/>
      <c r="FLO45" s="6"/>
      <c r="FLP45" s="6"/>
      <c r="FLQ45" s="6"/>
      <c r="FLR45" s="6"/>
      <c r="FLS45" s="6"/>
      <c r="FLT45" s="6"/>
      <c r="FLU45" s="6"/>
      <c r="FLV45" s="6"/>
      <c r="FLW45" s="6"/>
      <c r="FLX45" s="6"/>
      <c r="FLY45" s="6"/>
      <c r="FLZ45" s="6"/>
      <c r="FMA45" s="6"/>
      <c r="FMB45" s="6"/>
      <c r="FMC45" s="6"/>
      <c r="FMD45" s="6"/>
      <c r="FME45" s="6"/>
      <c r="FMF45" s="6"/>
      <c r="FMG45" s="6"/>
      <c r="FMH45" s="6"/>
      <c r="FMI45" s="6"/>
      <c r="FMJ45" s="6"/>
      <c r="FMK45" s="6"/>
      <c r="FML45" s="6"/>
      <c r="FMM45" s="6"/>
      <c r="FMN45" s="6"/>
      <c r="FMO45" s="6"/>
      <c r="FMP45" s="6"/>
      <c r="FMQ45" s="6"/>
      <c r="FMR45" s="6"/>
      <c r="FMS45" s="6"/>
      <c r="FMT45" s="6"/>
      <c r="FMU45" s="6"/>
      <c r="FMV45" s="6"/>
      <c r="FMW45" s="6"/>
      <c r="FMX45" s="6"/>
      <c r="FMY45" s="6"/>
      <c r="FMZ45" s="6"/>
      <c r="FNA45" s="6"/>
      <c r="FNB45" s="6"/>
      <c r="FNC45" s="6"/>
      <c r="FND45" s="6"/>
      <c r="FNE45" s="6"/>
      <c r="FNF45" s="6"/>
      <c r="FNG45" s="6"/>
      <c r="FNH45" s="6"/>
      <c r="FNI45" s="6"/>
      <c r="FNJ45" s="6"/>
      <c r="FNK45" s="6"/>
      <c r="FNL45" s="6"/>
      <c r="FNM45" s="6"/>
      <c r="FNN45" s="6"/>
      <c r="FNO45" s="6"/>
      <c r="FNP45" s="6"/>
      <c r="FNQ45" s="6"/>
      <c r="FNR45" s="6"/>
      <c r="FNS45" s="6"/>
      <c r="FNT45" s="6"/>
      <c r="FNU45" s="6"/>
      <c r="FNV45" s="6"/>
      <c r="FNW45" s="6"/>
      <c r="FNX45" s="6"/>
      <c r="FNY45" s="6"/>
      <c r="FNZ45" s="6"/>
      <c r="FOA45" s="6"/>
      <c r="FOB45" s="6"/>
      <c r="FOC45" s="6"/>
      <c r="FOD45" s="6"/>
      <c r="FOE45" s="6"/>
      <c r="FOF45" s="6"/>
      <c r="FOG45" s="6"/>
      <c r="FOH45" s="6"/>
      <c r="FOI45" s="6"/>
      <c r="FOJ45" s="6"/>
      <c r="FOK45" s="6"/>
      <c r="FOL45" s="6"/>
      <c r="FOM45" s="6"/>
      <c r="FON45" s="6"/>
      <c r="FOO45" s="6"/>
      <c r="FOP45" s="6"/>
      <c r="FOQ45" s="6"/>
      <c r="FOR45" s="6"/>
      <c r="FOS45" s="6"/>
      <c r="FOT45" s="6"/>
      <c r="FOU45" s="6"/>
      <c r="FOV45" s="6"/>
      <c r="FOW45" s="6"/>
      <c r="FOX45" s="6"/>
      <c r="FOY45" s="6"/>
      <c r="FOZ45" s="6"/>
      <c r="FPA45" s="6"/>
      <c r="FPB45" s="6"/>
      <c r="FPC45" s="6"/>
      <c r="FPD45" s="6"/>
      <c r="FPE45" s="6"/>
      <c r="FPF45" s="6"/>
      <c r="FPG45" s="6"/>
      <c r="FPH45" s="6"/>
      <c r="FPI45" s="6"/>
      <c r="FPJ45" s="6"/>
      <c r="FPK45" s="6"/>
      <c r="FPL45" s="6"/>
      <c r="FPM45" s="6"/>
      <c r="FPN45" s="6"/>
      <c r="FPO45" s="6"/>
      <c r="FPP45" s="6"/>
      <c r="FPQ45" s="6"/>
      <c r="FPR45" s="6"/>
      <c r="FPS45" s="6"/>
      <c r="FPT45" s="6"/>
      <c r="FPU45" s="6"/>
      <c r="FPV45" s="6"/>
      <c r="FPW45" s="6"/>
      <c r="FPX45" s="6"/>
      <c r="FPY45" s="6"/>
      <c r="FPZ45" s="6"/>
      <c r="FQA45" s="6"/>
      <c r="FQB45" s="6"/>
      <c r="FQC45" s="6"/>
      <c r="FQD45" s="6"/>
      <c r="FQE45" s="6"/>
      <c r="FQF45" s="6"/>
      <c r="FQG45" s="6"/>
      <c r="FQH45" s="6"/>
      <c r="FQI45" s="6"/>
      <c r="FQJ45" s="6"/>
      <c r="FQK45" s="6"/>
      <c r="FQL45" s="6"/>
      <c r="FQM45" s="6"/>
      <c r="FQN45" s="6"/>
      <c r="FQO45" s="6"/>
      <c r="FQP45" s="6"/>
      <c r="FQQ45" s="6"/>
      <c r="FQR45" s="6"/>
      <c r="FQS45" s="6"/>
      <c r="FQT45" s="6"/>
      <c r="FQU45" s="6"/>
      <c r="FQV45" s="6"/>
      <c r="FQW45" s="6"/>
      <c r="FQX45" s="6"/>
      <c r="FQY45" s="6"/>
      <c r="FQZ45" s="6"/>
      <c r="FRA45" s="6"/>
      <c r="FRB45" s="6"/>
      <c r="FRC45" s="6"/>
      <c r="FRD45" s="6"/>
      <c r="FRE45" s="6"/>
      <c r="FRF45" s="6"/>
      <c r="FRG45" s="6"/>
      <c r="FRH45" s="6"/>
      <c r="FRI45" s="6"/>
      <c r="FRJ45" s="6"/>
      <c r="FRK45" s="6"/>
      <c r="FRL45" s="6"/>
      <c r="FRM45" s="6"/>
      <c r="FRN45" s="6"/>
      <c r="FRO45" s="6"/>
      <c r="FRP45" s="6"/>
      <c r="FRQ45" s="6"/>
      <c r="FRR45" s="6"/>
      <c r="FRS45" s="6"/>
      <c r="FRT45" s="6"/>
      <c r="FRU45" s="6"/>
      <c r="FRV45" s="6"/>
      <c r="FRW45" s="6"/>
      <c r="FRX45" s="6"/>
      <c r="FRY45" s="6"/>
      <c r="FRZ45" s="6"/>
      <c r="FSA45" s="6"/>
      <c r="FSB45" s="6"/>
      <c r="FSC45" s="6"/>
      <c r="FSD45" s="6"/>
      <c r="FSE45" s="6"/>
      <c r="FSF45" s="6"/>
      <c r="FSG45" s="6"/>
      <c r="FSH45" s="6"/>
      <c r="FSI45" s="6"/>
      <c r="FSJ45" s="6"/>
      <c r="FSK45" s="6"/>
      <c r="FSL45" s="6"/>
      <c r="FSM45" s="6"/>
      <c r="FSN45" s="6"/>
      <c r="FSO45" s="6"/>
      <c r="FSP45" s="6"/>
      <c r="FSQ45" s="6"/>
      <c r="FSR45" s="6"/>
      <c r="FSS45" s="6"/>
      <c r="FST45" s="6"/>
      <c r="FSU45" s="6"/>
      <c r="FSV45" s="6"/>
      <c r="FSW45" s="6"/>
      <c r="FSX45" s="6"/>
      <c r="FSY45" s="6"/>
      <c r="FSZ45" s="6"/>
      <c r="FTA45" s="6"/>
      <c r="FTB45" s="6"/>
      <c r="FTC45" s="6"/>
      <c r="FTD45" s="6"/>
      <c r="FTE45" s="6"/>
      <c r="FTF45" s="6"/>
      <c r="FTG45" s="6"/>
      <c r="FTH45" s="6"/>
      <c r="FTI45" s="6"/>
      <c r="FTJ45" s="6"/>
      <c r="FTK45" s="6"/>
      <c r="FTL45" s="6"/>
      <c r="FTM45" s="6"/>
      <c r="FTN45" s="6"/>
      <c r="FTO45" s="6"/>
      <c r="FTP45" s="6"/>
      <c r="FTQ45" s="6"/>
      <c r="FTR45" s="6"/>
      <c r="FTS45" s="6"/>
      <c r="FTT45" s="6"/>
      <c r="FTU45" s="6"/>
      <c r="FTV45" s="6"/>
      <c r="FTW45" s="6"/>
      <c r="FTX45" s="6"/>
      <c r="FTY45" s="6"/>
      <c r="FTZ45" s="6"/>
      <c r="FUA45" s="6"/>
      <c r="FUB45" s="6"/>
      <c r="FUC45" s="6"/>
      <c r="FUD45" s="6"/>
      <c r="FUE45" s="6"/>
      <c r="FUF45" s="6"/>
      <c r="FUG45" s="6"/>
      <c r="FUH45" s="6"/>
      <c r="FUI45" s="6"/>
      <c r="FUJ45" s="6"/>
      <c r="FUK45" s="6"/>
      <c r="FUL45" s="6"/>
      <c r="FUM45" s="6"/>
      <c r="FUN45" s="6"/>
      <c r="FUO45" s="6"/>
      <c r="FUP45" s="6"/>
      <c r="FUQ45" s="6"/>
      <c r="FUR45" s="6"/>
      <c r="FUS45" s="6"/>
      <c r="FUT45" s="6"/>
      <c r="FUU45" s="6"/>
      <c r="FUV45" s="6"/>
      <c r="FUW45" s="6"/>
      <c r="FUX45" s="6"/>
      <c r="FUY45" s="6"/>
      <c r="FUZ45" s="6"/>
      <c r="FVA45" s="6"/>
      <c r="FVB45" s="6"/>
      <c r="FVC45" s="6"/>
      <c r="FVD45" s="6"/>
      <c r="FVE45" s="6"/>
      <c r="FVF45" s="6"/>
      <c r="FVG45" s="6"/>
      <c r="FVH45" s="6"/>
      <c r="FVI45" s="6"/>
      <c r="FVJ45" s="6"/>
      <c r="FVK45" s="6"/>
      <c r="FVL45" s="6"/>
      <c r="FVM45" s="6"/>
      <c r="FVN45" s="6"/>
      <c r="FVO45" s="6"/>
      <c r="FVP45" s="6"/>
      <c r="FVQ45" s="6"/>
      <c r="FVR45" s="6"/>
      <c r="FVS45" s="6"/>
      <c r="FVT45" s="6"/>
      <c r="FVU45" s="6"/>
      <c r="FVV45" s="6"/>
      <c r="FVW45" s="6"/>
      <c r="FVX45" s="6"/>
      <c r="FVY45" s="6"/>
      <c r="FVZ45" s="6"/>
      <c r="FWA45" s="6"/>
      <c r="FWB45" s="6"/>
      <c r="FWC45" s="6"/>
      <c r="FWD45" s="6"/>
      <c r="FWE45" s="6"/>
      <c r="FWF45" s="6"/>
      <c r="FWG45" s="6"/>
      <c r="FWH45" s="6"/>
      <c r="FWI45" s="6"/>
      <c r="FWJ45" s="6"/>
      <c r="FWK45" s="6"/>
      <c r="FWL45" s="6"/>
      <c r="FWM45" s="6"/>
      <c r="FWN45" s="6"/>
      <c r="FWO45" s="6"/>
      <c r="FWP45" s="6"/>
      <c r="FWQ45" s="6"/>
      <c r="FWR45" s="6"/>
      <c r="FWS45" s="6"/>
      <c r="FWT45" s="6"/>
      <c r="FWU45" s="6"/>
      <c r="FWV45" s="6"/>
      <c r="FWW45" s="6"/>
      <c r="FWX45" s="6"/>
      <c r="FWY45" s="6"/>
      <c r="FWZ45" s="6"/>
      <c r="FXA45" s="6"/>
      <c r="FXB45" s="6"/>
      <c r="FXC45" s="6"/>
      <c r="FXD45" s="6"/>
      <c r="FXE45" s="6"/>
      <c r="FXF45" s="6"/>
      <c r="FXG45" s="6"/>
      <c r="FXH45" s="6"/>
      <c r="FXI45" s="6"/>
      <c r="FXJ45" s="6"/>
      <c r="FXK45" s="6"/>
      <c r="FXL45" s="6"/>
      <c r="FXM45" s="6"/>
      <c r="FXN45" s="6"/>
      <c r="FXO45" s="6"/>
      <c r="FXP45" s="6"/>
      <c r="FXQ45" s="6"/>
      <c r="FXR45" s="6"/>
      <c r="FXS45" s="6"/>
      <c r="FXT45" s="6"/>
      <c r="FXU45" s="6"/>
      <c r="FXV45" s="6"/>
      <c r="FXW45" s="6"/>
      <c r="FXX45" s="6"/>
      <c r="FXY45" s="6"/>
      <c r="FXZ45" s="6"/>
      <c r="FYA45" s="6"/>
      <c r="FYB45" s="6"/>
      <c r="FYC45" s="6"/>
      <c r="FYD45" s="6"/>
      <c r="FYE45" s="6"/>
      <c r="FYF45" s="6"/>
      <c r="FYG45" s="6"/>
      <c r="FYH45" s="6"/>
      <c r="FYI45" s="6"/>
      <c r="FYJ45" s="6"/>
      <c r="FYK45" s="6"/>
      <c r="FYL45" s="6"/>
      <c r="FYM45" s="6"/>
      <c r="FYN45" s="6"/>
      <c r="FYO45" s="6"/>
      <c r="FYP45" s="6"/>
      <c r="FYQ45" s="6"/>
      <c r="FYR45" s="6"/>
      <c r="FYS45" s="6"/>
      <c r="FYT45" s="6"/>
      <c r="FYU45" s="6"/>
      <c r="FYV45" s="6"/>
      <c r="FYW45" s="6"/>
      <c r="FYX45" s="6"/>
      <c r="FYY45" s="6"/>
      <c r="FYZ45" s="6"/>
      <c r="FZA45" s="6"/>
      <c r="FZB45" s="6"/>
      <c r="FZC45" s="6"/>
      <c r="FZD45" s="6"/>
      <c r="FZE45" s="6"/>
      <c r="FZF45" s="6"/>
      <c r="FZG45" s="6"/>
      <c r="FZH45" s="6"/>
      <c r="FZI45" s="6"/>
      <c r="FZJ45" s="6"/>
      <c r="FZK45" s="6"/>
      <c r="FZL45" s="6"/>
      <c r="FZM45" s="6"/>
      <c r="FZN45" s="6"/>
      <c r="FZO45" s="6"/>
      <c r="FZP45" s="6"/>
      <c r="FZQ45" s="6"/>
      <c r="FZR45" s="6"/>
      <c r="FZS45" s="6"/>
      <c r="FZT45" s="6"/>
      <c r="FZU45" s="6"/>
      <c r="FZV45" s="6"/>
      <c r="FZW45" s="6"/>
      <c r="FZX45" s="6"/>
      <c r="FZY45" s="6"/>
      <c r="FZZ45" s="6"/>
      <c r="GAA45" s="6"/>
      <c r="GAB45" s="6"/>
      <c r="GAC45" s="6"/>
      <c r="GAD45" s="6"/>
      <c r="GAE45" s="6"/>
      <c r="GAF45" s="6"/>
      <c r="GAG45" s="6"/>
      <c r="GAH45" s="6"/>
      <c r="GAI45" s="6"/>
      <c r="GAJ45" s="6"/>
      <c r="GAK45" s="6"/>
      <c r="GAL45" s="6"/>
      <c r="GAM45" s="6"/>
      <c r="GAN45" s="6"/>
      <c r="GAO45" s="6"/>
      <c r="GAP45" s="6"/>
      <c r="GAQ45" s="6"/>
      <c r="GAR45" s="6"/>
      <c r="GAS45" s="6"/>
      <c r="GAT45" s="6"/>
      <c r="GAU45" s="6"/>
      <c r="GAV45" s="6"/>
      <c r="GAW45" s="6"/>
      <c r="GAX45" s="6"/>
      <c r="GAY45" s="6"/>
      <c r="GAZ45" s="6"/>
      <c r="GBA45" s="6"/>
      <c r="GBB45" s="6"/>
      <c r="GBC45" s="6"/>
      <c r="GBD45" s="6"/>
      <c r="GBE45" s="6"/>
      <c r="GBF45" s="6"/>
      <c r="GBG45" s="6"/>
      <c r="GBH45" s="6"/>
      <c r="GBI45" s="6"/>
      <c r="GBJ45" s="6"/>
      <c r="GBK45" s="6"/>
      <c r="GBL45" s="6"/>
      <c r="GBM45" s="6"/>
      <c r="GBN45" s="6"/>
      <c r="GBO45" s="6"/>
      <c r="GBP45" s="6"/>
      <c r="GBQ45" s="6"/>
      <c r="GBR45" s="6"/>
      <c r="GBS45" s="6"/>
      <c r="GBT45" s="6"/>
      <c r="GBU45" s="6"/>
      <c r="GBV45" s="6"/>
      <c r="GBW45" s="6"/>
      <c r="GBX45" s="6"/>
      <c r="GBY45" s="6"/>
      <c r="GBZ45" s="6"/>
      <c r="GCA45" s="6"/>
      <c r="GCB45" s="6"/>
      <c r="GCC45" s="6"/>
      <c r="GCD45" s="6"/>
      <c r="GCE45" s="6"/>
      <c r="GCF45" s="6"/>
      <c r="GCG45" s="6"/>
      <c r="GCH45" s="6"/>
      <c r="GCI45" s="6"/>
      <c r="GCJ45" s="6"/>
      <c r="GCK45" s="6"/>
      <c r="GCL45" s="6"/>
      <c r="GCM45" s="6"/>
      <c r="GCN45" s="6"/>
      <c r="GCO45" s="6"/>
      <c r="GCP45" s="6"/>
      <c r="GCQ45" s="6"/>
      <c r="GCR45" s="6"/>
      <c r="GCS45" s="6"/>
      <c r="GCT45" s="6"/>
      <c r="GCU45" s="6"/>
      <c r="GCV45" s="6"/>
      <c r="GCW45" s="6"/>
      <c r="GCX45" s="6"/>
      <c r="GCY45" s="6"/>
      <c r="GCZ45" s="6"/>
      <c r="GDA45" s="6"/>
      <c r="GDB45" s="6"/>
      <c r="GDC45" s="6"/>
      <c r="GDD45" s="6"/>
      <c r="GDE45" s="6"/>
      <c r="GDF45" s="6"/>
      <c r="GDG45" s="6"/>
      <c r="GDH45" s="6"/>
      <c r="GDI45" s="6"/>
      <c r="GDJ45" s="6"/>
      <c r="GDK45" s="6"/>
      <c r="GDL45" s="6"/>
      <c r="GDM45" s="6"/>
      <c r="GDN45" s="6"/>
      <c r="GDO45" s="6"/>
      <c r="GDP45" s="6"/>
      <c r="GDQ45" s="6"/>
      <c r="GDR45" s="6"/>
      <c r="GDS45" s="6"/>
      <c r="GDT45" s="6"/>
      <c r="GDU45" s="6"/>
      <c r="GDV45" s="6"/>
      <c r="GDW45" s="6"/>
      <c r="GDX45" s="6"/>
      <c r="GDY45" s="6"/>
      <c r="GDZ45" s="6"/>
      <c r="GEA45" s="6"/>
      <c r="GEB45" s="6"/>
      <c r="GEC45" s="6"/>
      <c r="GED45" s="6"/>
      <c r="GEE45" s="6"/>
      <c r="GEF45" s="6"/>
      <c r="GEG45" s="6"/>
      <c r="GEH45" s="6"/>
      <c r="GEI45" s="6"/>
      <c r="GEJ45" s="6"/>
      <c r="GEK45" s="6"/>
      <c r="GEL45" s="6"/>
      <c r="GEM45" s="6"/>
      <c r="GEN45" s="6"/>
      <c r="GEO45" s="6"/>
      <c r="GEP45" s="6"/>
      <c r="GEQ45" s="6"/>
      <c r="GER45" s="6"/>
      <c r="GES45" s="6"/>
      <c r="GET45" s="6"/>
      <c r="GEU45" s="6"/>
      <c r="GEV45" s="6"/>
      <c r="GEW45" s="6"/>
      <c r="GEX45" s="6"/>
      <c r="GEY45" s="6"/>
      <c r="GEZ45" s="6"/>
      <c r="GFA45" s="6"/>
      <c r="GFB45" s="6"/>
      <c r="GFC45" s="6"/>
      <c r="GFD45" s="6"/>
      <c r="GFE45" s="6"/>
      <c r="GFF45" s="6"/>
      <c r="GFG45" s="6"/>
      <c r="GFH45" s="6"/>
      <c r="GFI45" s="6"/>
      <c r="GFJ45" s="6"/>
      <c r="GFK45" s="6"/>
      <c r="GFL45" s="6"/>
      <c r="GFM45" s="6"/>
      <c r="GFN45" s="6"/>
      <c r="GFO45" s="6"/>
      <c r="GFP45" s="6"/>
      <c r="GFQ45" s="6"/>
      <c r="GFR45" s="6"/>
      <c r="GFS45" s="6"/>
      <c r="GFT45" s="6"/>
      <c r="GFU45" s="6"/>
      <c r="GFV45" s="6"/>
      <c r="GFW45" s="6"/>
      <c r="GFX45" s="6"/>
      <c r="GFY45" s="6"/>
      <c r="GFZ45" s="6"/>
      <c r="GGA45" s="6"/>
      <c r="GGB45" s="6"/>
      <c r="GGC45" s="6"/>
      <c r="GGD45" s="6"/>
      <c r="GGE45" s="6"/>
      <c r="GGF45" s="6"/>
      <c r="GGG45" s="6"/>
      <c r="GGH45" s="6"/>
      <c r="GGI45" s="6"/>
      <c r="GGJ45" s="6"/>
      <c r="GGK45" s="6"/>
      <c r="GGL45" s="6"/>
      <c r="GGM45" s="6"/>
      <c r="GGN45" s="6"/>
      <c r="GGO45" s="6"/>
      <c r="GGP45" s="6"/>
      <c r="GGQ45" s="6"/>
      <c r="GGR45" s="6"/>
      <c r="GGS45" s="6"/>
      <c r="GGT45" s="6"/>
      <c r="GGU45" s="6"/>
      <c r="GGV45" s="6"/>
      <c r="GGW45" s="6"/>
      <c r="GGX45" s="6"/>
      <c r="GGY45" s="6"/>
      <c r="GGZ45" s="6"/>
      <c r="GHA45" s="6"/>
      <c r="GHB45" s="6"/>
      <c r="GHC45" s="6"/>
      <c r="GHD45" s="6"/>
      <c r="GHE45" s="6"/>
      <c r="GHF45" s="6"/>
      <c r="GHG45" s="6"/>
      <c r="GHH45" s="6"/>
      <c r="GHI45" s="6"/>
      <c r="GHJ45" s="6"/>
      <c r="GHK45" s="6"/>
      <c r="GHL45" s="6"/>
      <c r="GHM45" s="6"/>
      <c r="GHN45" s="6"/>
      <c r="GHO45" s="6"/>
      <c r="GHP45" s="6"/>
      <c r="GHQ45" s="6"/>
      <c r="GHR45" s="6"/>
      <c r="GHS45" s="6"/>
      <c r="GHT45" s="6"/>
      <c r="GHU45" s="6"/>
      <c r="GHV45" s="6"/>
      <c r="GHW45" s="6"/>
      <c r="GHX45" s="6"/>
      <c r="GHY45" s="6"/>
      <c r="GHZ45" s="6"/>
      <c r="GIA45" s="6"/>
      <c r="GIB45" s="6"/>
      <c r="GIC45" s="6"/>
      <c r="GID45" s="6"/>
      <c r="GIE45" s="6"/>
      <c r="GIF45" s="6"/>
      <c r="GIG45" s="6"/>
      <c r="GIH45" s="6"/>
      <c r="GII45" s="6"/>
      <c r="GIJ45" s="6"/>
      <c r="GIK45" s="6"/>
      <c r="GIL45" s="6"/>
      <c r="GIM45" s="6"/>
      <c r="GIN45" s="6"/>
      <c r="GIO45" s="6"/>
      <c r="GIP45" s="6"/>
      <c r="GIQ45" s="6"/>
      <c r="GIR45" s="6"/>
      <c r="GIS45" s="6"/>
      <c r="GIT45" s="6"/>
      <c r="GIU45" s="6"/>
      <c r="GIV45" s="6"/>
      <c r="GIW45" s="6"/>
      <c r="GIX45" s="6"/>
      <c r="GIY45" s="6"/>
      <c r="GIZ45" s="6"/>
      <c r="GJA45" s="6"/>
      <c r="GJB45" s="6"/>
      <c r="GJC45" s="6"/>
      <c r="GJD45" s="6"/>
      <c r="GJE45" s="6"/>
      <c r="GJF45" s="6"/>
      <c r="GJG45" s="6"/>
      <c r="GJH45" s="6"/>
      <c r="GJI45" s="6"/>
      <c r="GJJ45" s="6"/>
      <c r="GJK45" s="6"/>
      <c r="GJL45" s="6"/>
      <c r="GJM45" s="6"/>
      <c r="GJN45" s="6"/>
      <c r="GJO45" s="6"/>
      <c r="GJP45" s="6"/>
      <c r="GJQ45" s="6"/>
      <c r="GJR45" s="6"/>
      <c r="GJS45" s="6"/>
      <c r="GJT45" s="6"/>
      <c r="GJU45" s="6"/>
      <c r="GJV45" s="6"/>
      <c r="GJW45" s="6"/>
      <c r="GJX45" s="6"/>
      <c r="GJY45" s="6"/>
      <c r="GJZ45" s="6"/>
      <c r="GKA45" s="6"/>
      <c r="GKB45" s="6"/>
      <c r="GKC45" s="6"/>
      <c r="GKD45" s="6"/>
      <c r="GKE45" s="6"/>
      <c r="GKF45" s="6"/>
      <c r="GKG45" s="6"/>
      <c r="GKH45" s="6"/>
      <c r="GKI45" s="6"/>
      <c r="GKJ45" s="6"/>
      <c r="GKK45" s="6"/>
      <c r="GKL45" s="6"/>
      <c r="GKM45" s="6"/>
      <c r="GKN45" s="6"/>
      <c r="GKO45" s="6"/>
      <c r="GKP45" s="6"/>
      <c r="GKQ45" s="6"/>
      <c r="GKR45" s="6"/>
      <c r="GKS45" s="6"/>
      <c r="GKT45" s="6"/>
      <c r="GKU45" s="6"/>
      <c r="GKV45" s="6"/>
      <c r="GKW45" s="6"/>
      <c r="GKX45" s="6"/>
      <c r="GKY45" s="6"/>
      <c r="GKZ45" s="6"/>
      <c r="GLA45" s="6"/>
      <c r="GLB45" s="6"/>
      <c r="GLC45" s="6"/>
      <c r="GLD45" s="6"/>
      <c r="GLE45" s="6"/>
      <c r="GLF45" s="6"/>
      <c r="GLG45" s="6"/>
      <c r="GLH45" s="6"/>
      <c r="GLI45" s="6"/>
      <c r="GLJ45" s="6"/>
      <c r="GLK45" s="6"/>
      <c r="GLL45" s="6"/>
      <c r="GLM45" s="6"/>
      <c r="GLN45" s="6"/>
      <c r="GLO45" s="6"/>
      <c r="GLP45" s="6"/>
      <c r="GLQ45" s="6"/>
      <c r="GLR45" s="6"/>
      <c r="GLS45" s="24"/>
    </row>
    <row r="46" spans="1:5063">
      <c r="A46" s="8" t="s">
        <v>623</v>
      </c>
      <c r="B46" s="6">
        <v>56</v>
      </c>
      <c r="C46" s="6">
        <v>56</v>
      </c>
      <c r="D46" s="6">
        <v>56</v>
      </c>
      <c r="E46" s="6">
        <v>56</v>
      </c>
      <c r="F46" s="6">
        <v>56</v>
      </c>
      <c r="G46" s="6">
        <v>56</v>
      </c>
      <c r="H46" s="6">
        <v>56</v>
      </c>
      <c r="I46" s="6">
        <v>56</v>
      </c>
      <c r="J46" s="6">
        <v>56</v>
      </c>
      <c r="K46" s="6">
        <v>56</v>
      </c>
      <c r="L46" s="6">
        <v>56</v>
      </c>
      <c r="M46" s="6">
        <v>56</v>
      </c>
      <c r="N46" s="6">
        <v>56</v>
      </c>
      <c r="O46" s="6">
        <v>56</v>
      </c>
      <c r="P46" s="6">
        <v>56</v>
      </c>
      <c r="Q46" s="6">
        <v>56</v>
      </c>
      <c r="R46" s="6">
        <v>56</v>
      </c>
      <c r="S46" s="6">
        <v>56</v>
      </c>
      <c r="T46" s="6">
        <v>56</v>
      </c>
      <c r="U46" s="6">
        <v>56</v>
      </c>
      <c r="V46" s="6">
        <v>56</v>
      </c>
      <c r="W46" s="6">
        <v>56</v>
      </c>
      <c r="X46" s="6">
        <v>56</v>
      </c>
      <c r="Y46" s="6">
        <v>56</v>
      </c>
      <c r="Z46" s="6">
        <v>56</v>
      </c>
      <c r="AA46" s="6">
        <v>56</v>
      </c>
      <c r="AB46" s="6">
        <v>56</v>
      </c>
      <c r="AC46" s="6">
        <v>56</v>
      </c>
      <c r="AD46" s="6">
        <v>56</v>
      </c>
      <c r="AE46" s="6">
        <v>56</v>
      </c>
      <c r="AF46" s="6">
        <v>56</v>
      </c>
      <c r="AG46" s="6">
        <v>56</v>
      </c>
      <c r="AH46" s="6">
        <v>56</v>
      </c>
      <c r="AI46" s="6">
        <v>56</v>
      </c>
      <c r="AJ46" s="6">
        <v>56</v>
      </c>
      <c r="AK46" s="6">
        <v>56</v>
      </c>
      <c r="AL46" s="6">
        <v>56</v>
      </c>
      <c r="AM46" s="6">
        <v>56</v>
      </c>
      <c r="AN46" s="6">
        <v>56</v>
      </c>
      <c r="AO46" s="6">
        <v>56</v>
      </c>
      <c r="AP46" s="6">
        <v>56</v>
      </c>
      <c r="AQ46" s="6">
        <v>56</v>
      </c>
      <c r="AR46" s="6">
        <v>56</v>
      </c>
      <c r="AS46" s="6">
        <v>56</v>
      </c>
      <c r="AT46" s="6">
        <v>56</v>
      </c>
      <c r="AU46" s="6">
        <v>56</v>
      </c>
      <c r="AV46" s="6">
        <v>56</v>
      </c>
      <c r="AW46" s="6">
        <v>56</v>
      </c>
      <c r="AX46" s="6">
        <v>56</v>
      </c>
      <c r="AY46" s="6">
        <v>56</v>
      </c>
      <c r="AZ46" s="6">
        <v>56</v>
      </c>
      <c r="BA46" s="6">
        <v>56</v>
      </c>
      <c r="BB46" s="6">
        <v>56</v>
      </c>
      <c r="BC46" s="6">
        <v>56</v>
      </c>
      <c r="BD46" s="6">
        <v>56</v>
      </c>
      <c r="BE46" s="6">
        <v>56</v>
      </c>
      <c r="BF46" s="6">
        <v>56</v>
      </c>
      <c r="BG46" s="6">
        <v>56</v>
      </c>
      <c r="BH46" s="6">
        <v>56</v>
      </c>
      <c r="BI46" s="6">
        <v>56</v>
      </c>
      <c r="BJ46" s="6">
        <v>100</v>
      </c>
      <c r="BK46" s="6">
        <v>56</v>
      </c>
      <c r="BL46" s="6">
        <v>56</v>
      </c>
      <c r="BM46" s="6">
        <v>56</v>
      </c>
      <c r="BN46" s="6">
        <v>56</v>
      </c>
      <c r="BO46" s="6">
        <v>56</v>
      </c>
      <c r="BP46" s="6">
        <v>56</v>
      </c>
      <c r="BQ46" s="6">
        <v>56</v>
      </c>
      <c r="BR46" s="6">
        <v>56</v>
      </c>
      <c r="BS46" s="6">
        <v>56</v>
      </c>
      <c r="BT46" s="6">
        <v>56</v>
      </c>
      <c r="BU46" s="6">
        <v>56</v>
      </c>
      <c r="BV46" s="6">
        <v>56</v>
      </c>
      <c r="BW46" s="6">
        <v>56</v>
      </c>
      <c r="BX46" s="6">
        <v>56</v>
      </c>
      <c r="BY46" s="6">
        <v>56</v>
      </c>
      <c r="BZ46" s="6">
        <v>56</v>
      </c>
      <c r="CA46" s="6">
        <v>56</v>
      </c>
      <c r="CB46" s="6">
        <v>56</v>
      </c>
      <c r="CC46" s="6">
        <v>56</v>
      </c>
      <c r="CD46" s="6">
        <v>56</v>
      </c>
      <c r="CE46" s="6">
        <v>56</v>
      </c>
      <c r="CF46" s="6">
        <v>56</v>
      </c>
      <c r="CG46" s="6">
        <v>56</v>
      </c>
      <c r="CH46" s="6">
        <v>56</v>
      </c>
      <c r="CI46" s="6">
        <v>56</v>
      </c>
      <c r="CJ46" s="6">
        <v>56</v>
      </c>
      <c r="CK46" s="6">
        <v>56</v>
      </c>
      <c r="CL46" s="6">
        <v>56</v>
      </c>
      <c r="CM46" s="6">
        <v>56</v>
      </c>
      <c r="CN46" s="6">
        <v>56</v>
      </c>
      <c r="CO46" s="6">
        <v>56</v>
      </c>
      <c r="CP46" s="6">
        <v>56</v>
      </c>
      <c r="CQ46" s="6">
        <v>56</v>
      </c>
      <c r="CR46" s="6">
        <v>56</v>
      </c>
      <c r="CS46" s="6">
        <v>56</v>
      </c>
      <c r="CT46" s="6">
        <v>56</v>
      </c>
      <c r="CU46" s="6">
        <v>56</v>
      </c>
      <c r="CV46" s="6">
        <v>56</v>
      </c>
      <c r="CW46" s="6">
        <v>56</v>
      </c>
      <c r="CX46" s="6">
        <v>56</v>
      </c>
      <c r="CY46" s="6">
        <v>56</v>
      </c>
      <c r="CZ46" s="6">
        <v>56</v>
      </c>
      <c r="DA46" s="6">
        <v>56</v>
      </c>
      <c r="DB46" s="6">
        <v>56</v>
      </c>
      <c r="DC46" s="6">
        <v>56</v>
      </c>
      <c r="DD46" s="6">
        <v>56</v>
      </c>
      <c r="DE46" s="6">
        <v>56</v>
      </c>
      <c r="DF46" s="6">
        <v>56</v>
      </c>
      <c r="DG46" s="6">
        <v>56</v>
      </c>
      <c r="DH46" s="6">
        <v>56</v>
      </c>
      <c r="DI46" s="6">
        <v>56</v>
      </c>
      <c r="DJ46" s="6">
        <v>56</v>
      </c>
      <c r="DK46" s="6">
        <v>56</v>
      </c>
      <c r="DL46" s="6">
        <v>56</v>
      </c>
      <c r="DM46" s="6">
        <v>56</v>
      </c>
      <c r="DN46" s="6">
        <v>56</v>
      </c>
      <c r="DO46" s="6">
        <v>56</v>
      </c>
      <c r="DP46" s="6">
        <v>56</v>
      </c>
      <c r="DQ46" s="6">
        <v>56</v>
      </c>
      <c r="DR46" s="6">
        <v>56</v>
      </c>
      <c r="DS46" s="6">
        <v>56</v>
      </c>
      <c r="DT46" s="6">
        <v>56</v>
      </c>
      <c r="DU46" s="6">
        <v>56</v>
      </c>
      <c r="DV46" s="6">
        <v>56</v>
      </c>
      <c r="DW46" s="6">
        <v>56</v>
      </c>
      <c r="DX46" s="6">
        <v>56</v>
      </c>
      <c r="DY46" s="6">
        <v>56</v>
      </c>
      <c r="DZ46" s="6">
        <v>56</v>
      </c>
      <c r="EA46" s="6">
        <v>56</v>
      </c>
      <c r="EB46" s="6">
        <v>56</v>
      </c>
      <c r="EC46" s="6">
        <v>56</v>
      </c>
      <c r="ED46" s="6">
        <v>56</v>
      </c>
      <c r="EE46" s="6">
        <v>56</v>
      </c>
      <c r="EF46" s="6">
        <v>56</v>
      </c>
      <c r="EG46" s="6">
        <v>56</v>
      </c>
      <c r="EH46" s="6">
        <v>56</v>
      </c>
      <c r="EI46" s="6">
        <v>56</v>
      </c>
      <c r="EJ46" s="6">
        <v>56</v>
      </c>
      <c r="EK46" s="6">
        <v>56</v>
      </c>
      <c r="EL46" s="6">
        <v>56</v>
      </c>
      <c r="EM46" s="6">
        <v>56</v>
      </c>
      <c r="EN46" s="6">
        <v>56</v>
      </c>
      <c r="EO46" s="6">
        <v>56</v>
      </c>
      <c r="EP46" s="6">
        <v>56</v>
      </c>
      <c r="EQ46" s="6">
        <v>56</v>
      </c>
      <c r="ER46" s="6">
        <v>56</v>
      </c>
      <c r="ES46" s="6">
        <v>56</v>
      </c>
      <c r="ET46" s="6">
        <v>56</v>
      </c>
      <c r="EU46" s="6">
        <v>56</v>
      </c>
      <c r="EV46" s="6">
        <v>56</v>
      </c>
      <c r="EW46" s="6">
        <v>56</v>
      </c>
      <c r="EX46" s="6">
        <v>56</v>
      </c>
      <c r="EY46" s="6">
        <v>56</v>
      </c>
      <c r="EZ46" s="6">
        <v>56</v>
      </c>
      <c r="FA46" s="6">
        <v>56</v>
      </c>
      <c r="FB46" s="6">
        <v>56</v>
      </c>
      <c r="FC46" s="6">
        <v>56</v>
      </c>
      <c r="FD46" s="6">
        <v>56</v>
      </c>
      <c r="FE46" s="6">
        <v>56</v>
      </c>
      <c r="FF46" s="6">
        <v>56</v>
      </c>
      <c r="FG46" s="6">
        <v>56</v>
      </c>
      <c r="FH46" s="6">
        <v>56</v>
      </c>
      <c r="FI46" s="6">
        <v>56</v>
      </c>
      <c r="FJ46" s="6">
        <v>56</v>
      </c>
      <c r="FK46" s="6">
        <v>56</v>
      </c>
      <c r="FL46" s="6">
        <v>56</v>
      </c>
      <c r="FM46" s="6">
        <v>56</v>
      </c>
      <c r="FN46" s="6">
        <v>56</v>
      </c>
      <c r="FO46" s="6">
        <v>56</v>
      </c>
      <c r="FP46" s="6">
        <v>56</v>
      </c>
      <c r="FQ46" s="6">
        <v>56</v>
      </c>
      <c r="FR46" s="6">
        <v>56</v>
      </c>
      <c r="FS46" s="6">
        <v>56</v>
      </c>
      <c r="FT46" s="6">
        <v>56</v>
      </c>
      <c r="FU46" s="6">
        <v>56</v>
      </c>
      <c r="FV46" s="6">
        <v>56</v>
      </c>
      <c r="FW46" s="6">
        <v>56</v>
      </c>
      <c r="FX46" s="6">
        <v>56</v>
      </c>
      <c r="FY46" s="6">
        <v>56</v>
      </c>
      <c r="FZ46" s="6">
        <v>56</v>
      </c>
      <c r="GA46" s="6">
        <v>56</v>
      </c>
      <c r="GB46" s="6">
        <v>56</v>
      </c>
      <c r="GC46" s="6">
        <v>56</v>
      </c>
      <c r="GD46" s="6">
        <v>56</v>
      </c>
      <c r="GE46" s="6">
        <v>56</v>
      </c>
      <c r="GF46" s="6">
        <v>56</v>
      </c>
      <c r="GG46" s="6">
        <v>56</v>
      </c>
      <c r="GH46" s="6">
        <v>56</v>
      </c>
      <c r="GI46" s="6">
        <v>56</v>
      </c>
      <c r="GJ46" s="6">
        <v>56</v>
      </c>
      <c r="GK46" s="6">
        <v>56</v>
      </c>
      <c r="GL46" s="6">
        <v>56</v>
      </c>
      <c r="GM46" s="6">
        <v>56</v>
      </c>
      <c r="GN46" s="6">
        <v>56</v>
      </c>
      <c r="GO46" s="6">
        <v>56</v>
      </c>
      <c r="GP46" s="6">
        <v>56</v>
      </c>
      <c r="GQ46" s="6">
        <v>56</v>
      </c>
      <c r="GR46" s="6">
        <v>56</v>
      </c>
      <c r="GS46" s="6">
        <v>56</v>
      </c>
      <c r="GT46" s="6">
        <v>56</v>
      </c>
      <c r="GU46" s="6">
        <v>56</v>
      </c>
      <c r="GV46" s="6">
        <v>56</v>
      </c>
      <c r="GW46" s="6">
        <v>56</v>
      </c>
      <c r="GX46" s="6">
        <v>56</v>
      </c>
      <c r="GY46" s="6">
        <v>56</v>
      </c>
      <c r="GZ46" s="6">
        <v>56</v>
      </c>
      <c r="HA46" s="6">
        <v>56</v>
      </c>
      <c r="HB46" s="6">
        <v>56</v>
      </c>
      <c r="HC46" s="6">
        <v>56</v>
      </c>
      <c r="HD46" s="6">
        <v>56</v>
      </c>
      <c r="HE46" s="6">
        <v>56</v>
      </c>
      <c r="HF46" s="6">
        <v>56</v>
      </c>
      <c r="HG46" s="6">
        <v>56</v>
      </c>
      <c r="HH46" s="6">
        <v>56</v>
      </c>
      <c r="HI46" s="6">
        <v>56</v>
      </c>
      <c r="HJ46" s="6">
        <v>56</v>
      </c>
      <c r="HK46" s="6">
        <v>56</v>
      </c>
      <c r="HL46" s="6">
        <v>56</v>
      </c>
      <c r="HM46" s="6">
        <v>56</v>
      </c>
      <c r="HN46" s="6">
        <v>56</v>
      </c>
      <c r="HO46" s="6">
        <v>56</v>
      </c>
      <c r="HP46" s="6">
        <v>56</v>
      </c>
      <c r="HQ46" s="6">
        <v>56</v>
      </c>
      <c r="HR46" s="6">
        <v>56</v>
      </c>
      <c r="HS46" s="6">
        <v>56</v>
      </c>
      <c r="HT46" s="6">
        <v>56</v>
      </c>
      <c r="HU46" s="6">
        <v>56</v>
      </c>
      <c r="HV46" s="6">
        <v>56</v>
      </c>
      <c r="HW46" s="6">
        <v>56</v>
      </c>
      <c r="HX46" s="6">
        <v>56</v>
      </c>
      <c r="HY46" s="6">
        <v>56</v>
      </c>
      <c r="HZ46" s="6">
        <v>56</v>
      </c>
      <c r="IA46" s="6">
        <v>56</v>
      </c>
      <c r="IB46" s="6">
        <v>56</v>
      </c>
      <c r="IC46" s="6">
        <v>56</v>
      </c>
      <c r="ID46" s="6">
        <v>56</v>
      </c>
      <c r="IE46" s="6">
        <v>56</v>
      </c>
      <c r="IF46" s="6">
        <v>56</v>
      </c>
      <c r="IG46" s="6">
        <v>56</v>
      </c>
      <c r="IH46" s="6">
        <v>56</v>
      </c>
      <c r="II46" s="6">
        <v>56</v>
      </c>
      <c r="IJ46" s="6">
        <v>56</v>
      </c>
      <c r="IK46" s="6">
        <v>56</v>
      </c>
      <c r="IL46" s="6">
        <v>56</v>
      </c>
      <c r="IM46" s="6">
        <v>56</v>
      </c>
      <c r="IN46" s="6">
        <v>56</v>
      </c>
      <c r="IO46" s="6">
        <v>56</v>
      </c>
      <c r="IP46" s="6">
        <v>56</v>
      </c>
      <c r="IQ46" s="6">
        <v>56</v>
      </c>
      <c r="IR46" s="6">
        <v>56</v>
      </c>
      <c r="IS46" s="6">
        <v>56</v>
      </c>
      <c r="IT46" s="6">
        <v>56</v>
      </c>
      <c r="IU46" s="6">
        <v>56</v>
      </c>
      <c r="IV46" s="6">
        <v>56</v>
      </c>
      <c r="IW46" s="6">
        <v>56</v>
      </c>
      <c r="IX46" s="6">
        <v>56</v>
      </c>
      <c r="IY46" s="6">
        <v>56</v>
      </c>
      <c r="IZ46" s="6">
        <v>56</v>
      </c>
      <c r="JA46" s="6">
        <v>56</v>
      </c>
      <c r="JB46" s="6">
        <v>56</v>
      </c>
      <c r="JC46" s="6">
        <v>56</v>
      </c>
      <c r="JD46" s="6">
        <v>56</v>
      </c>
      <c r="JE46" s="6">
        <v>56</v>
      </c>
      <c r="JF46" s="6">
        <v>56</v>
      </c>
      <c r="JG46" s="6">
        <v>56</v>
      </c>
      <c r="JH46" s="6">
        <v>56</v>
      </c>
      <c r="JI46" s="6">
        <v>56</v>
      </c>
      <c r="JJ46" s="6">
        <v>56</v>
      </c>
      <c r="JK46" s="6">
        <v>56</v>
      </c>
      <c r="JL46" s="6">
        <v>56</v>
      </c>
      <c r="JM46" s="6">
        <v>56</v>
      </c>
      <c r="JN46" s="6">
        <v>56</v>
      </c>
      <c r="JO46" s="6">
        <v>56</v>
      </c>
      <c r="JP46" s="6">
        <v>56</v>
      </c>
      <c r="JQ46" s="6">
        <v>56</v>
      </c>
      <c r="JR46" s="6">
        <v>56</v>
      </c>
      <c r="JS46" s="6">
        <v>56</v>
      </c>
      <c r="JT46" s="6">
        <v>56</v>
      </c>
      <c r="JU46" s="6">
        <v>56</v>
      </c>
      <c r="JV46" s="6">
        <v>56</v>
      </c>
      <c r="JW46" s="6">
        <v>56</v>
      </c>
      <c r="JX46" s="6">
        <v>56</v>
      </c>
      <c r="JY46" s="6">
        <v>56</v>
      </c>
      <c r="JZ46" s="6">
        <v>56</v>
      </c>
      <c r="KA46" s="6">
        <v>56</v>
      </c>
      <c r="KB46" s="6">
        <v>56</v>
      </c>
      <c r="KC46" s="6">
        <v>56</v>
      </c>
      <c r="KD46" s="6">
        <v>56</v>
      </c>
      <c r="KE46" s="6">
        <v>56</v>
      </c>
      <c r="KF46" s="6">
        <v>56</v>
      </c>
      <c r="KG46" s="6">
        <v>56</v>
      </c>
      <c r="KH46" s="6">
        <v>56</v>
      </c>
      <c r="KI46" s="6">
        <v>56</v>
      </c>
      <c r="KJ46" s="6">
        <v>56</v>
      </c>
      <c r="KK46" s="6">
        <v>56</v>
      </c>
      <c r="KL46" s="6">
        <v>56</v>
      </c>
      <c r="KM46" s="6">
        <v>56</v>
      </c>
      <c r="KN46" s="6">
        <v>56</v>
      </c>
      <c r="KO46" s="6">
        <v>56</v>
      </c>
      <c r="KP46" s="6">
        <v>56</v>
      </c>
      <c r="KQ46" s="6">
        <v>56</v>
      </c>
      <c r="KR46" s="6">
        <v>56</v>
      </c>
      <c r="KS46" s="6">
        <v>56</v>
      </c>
      <c r="KT46" s="6">
        <v>56</v>
      </c>
      <c r="KU46" s="6">
        <v>56</v>
      </c>
      <c r="KV46" s="6">
        <v>56</v>
      </c>
      <c r="KW46" s="6">
        <v>56</v>
      </c>
      <c r="KX46" s="6">
        <v>56</v>
      </c>
      <c r="KY46" s="6">
        <v>56</v>
      </c>
      <c r="KZ46" s="6">
        <v>56</v>
      </c>
      <c r="LA46" s="6">
        <v>56</v>
      </c>
      <c r="LB46" s="6">
        <v>56</v>
      </c>
      <c r="LC46" s="6">
        <v>56</v>
      </c>
      <c r="LD46" s="6">
        <v>56</v>
      </c>
      <c r="LE46" s="6">
        <v>56</v>
      </c>
      <c r="LF46" s="6">
        <v>56</v>
      </c>
      <c r="LG46" s="6">
        <v>56</v>
      </c>
      <c r="LH46" s="6">
        <v>56</v>
      </c>
      <c r="LI46" s="6">
        <v>56</v>
      </c>
      <c r="LJ46" s="6">
        <v>56</v>
      </c>
      <c r="LK46" s="6">
        <v>56</v>
      </c>
      <c r="LL46" s="6">
        <v>56</v>
      </c>
      <c r="LM46" s="6">
        <v>56</v>
      </c>
      <c r="LN46" s="6">
        <v>56</v>
      </c>
      <c r="LO46" s="6">
        <v>56</v>
      </c>
      <c r="LP46" s="6">
        <v>56</v>
      </c>
      <c r="LQ46" s="6">
        <v>56</v>
      </c>
      <c r="LR46" s="6">
        <v>56</v>
      </c>
      <c r="LS46" s="6">
        <v>56</v>
      </c>
      <c r="LT46" s="6">
        <v>56</v>
      </c>
      <c r="LU46" s="6">
        <v>56</v>
      </c>
      <c r="LV46" s="6">
        <v>56</v>
      </c>
      <c r="LW46" s="6">
        <v>56</v>
      </c>
      <c r="LX46" s="6">
        <v>56</v>
      </c>
      <c r="LY46" s="6">
        <v>56</v>
      </c>
      <c r="LZ46" s="6">
        <v>56</v>
      </c>
      <c r="MA46" s="6">
        <v>56</v>
      </c>
      <c r="MB46" s="6">
        <v>56</v>
      </c>
      <c r="MC46" s="6">
        <v>56</v>
      </c>
      <c r="MD46" s="6">
        <v>56</v>
      </c>
      <c r="ME46" s="6">
        <v>56</v>
      </c>
      <c r="MF46" s="6">
        <v>56</v>
      </c>
      <c r="MG46" s="6">
        <v>56</v>
      </c>
      <c r="MH46" s="6">
        <v>56</v>
      </c>
      <c r="MI46" s="6">
        <v>56</v>
      </c>
      <c r="MJ46" s="6">
        <v>56</v>
      </c>
      <c r="MK46" s="6">
        <v>56</v>
      </c>
      <c r="ML46" s="6">
        <v>56</v>
      </c>
      <c r="MM46" s="6">
        <v>56</v>
      </c>
      <c r="MN46" s="6">
        <v>56</v>
      </c>
      <c r="MO46" s="6">
        <v>56</v>
      </c>
      <c r="MP46" s="6">
        <v>56</v>
      </c>
      <c r="MQ46" s="6">
        <v>56</v>
      </c>
      <c r="MR46" s="6">
        <v>56</v>
      </c>
      <c r="MS46" s="6">
        <v>56</v>
      </c>
      <c r="MT46" s="6">
        <v>56</v>
      </c>
      <c r="MU46" s="6">
        <v>56</v>
      </c>
      <c r="MV46" s="6">
        <v>56</v>
      </c>
      <c r="MW46" s="6">
        <v>56</v>
      </c>
      <c r="MX46" s="6">
        <v>56</v>
      </c>
      <c r="MY46" s="6">
        <v>56</v>
      </c>
      <c r="MZ46" s="6">
        <v>56</v>
      </c>
      <c r="NA46" s="6">
        <v>56</v>
      </c>
      <c r="NB46" s="6">
        <v>56</v>
      </c>
      <c r="NC46" s="6">
        <v>56</v>
      </c>
      <c r="ND46" s="6">
        <v>56</v>
      </c>
      <c r="NE46" s="6">
        <v>56</v>
      </c>
      <c r="NF46" s="6">
        <v>56</v>
      </c>
      <c r="NG46" s="6">
        <v>56</v>
      </c>
      <c r="NH46" s="6">
        <v>56</v>
      </c>
      <c r="NI46" s="6">
        <v>56</v>
      </c>
      <c r="NJ46" s="6">
        <v>56</v>
      </c>
      <c r="NK46" s="6">
        <v>56</v>
      </c>
      <c r="NL46" s="6">
        <v>56</v>
      </c>
      <c r="NM46" s="6">
        <v>56</v>
      </c>
      <c r="NN46" s="6">
        <v>56</v>
      </c>
      <c r="NO46" s="6">
        <v>56</v>
      </c>
      <c r="NP46" s="6">
        <v>56</v>
      </c>
      <c r="NQ46" s="6">
        <v>56</v>
      </c>
      <c r="NR46" s="6">
        <v>56</v>
      </c>
      <c r="NS46" s="6">
        <v>56</v>
      </c>
      <c r="NT46" s="6">
        <v>56</v>
      </c>
      <c r="NU46" s="6">
        <v>56</v>
      </c>
      <c r="NV46" s="6">
        <v>56</v>
      </c>
      <c r="NW46" s="6">
        <v>56</v>
      </c>
      <c r="NX46" s="6">
        <v>56</v>
      </c>
      <c r="NY46" s="6">
        <v>56</v>
      </c>
      <c r="NZ46" s="6">
        <v>56</v>
      </c>
      <c r="OA46" s="6">
        <v>56</v>
      </c>
      <c r="OB46" s="6">
        <v>56</v>
      </c>
      <c r="OC46" s="6">
        <v>56</v>
      </c>
      <c r="OD46" s="6">
        <v>56</v>
      </c>
      <c r="OE46" s="6">
        <v>56</v>
      </c>
      <c r="OF46" s="6">
        <v>56</v>
      </c>
      <c r="OG46" s="6">
        <v>56</v>
      </c>
      <c r="OH46" s="6">
        <v>56</v>
      </c>
      <c r="OI46" s="6">
        <v>56</v>
      </c>
      <c r="OJ46" s="6">
        <v>56</v>
      </c>
      <c r="OK46" s="6">
        <v>56</v>
      </c>
      <c r="OL46" s="6">
        <v>56</v>
      </c>
      <c r="OM46" s="6">
        <v>56</v>
      </c>
      <c r="ON46" s="6">
        <v>56</v>
      </c>
      <c r="OO46" s="6">
        <v>56</v>
      </c>
      <c r="OP46" s="6">
        <v>56</v>
      </c>
      <c r="OQ46" s="6">
        <v>56</v>
      </c>
      <c r="OR46" s="6">
        <v>56</v>
      </c>
      <c r="OS46" s="6">
        <v>56</v>
      </c>
      <c r="OT46" s="6">
        <v>56</v>
      </c>
      <c r="OU46" s="6">
        <v>56</v>
      </c>
      <c r="OV46" s="6">
        <v>56</v>
      </c>
      <c r="OW46" s="6">
        <v>56</v>
      </c>
      <c r="OX46" s="6">
        <v>56</v>
      </c>
      <c r="OY46" s="6">
        <v>56</v>
      </c>
      <c r="OZ46" s="6">
        <v>56</v>
      </c>
      <c r="PA46" s="6">
        <v>56</v>
      </c>
      <c r="PB46" s="6">
        <v>56</v>
      </c>
      <c r="PC46" s="6">
        <v>56</v>
      </c>
      <c r="PD46" s="6">
        <v>56</v>
      </c>
      <c r="PE46" s="6">
        <v>56</v>
      </c>
      <c r="PF46" s="6">
        <v>56</v>
      </c>
      <c r="PG46" s="6">
        <v>56</v>
      </c>
      <c r="PH46" s="6">
        <v>56</v>
      </c>
      <c r="PI46" s="6">
        <v>56</v>
      </c>
      <c r="PJ46" s="6">
        <v>56</v>
      </c>
      <c r="PK46" s="6">
        <v>56</v>
      </c>
      <c r="PL46" s="6">
        <v>56</v>
      </c>
      <c r="PM46" s="6">
        <v>56</v>
      </c>
      <c r="PN46" s="6">
        <v>56</v>
      </c>
      <c r="PO46" s="6">
        <v>56</v>
      </c>
      <c r="PP46" s="6">
        <v>56</v>
      </c>
      <c r="PQ46" s="6">
        <v>56</v>
      </c>
      <c r="PR46" s="6">
        <v>56</v>
      </c>
      <c r="PS46" s="6">
        <v>56</v>
      </c>
      <c r="PT46" s="6">
        <v>56</v>
      </c>
      <c r="PU46" s="6">
        <v>56</v>
      </c>
      <c r="PV46" s="6">
        <v>56</v>
      </c>
      <c r="PW46" s="6">
        <v>56</v>
      </c>
      <c r="PX46" s="6">
        <v>56</v>
      </c>
      <c r="PY46" s="6">
        <v>56</v>
      </c>
      <c r="PZ46" s="6">
        <v>56</v>
      </c>
      <c r="QA46" s="6">
        <v>56</v>
      </c>
      <c r="QB46" s="6">
        <v>56</v>
      </c>
      <c r="QC46" s="6">
        <v>56</v>
      </c>
      <c r="QD46" s="6">
        <v>56</v>
      </c>
      <c r="QE46" s="6">
        <v>56</v>
      </c>
      <c r="QF46" s="6">
        <v>56</v>
      </c>
      <c r="QG46" s="6">
        <v>56</v>
      </c>
      <c r="QH46" s="6">
        <v>56</v>
      </c>
      <c r="QI46" s="6">
        <v>56</v>
      </c>
      <c r="QJ46" s="6">
        <v>56</v>
      </c>
      <c r="QK46" s="6">
        <v>56</v>
      </c>
      <c r="QL46" s="6">
        <v>56</v>
      </c>
      <c r="QM46" s="6">
        <v>56</v>
      </c>
      <c r="QN46" s="6">
        <v>56</v>
      </c>
      <c r="QO46" s="6">
        <v>56</v>
      </c>
      <c r="QP46" s="6">
        <v>56</v>
      </c>
      <c r="QQ46" s="6">
        <v>56</v>
      </c>
      <c r="QR46" s="6">
        <v>56</v>
      </c>
      <c r="QS46" s="6">
        <v>56</v>
      </c>
      <c r="QT46" s="6">
        <v>56</v>
      </c>
      <c r="QU46" s="6">
        <v>56</v>
      </c>
      <c r="QV46" s="6">
        <v>56</v>
      </c>
      <c r="QW46" s="6">
        <v>56</v>
      </c>
      <c r="QX46" s="6">
        <v>56</v>
      </c>
      <c r="QY46" s="6">
        <v>56</v>
      </c>
      <c r="QZ46" s="6">
        <v>56</v>
      </c>
      <c r="RA46" s="6">
        <v>56</v>
      </c>
      <c r="RB46" s="6">
        <v>56</v>
      </c>
      <c r="RC46" s="6">
        <v>56</v>
      </c>
      <c r="RD46" s="6">
        <v>56</v>
      </c>
      <c r="RE46" s="6">
        <v>56</v>
      </c>
      <c r="RF46" s="6">
        <v>56</v>
      </c>
      <c r="RG46" s="6">
        <v>56</v>
      </c>
      <c r="RH46" s="6">
        <v>56</v>
      </c>
      <c r="RI46" s="6">
        <v>56</v>
      </c>
      <c r="RJ46" s="6">
        <v>56</v>
      </c>
      <c r="RK46" s="6">
        <v>56</v>
      </c>
      <c r="RL46" s="6">
        <v>56</v>
      </c>
      <c r="RM46" s="6">
        <v>56</v>
      </c>
      <c r="RN46" s="6">
        <v>56</v>
      </c>
      <c r="RO46" s="6">
        <v>56</v>
      </c>
      <c r="RP46" s="6">
        <v>56</v>
      </c>
      <c r="RQ46" s="6">
        <v>56</v>
      </c>
      <c r="RR46" s="6">
        <v>56</v>
      </c>
      <c r="RS46" s="6">
        <v>56</v>
      </c>
      <c r="RT46" s="6">
        <v>56</v>
      </c>
      <c r="RU46" s="6">
        <v>56</v>
      </c>
      <c r="RV46" s="6">
        <v>56</v>
      </c>
      <c r="RW46" s="6">
        <v>56</v>
      </c>
      <c r="RX46" s="6">
        <v>56</v>
      </c>
      <c r="RY46" s="6">
        <v>56</v>
      </c>
      <c r="RZ46" s="6">
        <v>56</v>
      </c>
      <c r="SA46" s="6">
        <v>56</v>
      </c>
      <c r="SB46" s="6">
        <v>56</v>
      </c>
      <c r="SC46" s="6">
        <v>56</v>
      </c>
      <c r="SD46" s="6">
        <v>56</v>
      </c>
      <c r="SE46" s="6">
        <v>56</v>
      </c>
      <c r="SF46" s="6">
        <v>56</v>
      </c>
      <c r="SG46" s="6">
        <v>56</v>
      </c>
      <c r="SH46" s="6">
        <v>56</v>
      </c>
      <c r="SI46" s="6">
        <v>56</v>
      </c>
      <c r="SJ46" s="6">
        <v>56</v>
      </c>
      <c r="SK46" s="6">
        <v>56</v>
      </c>
      <c r="SL46" s="6">
        <v>56</v>
      </c>
      <c r="SM46" s="6">
        <v>56</v>
      </c>
      <c r="SN46" s="6">
        <v>56</v>
      </c>
      <c r="SO46" s="6">
        <v>56</v>
      </c>
      <c r="SP46" s="6">
        <v>56</v>
      </c>
      <c r="SQ46" s="6">
        <v>56</v>
      </c>
      <c r="SR46" s="6">
        <v>56</v>
      </c>
      <c r="SS46" s="6">
        <v>56</v>
      </c>
      <c r="ST46" s="6">
        <v>56</v>
      </c>
      <c r="SU46" s="6">
        <v>56</v>
      </c>
      <c r="SV46" s="6">
        <v>56</v>
      </c>
      <c r="SW46" s="6">
        <v>56</v>
      </c>
      <c r="SX46" s="6">
        <v>56</v>
      </c>
      <c r="SY46" s="6">
        <v>56</v>
      </c>
      <c r="SZ46" s="6">
        <v>56</v>
      </c>
      <c r="TA46" s="6">
        <v>56</v>
      </c>
      <c r="TB46" s="6">
        <v>56</v>
      </c>
      <c r="TC46" s="6">
        <v>56</v>
      </c>
      <c r="TD46" s="6">
        <v>56</v>
      </c>
      <c r="TE46" s="6">
        <v>56</v>
      </c>
      <c r="TF46" s="6">
        <v>56</v>
      </c>
      <c r="TG46" s="6">
        <v>56</v>
      </c>
      <c r="TH46" s="6">
        <v>56</v>
      </c>
      <c r="TI46" s="6">
        <v>56</v>
      </c>
      <c r="TJ46" s="6">
        <v>56</v>
      </c>
      <c r="TK46" s="6">
        <v>56</v>
      </c>
      <c r="TL46" s="6">
        <v>56</v>
      </c>
      <c r="TM46" s="6">
        <v>56</v>
      </c>
      <c r="TN46" s="6">
        <v>56</v>
      </c>
      <c r="TO46" s="6">
        <v>56</v>
      </c>
      <c r="TP46" s="6">
        <v>56</v>
      </c>
      <c r="TQ46" s="6">
        <v>56</v>
      </c>
      <c r="TR46" s="6">
        <v>56</v>
      </c>
      <c r="TS46" s="6">
        <v>56</v>
      </c>
      <c r="TT46" s="6">
        <v>56</v>
      </c>
      <c r="TU46" s="6">
        <v>56</v>
      </c>
      <c r="TV46" s="6">
        <v>56</v>
      </c>
      <c r="TW46" s="6">
        <v>56</v>
      </c>
      <c r="TX46" s="6">
        <v>56</v>
      </c>
      <c r="TY46" s="6">
        <v>56</v>
      </c>
      <c r="TZ46" s="6">
        <v>56</v>
      </c>
      <c r="UA46" s="6">
        <v>56</v>
      </c>
      <c r="UB46" s="6">
        <v>56</v>
      </c>
      <c r="UC46" s="6">
        <v>56</v>
      </c>
      <c r="UD46" s="6">
        <v>56</v>
      </c>
      <c r="UE46" s="6">
        <v>56</v>
      </c>
      <c r="UF46" s="6">
        <v>56</v>
      </c>
      <c r="UG46" s="6">
        <v>56</v>
      </c>
      <c r="UH46" s="6">
        <v>56</v>
      </c>
      <c r="UI46" s="6">
        <v>56</v>
      </c>
      <c r="UJ46" s="6">
        <v>56</v>
      </c>
      <c r="UK46" s="6">
        <v>56</v>
      </c>
      <c r="UL46" s="6">
        <v>56</v>
      </c>
      <c r="UM46" s="6">
        <v>56</v>
      </c>
      <c r="UN46" s="6">
        <v>56</v>
      </c>
      <c r="UO46" s="6">
        <v>56</v>
      </c>
      <c r="UP46" s="6">
        <v>56</v>
      </c>
      <c r="UQ46" s="6">
        <v>56</v>
      </c>
      <c r="UR46" s="6">
        <v>56</v>
      </c>
      <c r="US46" s="6">
        <v>56</v>
      </c>
      <c r="UT46" s="6">
        <v>56</v>
      </c>
      <c r="UU46" s="6">
        <v>56</v>
      </c>
      <c r="UV46" s="6">
        <v>56</v>
      </c>
      <c r="UW46" s="6">
        <v>56</v>
      </c>
      <c r="UX46" s="6">
        <v>56</v>
      </c>
      <c r="UY46" s="6">
        <v>56</v>
      </c>
      <c r="UZ46" s="6">
        <v>56</v>
      </c>
      <c r="VA46" s="6">
        <v>56</v>
      </c>
      <c r="VB46" s="6">
        <v>56</v>
      </c>
      <c r="VC46" s="6">
        <v>56</v>
      </c>
      <c r="VD46" s="6">
        <v>56</v>
      </c>
      <c r="VE46" s="6">
        <v>56</v>
      </c>
      <c r="VF46" s="6">
        <v>56</v>
      </c>
      <c r="VG46" s="6">
        <v>56</v>
      </c>
      <c r="VH46" s="6">
        <v>56</v>
      </c>
      <c r="VI46" s="6">
        <v>56</v>
      </c>
      <c r="VJ46" s="6">
        <v>56</v>
      </c>
      <c r="VK46" s="6">
        <v>56</v>
      </c>
      <c r="VL46" s="6">
        <v>56</v>
      </c>
      <c r="VM46" s="6">
        <v>56</v>
      </c>
      <c r="VN46" s="6">
        <v>56</v>
      </c>
      <c r="VO46" s="6">
        <v>56</v>
      </c>
      <c r="VP46" s="6">
        <v>56</v>
      </c>
      <c r="VQ46" s="6">
        <v>56</v>
      </c>
      <c r="VR46" s="6">
        <v>56</v>
      </c>
      <c r="VS46" s="6">
        <v>56</v>
      </c>
      <c r="VT46" s="6">
        <v>56</v>
      </c>
      <c r="VU46" s="6">
        <v>56</v>
      </c>
      <c r="VV46" s="6">
        <v>56</v>
      </c>
      <c r="VW46" s="6">
        <v>56</v>
      </c>
      <c r="VX46" s="6">
        <v>56</v>
      </c>
      <c r="VY46" s="6">
        <v>56</v>
      </c>
      <c r="VZ46" s="6">
        <v>56</v>
      </c>
      <c r="WA46" s="6">
        <v>56</v>
      </c>
      <c r="WB46" s="6">
        <v>56</v>
      </c>
      <c r="WC46" s="6">
        <v>56</v>
      </c>
      <c r="WD46" s="6">
        <v>56</v>
      </c>
      <c r="WE46" s="6">
        <v>56</v>
      </c>
      <c r="WF46" s="6">
        <v>56</v>
      </c>
      <c r="WG46" s="6">
        <v>56</v>
      </c>
      <c r="WH46" s="6">
        <v>56</v>
      </c>
      <c r="WI46" s="6">
        <v>56</v>
      </c>
      <c r="WJ46" s="6">
        <v>56</v>
      </c>
      <c r="WK46" s="6">
        <v>56</v>
      </c>
      <c r="WL46" s="6">
        <v>56</v>
      </c>
      <c r="WM46" s="6">
        <v>56</v>
      </c>
      <c r="WN46" s="6">
        <v>56</v>
      </c>
      <c r="WO46" s="6">
        <v>56</v>
      </c>
      <c r="WP46" s="6">
        <v>56</v>
      </c>
      <c r="WQ46" s="6">
        <v>56</v>
      </c>
      <c r="WR46" s="6">
        <v>56</v>
      </c>
      <c r="WS46" s="6">
        <v>56</v>
      </c>
      <c r="WT46" s="6">
        <v>56</v>
      </c>
      <c r="WU46" s="6">
        <v>56</v>
      </c>
      <c r="WV46" s="6">
        <v>56</v>
      </c>
      <c r="WW46" s="6">
        <v>56</v>
      </c>
      <c r="WX46" s="6">
        <v>56</v>
      </c>
      <c r="WY46" s="6">
        <v>56</v>
      </c>
      <c r="WZ46" s="6">
        <v>56</v>
      </c>
      <c r="XA46" s="6">
        <v>56</v>
      </c>
      <c r="XB46" s="6">
        <v>56</v>
      </c>
      <c r="XC46" s="6">
        <v>56</v>
      </c>
      <c r="XD46" s="6">
        <v>56</v>
      </c>
      <c r="XE46" s="6">
        <v>56</v>
      </c>
      <c r="XF46" s="6">
        <v>56</v>
      </c>
      <c r="XG46" s="6">
        <v>56</v>
      </c>
      <c r="XH46" s="6">
        <v>56</v>
      </c>
      <c r="XI46" s="6">
        <v>56</v>
      </c>
      <c r="XJ46" s="6">
        <v>56</v>
      </c>
      <c r="XK46" s="6">
        <v>56</v>
      </c>
      <c r="XL46" s="6">
        <v>56</v>
      </c>
      <c r="XM46" s="6">
        <v>56</v>
      </c>
      <c r="XN46" s="6">
        <v>56</v>
      </c>
      <c r="XO46" s="6">
        <v>56</v>
      </c>
      <c r="XP46" s="6">
        <v>56</v>
      </c>
      <c r="XQ46" s="6">
        <v>56</v>
      </c>
      <c r="XR46" s="6">
        <v>56</v>
      </c>
      <c r="XS46" s="6">
        <v>56</v>
      </c>
      <c r="XT46" s="6">
        <v>56</v>
      </c>
      <c r="XU46" s="6">
        <v>56</v>
      </c>
      <c r="XV46" s="6">
        <v>56</v>
      </c>
      <c r="XW46" s="6">
        <v>56</v>
      </c>
      <c r="XX46" s="6">
        <v>56</v>
      </c>
      <c r="XY46" s="6">
        <v>56</v>
      </c>
      <c r="XZ46" s="6">
        <v>56</v>
      </c>
      <c r="YA46" s="6">
        <v>56</v>
      </c>
      <c r="YB46" s="6">
        <v>56</v>
      </c>
      <c r="YC46" s="6">
        <v>56</v>
      </c>
      <c r="YD46" s="6">
        <v>56</v>
      </c>
      <c r="YE46" s="6">
        <v>56</v>
      </c>
      <c r="YF46" s="6">
        <v>56</v>
      </c>
      <c r="YG46" s="6">
        <v>56</v>
      </c>
      <c r="YH46" s="6">
        <v>56</v>
      </c>
      <c r="YI46" s="6">
        <v>56</v>
      </c>
      <c r="YJ46" s="6">
        <v>56</v>
      </c>
      <c r="YK46" s="6">
        <v>56</v>
      </c>
      <c r="YL46" s="6">
        <v>56</v>
      </c>
      <c r="YM46" s="6">
        <v>56</v>
      </c>
      <c r="YN46" s="6">
        <v>56</v>
      </c>
      <c r="YO46" s="6">
        <v>56</v>
      </c>
      <c r="YP46" s="6">
        <v>56</v>
      </c>
      <c r="YQ46" s="6">
        <v>56</v>
      </c>
      <c r="YR46" s="6">
        <v>56</v>
      </c>
      <c r="YS46" s="6">
        <v>56</v>
      </c>
      <c r="YT46" s="6">
        <v>56</v>
      </c>
      <c r="YU46" s="6">
        <v>56</v>
      </c>
      <c r="YV46" s="6">
        <v>56</v>
      </c>
      <c r="YW46" s="6">
        <v>56</v>
      </c>
      <c r="YX46" s="6">
        <v>56</v>
      </c>
      <c r="YY46" s="6">
        <v>56</v>
      </c>
      <c r="YZ46" s="6">
        <v>56</v>
      </c>
      <c r="ZA46" s="6">
        <v>56</v>
      </c>
      <c r="ZB46" s="6">
        <v>56</v>
      </c>
      <c r="ZC46" s="6">
        <v>56</v>
      </c>
      <c r="ZD46" s="6">
        <v>56</v>
      </c>
      <c r="ZE46" s="6">
        <v>56</v>
      </c>
      <c r="ZF46" s="6">
        <v>56</v>
      </c>
      <c r="ZG46" s="6">
        <v>56</v>
      </c>
      <c r="ZH46" s="6">
        <v>56</v>
      </c>
      <c r="ZI46" s="6">
        <v>56</v>
      </c>
      <c r="ZJ46" s="6">
        <v>56</v>
      </c>
      <c r="ZK46" s="6">
        <v>56</v>
      </c>
      <c r="ZL46" s="6">
        <v>56</v>
      </c>
      <c r="ZM46" s="6">
        <v>56</v>
      </c>
      <c r="ZN46" s="6">
        <v>56</v>
      </c>
      <c r="ZO46" s="6">
        <v>56</v>
      </c>
      <c r="ZP46" s="6">
        <v>56</v>
      </c>
      <c r="ZQ46" s="6">
        <v>56</v>
      </c>
      <c r="ZR46" s="6">
        <v>56</v>
      </c>
      <c r="ZS46" s="6">
        <v>56</v>
      </c>
      <c r="ZT46" s="6">
        <v>56</v>
      </c>
      <c r="ZU46" s="6">
        <v>56</v>
      </c>
      <c r="ZV46" s="6">
        <v>56</v>
      </c>
      <c r="ZW46" s="6">
        <v>56</v>
      </c>
      <c r="ZX46" s="6">
        <v>56</v>
      </c>
      <c r="ZY46" s="6">
        <v>56</v>
      </c>
      <c r="ZZ46" s="6">
        <v>56</v>
      </c>
      <c r="AAA46" s="6">
        <v>56</v>
      </c>
      <c r="AAB46" s="6">
        <v>56</v>
      </c>
      <c r="AAC46" s="6">
        <v>56</v>
      </c>
      <c r="AAD46" s="6">
        <v>56</v>
      </c>
      <c r="AAE46" s="6">
        <v>56</v>
      </c>
      <c r="AAF46" s="6">
        <v>56</v>
      </c>
      <c r="AAG46" s="6">
        <v>56</v>
      </c>
      <c r="AAH46" s="6">
        <v>56</v>
      </c>
      <c r="AAI46" s="6">
        <v>56</v>
      </c>
      <c r="AAJ46" s="6">
        <v>56</v>
      </c>
      <c r="AAK46" s="6">
        <v>56</v>
      </c>
      <c r="AAL46" s="6">
        <v>56</v>
      </c>
      <c r="AAM46" s="6">
        <v>56</v>
      </c>
      <c r="AAN46" s="6">
        <v>56</v>
      </c>
      <c r="AAO46" s="6">
        <v>56</v>
      </c>
      <c r="AAP46" s="6">
        <v>56</v>
      </c>
      <c r="AAQ46" s="6">
        <v>56</v>
      </c>
      <c r="AAR46" s="6">
        <v>56</v>
      </c>
      <c r="AAS46" s="6">
        <v>56</v>
      </c>
      <c r="AAT46" s="6">
        <v>56</v>
      </c>
      <c r="AAU46" s="6">
        <v>56</v>
      </c>
      <c r="AAV46" s="6">
        <v>56</v>
      </c>
      <c r="AAW46" s="6">
        <v>56</v>
      </c>
      <c r="AAX46" s="6">
        <v>56</v>
      </c>
      <c r="AAY46" s="6">
        <v>56</v>
      </c>
      <c r="AAZ46" s="6">
        <v>56</v>
      </c>
      <c r="ABA46" s="6">
        <v>56</v>
      </c>
      <c r="ABB46" s="6">
        <v>56</v>
      </c>
      <c r="ABC46" s="6">
        <v>56</v>
      </c>
      <c r="ABD46" s="6">
        <v>56</v>
      </c>
      <c r="ABE46" s="6">
        <v>56</v>
      </c>
      <c r="ABF46" s="6">
        <v>56</v>
      </c>
      <c r="ABG46" s="6">
        <v>56</v>
      </c>
      <c r="ABH46" s="6">
        <v>56</v>
      </c>
      <c r="ABI46" s="6">
        <v>56</v>
      </c>
      <c r="ABJ46" s="6">
        <v>56</v>
      </c>
      <c r="ABK46" s="6">
        <v>56</v>
      </c>
      <c r="ABL46" s="6">
        <v>56</v>
      </c>
      <c r="ABM46" s="6">
        <v>56</v>
      </c>
      <c r="ABN46" s="6">
        <v>56</v>
      </c>
      <c r="ABO46" s="6">
        <v>56</v>
      </c>
      <c r="ABP46" s="6">
        <v>56</v>
      </c>
      <c r="ABQ46" s="6">
        <v>56</v>
      </c>
      <c r="ABR46" s="6">
        <v>56</v>
      </c>
      <c r="ABS46" s="6">
        <v>56</v>
      </c>
      <c r="ABT46" s="6">
        <v>56</v>
      </c>
      <c r="ABU46" s="6">
        <v>56</v>
      </c>
      <c r="ABV46" s="6">
        <v>56</v>
      </c>
      <c r="ABW46" s="6">
        <v>56</v>
      </c>
      <c r="ABX46" s="6">
        <v>56</v>
      </c>
      <c r="ABY46" s="6">
        <v>56</v>
      </c>
      <c r="ABZ46" s="6">
        <v>56</v>
      </c>
      <c r="ACA46" s="6">
        <v>56</v>
      </c>
      <c r="ACB46" s="6">
        <v>56</v>
      </c>
      <c r="ACC46" s="6">
        <v>56</v>
      </c>
      <c r="ACD46" s="6">
        <v>56</v>
      </c>
      <c r="ACE46" s="6">
        <v>56</v>
      </c>
      <c r="ACF46" s="6">
        <v>56</v>
      </c>
      <c r="ACG46" s="6">
        <v>56</v>
      </c>
      <c r="ACH46" s="6">
        <v>56</v>
      </c>
      <c r="ACI46" s="6">
        <v>56</v>
      </c>
      <c r="ACJ46" s="6">
        <v>56</v>
      </c>
      <c r="ACK46" s="6">
        <v>56</v>
      </c>
      <c r="ACL46" s="6">
        <v>56</v>
      </c>
      <c r="ACM46" s="6">
        <v>56</v>
      </c>
      <c r="ACN46" s="6">
        <v>56</v>
      </c>
      <c r="ACO46" s="6">
        <v>56</v>
      </c>
      <c r="ACP46" s="6">
        <v>56</v>
      </c>
      <c r="ACQ46" s="6">
        <v>56</v>
      </c>
      <c r="ACR46" s="6">
        <v>56</v>
      </c>
      <c r="ACS46" s="6">
        <v>56</v>
      </c>
      <c r="ACT46" s="6">
        <v>56</v>
      </c>
      <c r="ACU46" s="6">
        <v>56</v>
      </c>
      <c r="ACV46" s="6">
        <v>56</v>
      </c>
      <c r="ACW46" s="6">
        <v>56</v>
      </c>
      <c r="ACX46" s="6">
        <v>56</v>
      </c>
      <c r="ACY46" s="6">
        <v>56</v>
      </c>
      <c r="ACZ46" s="6">
        <v>56</v>
      </c>
      <c r="ADA46" s="6">
        <v>56</v>
      </c>
      <c r="ADB46" s="6">
        <v>56</v>
      </c>
      <c r="ADC46" s="6">
        <v>56</v>
      </c>
      <c r="ADD46" s="6">
        <v>56</v>
      </c>
      <c r="ADE46" s="6">
        <v>56</v>
      </c>
      <c r="ADF46" s="6">
        <v>56</v>
      </c>
      <c r="ADG46" s="6">
        <v>56</v>
      </c>
      <c r="ADH46" s="6">
        <v>56</v>
      </c>
      <c r="ADI46" s="6">
        <v>56</v>
      </c>
      <c r="ADJ46" s="6">
        <v>56</v>
      </c>
      <c r="ADK46" s="6">
        <v>56</v>
      </c>
      <c r="ADL46" s="6">
        <v>56</v>
      </c>
      <c r="ADM46" s="6">
        <v>56</v>
      </c>
      <c r="ADN46" s="6">
        <v>56</v>
      </c>
      <c r="ADO46" s="6">
        <v>56</v>
      </c>
      <c r="ADP46" s="6">
        <v>56</v>
      </c>
      <c r="ADQ46" s="6">
        <v>56</v>
      </c>
      <c r="ADR46" s="6">
        <v>56</v>
      </c>
      <c r="ADS46" s="6">
        <v>56</v>
      </c>
      <c r="ADT46" s="6">
        <v>56</v>
      </c>
      <c r="ADU46" s="6">
        <v>56</v>
      </c>
      <c r="ADV46" s="6">
        <v>56</v>
      </c>
      <c r="ADW46" s="6">
        <v>56</v>
      </c>
      <c r="ADX46" s="6">
        <v>56</v>
      </c>
      <c r="ADY46" s="6">
        <v>56</v>
      </c>
      <c r="ADZ46" s="6">
        <v>56</v>
      </c>
      <c r="AEA46" s="6">
        <v>56</v>
      </c>
      <c r="AEB46" s="6">
        <v>56</v>
      </c>
      <c r="AEC46" s="6">
        <v>56</v>
      </c>
      <c r="AED46" s="6">
        <v>56</v>
      </c>
      <c r="AEE46" s="6">
        <v>56</v>
      </c>
      <c r="AEF46" s="6">
        <v>56</v>
      </c>
      <c r="AEG46" s="6">
        <v>56</v>
      </c>
      <c r="AEH46" s="6">
        <v>56</v>
      </c>
      <c r="AEI46" s="6">
        <v>56</v>
      </c>
      <c r="AEJ46" s="6">
        <v>56</v>
      </c>
      <c r="AEK46" s="6">
        <v>56</v>
      </c>
      <c r="AEL46" s="6">
        <v>56</v>
      </c>
      <c r="AEM46" s="6">
        <v>56</v>
      </c>
      <c r="AEN46" s="6">
        <v>56</v>
      </c>
      <c r="AEO46" s="6">
        <v>56</v>
      </c>
      <c r="AEP46" s="6">
        <v>56</v>
      </c>
      <c r="AEQ46" s="6">
        <v>56</v>
      </c>
      <c r="AER46" s="6">
        <v>56</v>
      </c>
      <c r="AES46" s="6">
        <v>56</v>
      </c>
      <c r="AET46" s="6">
        <v>56</v>
      </c>
      <c r="AEU46" s="6">
        <v>56</v>
      </c>
      <c r="AEV46" s="6">
        <v>56</v>
      </c>
      <c r="AEW46" s="6">
        <v>56</v>
      </c>
      <c r="AEX46" s="6">
        <v>56</v>
      </c>
      <c r="AEY46" s="6">
        <v>56</v>
      </c>
      <c r="AEZ46" s="6">
        <v>56</v>
      </c>
      <c r="AFA46" s="6">
        <v>56</v>
      </c>
      <c r="AFB46" s="6">
        <v>56</v>
      </c>
      <c r="AFC46" s="6">
        <v>56</v>
      </c>
      <c r="AFD46" s="6">
        <v>56</v>
      </c>
      <c r="AFE46" s="6">
        <v>56</v>
      </c>
      <c r="AFF46" s="6">
        <v>56</v>
      </c>
      <c r="AFG46" s="6">
        <v>56</v>
      </c>
      <c r="AFH46" s="6">
        <v>56</v>
      </c>
      <c r="AFI46" s="6">
        <v>56</v>
      </c>
      <c r="AFJ46" s="6">
        <v>56</v>
      </c>
      <c r="AFK46" s="6">
        <v>56</v>
      </c>
      <c r="AFL46" s="6">
        <v>56</v>
      </c>
      <c r="AFM46" s="6">
        <v>56</v>
      </c>
      <c r="AFN46" s="6">
        <v>56</v>
      </c>
      <c r="AFO46" s="6">
        <v>56</v>
      </c>
      <c r="AFP46" s="6">
        <v>56</v>
      </c>
      <c r="AFQ46" s="6">
        <v>56</v>
      </c>
      <c r="AFR46" s="6">
        <v>56</v>
      </c>
      <c r="AFS46" s="6">
        <v>56</v>
      </c>
      <c r="AFT46" s="6">
        <v>56</v>
      </c>
      <c r="AFU46" s="6">
        <v>56</v>
      </c>
      <c r="AFV46" s="6">
        <v>56</v>
      </c>
      <c r="AFW46" s="6">
        <v>56</v>
      </c>
      <c r="AFX46" s="6">
        <v>56</v>
      </c>
      <c r="AFY46" s="6">
        <v>56</v>
      </c>
      <c r="AFZ46" s="6">
        <v>56</v>
      </c>
      <c r="AGA46" s="6">
        <v>56</v>
      </c>
      <c r="AGB46" s="6">
        <v>56</v>
      </c>
      <c r="AGC46" s="6">
        <v>56</v>
      </c>
      <c r="AGD46" s="6">
        <v>56</v>
      </c>
      <c r="AGE46" s="6">
        <v>56</v>
      </c>
      <c r="AGF46" s="6">
        <v>56</v>
      </c>
      <c r="AGG46" s="6">
        <v>56</v>
      </c>
      <c r="AGH46" s="6">
        <v>56</v>
      </c>
      <c r="AGI46" s="6">
        <v>56</v>
      </c>
      <c r="AGJ46" s="6">
        <v>56</v>
      </c>
      <c r="AGK46" s="6">
        <v>56</v>
      </c>
      <c r="AGL46" s="6">
        <v>56</v>
      </c>
      <c r="AGM46" s="6">
        <v>56</v>
      </c>
      <c r="AGN46" s="6">
        <v>56</v>
      </c>
      <c r="AGO46" s="6">
        <v>56</v>
      </c>
      <c r="AGP46" s="6">
        <v>56</v>
      </c>
      <c r="AGQ46" s="6">
        <v>56</v>
      </c>
      <c r="AGR46" s="6">
        <v>56</v>
      </c>
      <c r="AGS46" s="6">
        <v>56</v>
      </c>
      <c r="AGT46" s="6">
        <v>56</v>
      </c>
      <c r="AGU46" s="6">
        <v>56</v>
      </c>
      <c r="AGV46" s="6">
        <v>56</v>
      </c>
      <c r="AGW46" s="6">
        <v>56</v>
      </c>
      <c r="AGX46" s="6">
        <v>56</v>
      </c>
      <c r="AGY46" s="6">
        <v>56</v>
      </c>
      <c r="AGZ46" s="6">
        <v>56</v>
      </c>
      <c r="AHA46" s="6">
        <v>56</v>
      </c>
      <c r="AHB46" s="6">
        <v>56</v>
      </c>
      <c r="AHC46" s="6">
        <v>56</v>
      </c>
      <c r="AHD46" s="6">
        <v>56</v>
      </c>
      <c r="AHE46" s="6">
        <v>56</v>
      </c>
      <c r="AHF46" s="6">
        <v>56</v>
      </c>
      <c r="AHG46" s="6">
        <v>56</v>
      </c>
      <c r="AHH46" s="6">
        <v>56</v>
      </c>
      <c r="AHI46" s="6">
        <v>56</v>
      </c>
      <c r="AHJ46" s="6">
        <v>56</v>
      </c>
      <c r="AHK46" s="6">
        <v>56</v>
      </c>
      <c r="AHL46" s="6">
        <v>56</v>
      </c>
      <c r="AHM46" s="6">
        <v>56</v>
      </c>
      <c r="AHN46" s="6">
        <v>56</v>
      </c>
      <c r="AHO46" s="6">
        <v>56</v>
      </c>
      <c r="AHP46" s="6">
        <v>56</v>
      </c>
      <c r="AHQ46" s="6">
        <v>56</v>
      </c>
      <c r="AHR46" s="6">
        <v>56</v>
      </c>
      <c r="AHS46" s="6">
        <v>56</v>
      </c>
      <c r="AHT46" s="6">
        <v>56</v>
      </c>
      <c r="AHU46" s="6">
        <v>56</v>
      </c>
      <c r="AHV46" s="6">
        <v>56</v>
      </c>
      <c r="AHW46" s="6">
        <v>56</v>
      </c>
      <c r="AHX46" s="6">
        <v>56</v>
      </c>
      <c r="AHY46" s="6">
        <v>56</v>
      </c>
      <c r="AHZ46" s="6">
        <v>56</v>
      </c>
      <c r="AIA46" s="6">
        <v>56</v>
      </c>
      <c r="AIB46" s="6">
        <v>56</v>
      </c>
      <c r="AIC46" s="6">
        <v>56</v>
      </c>
      <c r="AID46" s="6">
        <v>56</v>
      </c>
      <c r="AIE46" s="6">
        <v>56</v>
      </c>
      <c r="AIF46" s="6">
        <v>56</v>
      </c>
      <c r="AIG46" s="6">
        <v>56</v>
      </c>
      <c r="AIH46" s="6">
        <v>56</v>
      </c>
      <c r="AII46" s="6">
        <v>56</v>
      </c>
      <c r="AIJ46" s="6">
        <v>56</v>
      </c>
      <c r="AIK46" s="6">
        <v>56</v>
      </c>
      <c r="AIL46" s="6">
        <v>56</v>
      </c>
      <c r="AIM46" s="6">
        <v>56</v>
      </c>
      <c r="AIN46" s="6">
        <v>56</v>
      </c>
      <c r="AIO46" s="6">
        <v>56</v>
      </c>
      <c r="AIP46" s="6">
        <v>56</v>
      </c>
      <c r="AIQ46" s="6">
        <v>56</v>
      </c>
      <c r="AIR46" s="6">
        <v>56</v>
      </c>
      <c r="AIS46" s="6">
        <v>56</v>
      </c>
      <c r="AIT46" s="6">
        <v>56</v>
      </c>
      <c r="AIU46" s="6">
        <v>56</v>
      </c>
      <c r="AIV46" s="6">
        <v>56</v>
      </c>
      <c r="AIW46" s="6">
        <v>56</v>
      </c>
      <c r="AIX46" s="6">
        <v>56</v>
      </c>
      <c r="AIY46" s="6">
        <v>56</v>
      </c>
      <c r="AIZ46" s="6">
        <v>56</v>
      </c>
      <c r="AJA46" s="6">
        <v>56</v>
      </c>
      <c r="AJB46" s="6">
        <v>56</v>
      </c>
      <c r="AJC46" s="6">
        <v>56</v>
      </c>
      <c r="AJD46" s="6">
        <v>56</v>
      </c>
      <c r="AJE46" s="6">
        <v>56</v>
      </c>
      <c r="AJF46" s="6">
        <v>56</v>
      </c>
      <c r="AJG46" s="6">
        <v>56</v>
      </c>
      <c r="AJH46" s="6">
        <v>56</v>
      </c>
      <c r="AJI46" s="6">
        <v>56</v>
      </c>
      <c r="AJJ46" s="6">
        <v>56</v>
      </c>
      <c r="AJK46" s="6">
        <v>56</v>
      </c>
      <c r="AJL46" s="6">
        <v>56</v>
      </c>
      <c r="AJM46" s="6">
        <v>56</v>
      </c>
      <c r="AJN46" s="6">
        <v>56</v>
      </c>
      <c r="AJO46" s="6">
        <v>56</v>
      </c>
      <c r="AJP46" s="6">
        <v>56</v>
      </c>
      <c r="AJQ46" s="6">
        <v>56</v>
      </c>
      <c r="AJR46" s="6">
        <v>56</v>
      </c>
      <c r="AJS46" s="6">
        <v>56</v>
      </c>
      <c r="AJT46" s="6">
        <v>56</v>
      </c>
      <c r="AJU46" s="6">
        <v>56</v>
      </c>
      <c r="AJV46" s="6">
        <v>56</v>
      </c>
      <c r="AJW46" s="6">
        <v>56</v>
      </c>
      <c r="AJX46" s="6">
        <v>56</v>
      </c>
      <c r="AJY46" s="6">
        <v>56</v>
      </c>
      <c r="AJZ46" s="6">
        <v>56</v>
      </c>
      <c r="AKA46" s="6">
        <v>56</v>
      </c>
      <c r="AKB46" s="6">
        <v>56</v>
      </c>
      <c r="AKC46" s="6">
        <v>56</v>
      </c>
      <c r="AKD46" s="6">
        <v>56</v>
      </c>
      <c r="AKE46" s="6">
        <v>56</v>
      </c>
      <c r="AKF46" s="6">
        <v>56</v>
      </c>
      <c r="AKG46" s="6">
        <v>56</v>
      </c>
      <c r="AKH46" s="6">
        <v>56</v>
      </c>
      <c r="AKI46" s="6">
        <v>56</v>
      </c>
      <c r="AKJ46" s="6">
        <v>56</v>
      </c>
      <c r="AKK46" s="6">
        <v>56</v>
      </c>
      <c r="AKL46" s="6">
        <v>56</v>
      </c>
      <c r="AKM46" s="6">
        <v>56</v>
      </c>
      <c r="AKN46" s="6">
        <v>56</v>
      </c>
      <c r="AKO46" s="6">
        <v>56</v>
      </c>
      <c r="AKP46" s="6">
        <v>56</v>
      </c>
      <c r="AKQ46" s="6">
        <v>56</v>
      </c>
      <c r="AKR46" s="6">
        <v>56</v>
      </c>
      <c r="AKS46" s="6">
        <v>56</v>
      </c>
      <c r="AKT46" s="6">
        <v>56</v>
      </c>
      <c r="AKU46" s="6">
        <v>56</v>
      </c>
      <c r="AKV46" s="6">
        <v>56</v>
      </c>
      <c r="AKW46" s="6">
        <v>56</v>
      </c>
      <c r="AKX46" s="6">
        <v>56</v>
      </c>
      <c r="AKY46" s="6">
        <v>56</v>
      </c>
      <c r="AKZ46" s="6">
        <v>56</v>
      </c>
      <c r="ALA46" s="6">
        <v>56</v>
      </c>
      <c r="ALB46" s="6">
        <v>56</v>
      </c>
      <c r="ALC46" s="6">
        <v>56</v>
      </c>
      <c r="ALD46" s="6">
        <v>56</v>
      </c>
      <c r="ALE46" s="6">
        <v>56</v>
      </c>
      <c r="ALF46" s="6">
        <v>56</v>
      </c>
      <c r="ALG46" s="6">
        <v>56</v>
      </c>
      <c r="ALH46" s="6">
        <v>56</v>
      </c>
      <c r="ALI46" s="6">
        <v>56</v>
      </c>
      <c r="ALJ46" s="6">
        <v>56</v>
      </c>
      <c r="ALK46" s="6">
        <v>56</v>
      </c>
      <c r="ALL46" s="6">
        <v>56</v>
      </c>
      <c r="ALM46" s="6">
        <v>56</v>
      </c>
      <c r="ALN46" s="6">
        <v>56</v>
      </c>
      <c r="ALO46" s="6">
        <v>56</v>
      </c>
      <c r="ALP46" s="6">
        <v>56</v>
      </c>
      <c r="ALQ46" s="6">
        <v>56</v>
      </c>
      <c r="ALR46" s="6">
        <v>56</v>
      </c>
      <c r="ALS46" s="6">
        <v>56</v>
      </c>
      <c r="ALT46" s="6">
        <v>56</v>
      </c>
      <c r="ALU46" s="6">
        <v>56</v>
      </c>
      <c r="ALV46" s="6">
        <v>56</v>
      </c>
      <c r="ALW46" s="6">
        <v>56</v>
      </c>
      <c r="ALX46" s="6">
        <v>56</v>
      </c>
      <c r="ALY46" s="6">
        <v>56</v>
      </c>
      <c r="ALZ46" s="6">
        <v>56</v>
      </c>
      <c r="AMA46" s="6">
        <v>56</v>
      </c>
      <c r="AMB46" s="6">
        <v>56</v>
      </c>
      <c r="AMC46" s="6">
        <v>56</v>
      </c>
      <c r="AMD46" s="6">
        <v>56</v>
      </c>
      <c r="AME46" s="6">
        <v>56</v>
      </c>
      <c r="AMF46" s="6">
        <v>56</v>
      </c>
      <c r="AMG46" s="6">
        <v>56</v>
      </c>
      <c r="AMH46" s="6">
        <v>56</v>
      </c>
      <c r="AMI46" s="6">
        <v>56</v>
      </c>
      <c r="AMJ46" s="6">
        <v>56</v>
      </c>
      <c r="AMK46" s="6">
        <v>56</v>
      </c>
      <c r="AML46" s="6">
        <v>56</v>
      </c>
      <c r="AMM46" s="6">
        <v>56</v>
      </c>
      <c r="AMN46" s="6">
        <v>56</v>
      </c>
      <c r="AMO46" s="6">
        <v>56</v>
      </c>
      <c r="AMP46" s="6">
        <v>56</v>
      </c>
      <c r="AMQ46" s="6">
        <v>56</v>
      </c>
      <c r="AMR46" s="6">
        <v>56</v>
      </c>
      <c r="AMS46" s="6">
        <v>56</v>
      </c>
      <c r="AMT46" s="6">
        <v>56</v>
      </c>
      <c r="AMU46" s="6">
        <v>56</v>
      </c>
      <c r="AMV46" s="6">
        <v>56</v>
      </c>
      <c r="AMW46" s="6">
        <v>56</v>
      </c>
      <c r="AMX46" s="6">
        <v>56</v>
      </c>
      <c r="AMY46" s="6">
        <v>56</v>
      </c>
      <c r="AMZ46" s="6">
        <v>56</v>
      </c>
      <c r="ANA46" s="6">
        <v>56</v>
      </c>
      <c r="ANB46" s="6">
        <v>56</v>
      </c>
      <c r="ANC46" s="6">
        <v>56</v>
      </c>
      <c r="AND46" s="6">
        <v>56</v>
      </c>
      <c r="ANE46" s="6">
        <v>56</v>
      </c>
      <c r="ANF46" s="6">
        <v>56</v>
      </c>
      <c r="ANG46" s="6">
        <v>56</v>
      </c>
      <c r="ANH46" s="6">
        <v>56</v>
      </c>
      <c r="ANI46" s="6">
        <v>56</v>
      </c>
      <c r="ANJ46" s="6">
        <v>56</v>
      </c>
      <c r="ANK46" s="6">
        <v>56</v>
      </c>
      <c r="ANL46" s="6">
        <v>56</v>
      </c>
      <c r="ANM46" s="6">
        <v>56</v>
      </c>
      <c r="ANN46" s="6">
        <v>56</v>
      </c>
      <c r="ANO46" s="6">
        <v>56</v>
      </c>
      <c r="ANP46" s="6">
        <v>56</v>
      </c>
      <c r="ANQ46" s="6">
        <v>56</v>
      </c>
      <c r="ANR46" s="6">
        <v>56</v>
      </c>
      <c r="ANS46" s="6">
        <v>56</v>
      </c>
      <c r="ANT46" s="6">
        <v>56</v>
      </c>
      <c r="ANU46" s="6">
        <v>56</v>
      </c>
      <c r="ANV46" s="6">
        <v>56</v>
      </c>
      <c r="ANW46" s="6">
        <v>56</v>
      </c>
      <c r="ANX46" s="6">
        <v>56</v>
      </c>
      <c r="ANY46" s="6">
        <v>56</v>
      </c>
      <c r="ANZ46" s="6">
        <v>56</v>
      </c>
      <c r="AOA46" s="6">
        <v>56</v>
      </c>
      <c r="AOB46" s="6">
        <v>56</v>
      </c>
      <c r="AOC46" s="6">
        <v>56</v>
      </c>
      <c r="AOD46" s="6">
        <v>56</v>
      </c>
      <c r="AOE46" s="6">
        <v>56</v>
      </c>
      <c r="AOF46" s="6">
        <v>56</v>
      </c>
      <c r="AOG46" s="6">
        <v>56</v>
      </c>
      <c r="AOH46" s="6">
        <v>56</v>
      </c>
      <c r="AOI46" s="6">
        <v>56</v>
      </c>
      <c r="AOJ46" s="6">
        <v>56</v>
      </c>
      <c r="AOK46" s="6">
        <v>56</v>
      </c>
      <c r="AOL46" s="6">
        <v>56</v>
      </c>
      <c r="AOM46" s="6">
        <v>56</v>
      </c>
      <c r="AON46" s="6">
        <v>56</v>
      </c>
      <c r="AOO46" s="6">
        <v>56</v>
      </c>
      <c r="AOP46" s="6">
        <v>56</v>
      </c>
      <c r="AOQ46" s="6">
        <v>56</v>
      </c>
      <c r="AOR46" s="6">
        <v>56</v>
      </c>
      <c r="AOS46" s="6">
        <v>56</v>
      </c>
      <c r="AOT46" s="6">
        <v>56</v>
      </c>
      <c r="AOU46" s="6">
        <v>56</v>
      </c>
      <c r="AOV46" s="6">
        <v>56</v>
      </c>
      <c r="AOW46" s="6">
        <v>56</v>
      </c>
      <c r="AOX46" s="6">
        <v>56</v>
      </c>
      <c r="AOY46" s="6">
        <v>56</v>
      </c>
      <c r="AOZ46" s="6">
        <v>56</v>
      </c>
      <c r="APA46" s="6">
        <v>56</v>
      </c>
      <c r="APB46" s="6">
        <v>56</v>
      </c>
      <c r="APC46" s="6">
        <v>56</v>
      </c>
      <c r="APD46" s="6">
        <v>56</v>
      </c>
      <c r="APE46" s="6">
        <v>56</v>
      </c>
      <c r="APF46" s="6">
        <v>56</v>
      </c>
      <c r="APG46" s="6">
        <v>56</v>
      </c>
      <c r="APH46" s="6">
        <v>56</v>
      </c>
      <c r="API46" s="6">
        <v>56</v>
      </c>
      <c r="APJ46" s="6">
        <v>56</v>
      </c>
      <c r="APK46" s="6">
        <v>56</v>
      </c>
      <c r="APL46" s="6">
        <v>56</v>
      </c>
      <c r="APM46" s="6">
        <v>56</v>
      </c>
      <c r="APN46" s="6">
        <v>56</v>
      </c>
      <c r="APO46" s="6">
        <v>56</v>
      </c>
      <c r="APP46" s="6">
        <v>56</v>
      </c>
      <c r="APQ46" s="6">
        <v>56</v>
      </c>
      <c r="APR46" s="6">
        <v>56</v>
      </c>
      <c r="APS46" s="6">
        <v>56</v>
      </c>
      <c r="APT46" s="6">
        <v>56</v>
      </c>
      <c r="APU46" s="6">
        <v>56</v>
      </c>
      <c r="APV46" s="6">
        <v>56</v>
      </c>
      <c r="APW46" s="6">
        <v>56</v>
      </c>
      <c r="APX46" s="6">
        <v>56</v>
      </c>
      <c r="APY46" s="6">
        <v>56</v>
      </c>
      <c r="APZ46" s="6">
        <v>56</v>
      </c>
      <c r="AQA46" s="6">
        <v>56</v>
      </c>
      <c r="AQB46" s="6">
        <v>56</v>
      </c>
      <c r="AQC46" s="6">
        <v>56</v>
      </c>
      <c r="AQD46" s="6">
        <v>56</v>
      </c>
      <c r="AQE46" s="6">
        <v>56</v>
      </c>
      <c r="AQF46" s="6">
        <v>56</v>
      </c>
      <c r="AQG46" s="6">
        <v>56</v>
      </c>
      <c r="AQH46" s="6">
        <v>56</v>
      </c>
      <c r="AQI46" s="6">
        <v>56</v>
      </c>
      <c r="AQJ46" s="6">
        <v>56</v>
      </c>
      <c r="AQK46" s="6">
        <v>56</v>
      </c>
      <c r="AQL46" s="6">
        <v>56</v>
      </c>
      <c r="AQM46" s="6">
        <v>56</v>
      </c>
      <c r="AQN46" s="6">
        <v>56</v>
      </c>
      <c r="AQO46" s="6">
        <v>56</v>
      </c>
      <c r="AQP46" s="6">
        <v>56</v>
      </c>
      <c r="AQQ46" s="6">
        <v>56</v>
      </c>
      <c r="AQR46" s="6">
        <v>56</v>
      </c>
      <c r="AQS46" s="6">
        <v>56</v>
      </c>
      <c r="AQT46" s="6">
        <v>56</v>
      </c>
      <c r="AQU46" s="6">
        <v>56</v>
      </c>
      <c r="AQV46" s="6">
        <v>56</v>
      </c>
      <c r="AQW46" s="6">
        <v>56</v>
      </c>
      <c r="AQX46" s="6">
        <v>56</v>
      </c>
      <c r="AQY46" s="6">
        <v>56</v>
      </c>
      <c r="AQZ46" s="6">
        <v>56</v>
      </c>
      <c r="ARA46" s="6">
        <v>56</v>
      </c>
      <c r="ARB46" s="6">
        <v>56</v>
      </c>
      <c r="ARC46" s="6">
        <v>56</v>
      </c>
      <c r="ARD46" s="6">
        <v>56</v>
      </c>
      <c r="ARE46" s="6">
        <v>56</v>
      </c>
      <c r="ARF46" s="6">
        <v>56</v>
      </c>
      <c r="ARG46" s="6">
        <v>56</v>
      </c>
      <c r="ARH46" s="6">
        <v>56</v>
      </c>
      <c r="ARI46" s="6">
        <v>56</v>
      </c>
      <c r="ARJ46" s="6">
        <v>56</v>
      </c>
      <c r="ARK46" s="6">
        <v>56</v>
      </c>
      <c r="ARL46" s="6">
        <v>56</v>
      </c>
      <c r="ARM46" s="6">
        <v>56</v>
      </c>
      <c r="ARN46" s="6">
        <v>56</v>
      </c>
      <c r="ARO46" s="6">
        <v>56</v>
      </c>
      <c r="ARP46" s="6">
        <v>56</v>
      </c>
      <c r="ARQ46" s="6">
        <v>56</v>
      </c>
      <c r="ARR46" s="6">
        <v>56</v>
      </c>
      <c r="ARS46" s="6">
        <v>56</v>
      </c>
      <c r="ART46" s="6">
        <v>56</v>
      </c>
      <c r="ARU46" s="6">
        <v>56</v>
      </c>
      <c r="ARV46" s="6">
        <v>56</v>
      </c>
      <c r="ARW46" s="6">
        <v>56</v>
      </c>
      <c r="ARX46" s="6">
        <v>56</v>
      </c>
      <c r="ARY46" s="6">
        <v>56</v>
      </c>
      <c r="ARZ46" s="6">
        <v>56</v>
      </c>
      <c r="ASA46" s="6">
        <v>56</v>
      </c>
      <c r="ASB46" s="6">
        <v>56</v>
      </c>
      <c r="ASC46" s="6">
        <v>56</v>
      </c>
      <c r="ASD46" s="6">
        <v>56</v>
      </c>
      <c r="ASE46" s="6">
        <v>56</v>
      </c>
      <c r="ASF46" s="6">
        <v>56</v>
      </c>
      <c r="ASG46" s="6">
        <v>56</v>
      </c>
      <c r="ASH46" s="6">
        <v>56</v>
      </c>
      <c r="ASI46" s="6">
        <v>56</v>
      </c>
      <c r="ASJ46" s="6">
        <v>56</v>
      </c>
      <c r="ASK46" s="6">
        <v>56</v>
      </c>
      <c r="ASL46" s="6">
        <v>56</v>
      </c>
      <c r="ASM46" s="6">
        <v>56</v>
      </c>
      <c r="ASN46" s="6">
        <v>56</v>
      </c>
      <c r="ASO46" s="6">
        <v>56</v>
      </c>
      <c r="ASP46" s="6">
        <v>56</v>
      </c>
      <c r="ASQ46" s="6">
        <v>56</v>
      </c>
      <c r="ASR46" s="6">
        <v>56</v>
      </c>
      <c r="ASS46" s="6">
        <v>56</v>
      </c>
      <c r="AST46" s="6">
        <v>56</v>
      </c>
      <c r="ASU46" s="6">
        <v>56</v>
      </c>
      <c r="ASV46" s="6">
        <v>56</v>
      </c>
      <c r="ASW46" s="6">
        <v>56</v>
      </c>
      <c r="ASX46" s="6">
        <v>56</v>
      </c>
      <c r="ASY46" s="6">
        <v>56</v>
      </c>
      <c r="ASZ46" s="6">
        <v>56</v>
      </c>
      <c r="ATA46" s="6">
        <v>56</v>
      </c>
      <c r="ATB46" s="6">
        <v>56</v>
      </c>
      <c r="ATC46" s="6">
        <v>56</v>
      </c>
      <c r="ATD46" s="6">
        <v>56</v>
      </c>
      <c r="ATE46" s="6">
        <v>56</v>
      </c>
      <c r="ATF46" s="6">
        <v>56</v>
      </c>
      <c r="ATG46" s="6">
        <v>56</v>
      </c>
      <c r="ATH46" s="6">
        <v>56</v>
      </c>
      <c r="ATI46" s="6">
        <v>56</v>
      </c>
      <c r="ATJ46" s="6">
        <v>56</v>
      </c>
      <c r="ATK46" s="6">
        <v>56</v>
      </c>
      <c r="ATL46" s="6">
        <v>56</v>
      </c>
      <c r="ATM46" s="6">
        <v>56</v>
      </c>
      <c r="ATN46" s="6">
        <v>56</v>
      </c>
      <c r="ATO46" s="6">
        <v>56</v>
      </c>
      <c r="ATP46" s="6">
        <v>56</v>
      </c>
      <c r="ATQ46" s="6">
        <v>56</v>
      </c>
      <c r="ATR46" s="6">
        <v>56</v>
      </c>
      <c r="ATS46" s="6">
        <v>56</v>
      </c>
      <c r="ATT46" s="6">
        <v>56</v>
      </c>
      <c r="ATU46" s="6">
        <v>56</v>
      </c>
      <c r="ATV46" s="6">
        <v>56</v>
      </c>
      <c r="ATW46" s="6">
        <v>56</v>
      </c>
      <c r="ATX46" s="6">
        <v>56</v>
      </c>
      <c r="ATY46" s="6">
        <v>56</v>
      </c>
      <c r="ATZ46" s="6">
        <v>56</v>
      </c>
      <c r="AUA46" s="6">
        <v>56</v>
      </c>
      <c r="AUB46" s="6">
        <v>56</v>
      </c>
      <c r="AUC46" s="6">
        <v>56</v>
      </c>
      <c r="AUD46" s="6">
        <v>56</v>
      </c>
      <c r="AUE46" s="6">
        <v>56</v>
      </c>
      <c r="AUF46" s="6">
        <v>56</v>
      </c>
      <c r="AUG46" s="6">
        <v>56</v>
      </c>
      <c r="AUH46" s="6">
        <v>56</v>
      </c>
      <c r="AUI46" s="6">
        <v>56</v>
      </c>
      <c r="AUJ46" s="6">
        <v>56</v>
      </c>
      <c r="AUK46" s="6">
        <v>56</v>
      </c>
      <c r="AUL46" s="6">
        <v>56</v>
      </c>
      <c r="AUM46" s="6">
        <v>56</v>
      </c>
      <c r="AUN46" s="6">
        <v>56</v>
      </c>
      <c r="AUO46" s="6">
        <v>56</v>
      </c>
      <c r="AUP46" s="6">
        <v>56</v>
      </c>
      <c r="AUQ46" s="6">
        <v>56</v>
      </c>
      <c r="AUR46" s="6">
        <v>56</v>
      </c>
      <c r="AUS46" s="6">
        <v>56</v>
      </c>
      <c r="AUT46" s="6">
        <v>56</v>
      </c>
      <c r="AUU46" s="6">
        <v>56</v>
      </c>
      <c r="AUV46" s="6">
        <v>56</v>
      </c>
      <c r="AUW46" s="6">
        <v>56</v>
      </c>
      <c r="AUX46" s="6">
        <v>56</v>
      </c>
      <c r="AUY46" s="6">
        <v>56</v>
      </c>
      <c r="AUZ46" s="6">
        <v>56</v>
      </c>
      <c r="AVA46" s="6">
        <v>56</v>
      </c>
      <c r="AVB46" s="6">
        <v>56</v>
      </c>
      <c r="AVC46" s="6">
        <v>56</v>
      </c>
      <c r="AVD46" s="6">
        <v>56</v>
      </c>
      <c r="AVE46" s="6">
        <v>56</v>
      </c>
      <c r="AVF46" s="6">
        <v>56</v>
      </c>
      <c r="AVG46" s="6">
        <v>56</v>
      </c>
      <c r="AVH46" s="6">
        <v>56</v>
      </c>
      <c r="AVI46" s="6">
        <v>56</v>
      </c>
      <c r="AVJ46" s="6">
        <v>56</v>
      </c>
      <c r="AVK46" s="6">
        <v>56</v>
      </c>
      <c r="AVL46" s="6">
        <v>56</v>
      </c>
      <c r="AVM46" s="6">
        <v>56</v>
      </c>
      <c r="AVN46" s="6">
        <v>56</v>
      </c>
      <c r="AVO46" s="6">
        <v>56</v>
      </c>
      <c r="AVP46" s="6">
        <v>56</v>
      </c>
      <c r="AVQ46" s="6">
        <v>56</v>
      </c>
      <c r="AVR46" s="6">
        <v>56</v>
      </c>
      <c r="AVS46" s="6">
        <v>56</v>
      </c>
      <c r="AVT46" s="6">
        <v>56</v>
      </c>
      <c r="AVU46" s="6">
        <v>56</v>
      </c>
      <c r="AVV46" s="6">
        <v>56</v>
      </c>
      <c r="AVW46" s="6">
        <v>56</v>
      </c>
      <c r="AVX46" s="6">
        <v>56</v>
      </c>
      <c r="AVY46" s="6">
        <v>56</v>
      </c>
      <c r="AVZ46" s="6">
        <v>56</v>
      </c>
      <c r="AWA46" s="6">
        <v>56</v>
      </c>
      <c r="AWB46" s="6">
        <v>56</v>
      </c>
      <c r="AWC46" s="6">
        <v>56</v>
      </c>
      <c r="AWD46" s="6">
        <v>56</v>
      </c>
      <c r="AWE46" s="6">
        <v>56</v>
      </c>
      <c r="AWF46" s="6">
        <v>56</v>
      </c>
      <c r="AWG46" s="6">
        <v>56</v>
      </c>
      <c r="AWH46" s="6">
        <v>56</v>
      </c>
      <c r="AWI46" s="6">
        <v>56</v>
      </c>
      <c r="AWJ46" s="6">
        <v>56</v>
      </c>
      <c r="AWK46" s="6">
        <v>56</v>
      </c>
      <c r="AWL46" s="6">
        <v>56</v>
      </c>
      <c r="AWM46" s="6">
        <v>56</v>
      </c>
      <c r="AWN46" s="6">
        <v>56</v>
      </c>
      <c r="AWO46" s="6">
        <v>56</v>
      </c>
      <c r="AWP46" s="6">
        <v>56</v>
      </c>
      <c r="AWQ46" s="6">
        <v>56</v>
      </c>
      <c r="AWR46" s="6">
        <v>56</v>
      </c>
      <c r="AWS46" s="6">
        <v>56</v>
      </c>
      <c r="AWT46" s="6">
        <v>56</v>
      </c>
      <c r="AWU46" s="6">
        <v>56</v>
      </c>
      <c r="AWV46" s="6">
        <v>56</v>
      </c>
      <c r="AWW46" s="6">
        <v>56</v>
      </c>
      <c r="AWX46" s="6">
        <v>56</v>
      </c>
      <c r="AWY46" s="6">
        <v>56</v>
      </c>
      <c r="AWZ46" s="6">
        <v>56</v>
      </c>
      <c r="AXA46" s="6">
        <v>56</v>
      </c>
      <c r="AXB46" s="6">
        <v>56</v>
      </c>
      <c r="AXC46" s="6">
        <v>56</v>
      </c>
      <c r="AXD46" s="6">
        <v>56</v>
      </c>
      <c r="AXE46" s="6">
        <v>56</v>
      </c>
      <c r="AXF46" s="6">
        <v>56</v>
      </c>
      <c r="AXG46" s="6">
        <v>56</v>
      </c>
      <c r="AXH46" s="6">
        <v>56</v>
      </c>
      <c r="AXI46" s="6">
        <v>56</v>
      </c>
      <c r="AXJ46" s="6">
        <v>56</v>
      </c>
      <c r="AXK46" s="6">
        <v>56</v>
      </c>
      <c r="AXL46" s="6">
        <v>56</v>
      </c>
      <c r="AXM46" s="6">
        <v>56</v>
      </c>
      <c r="AXN46" s="6">
        <v>56</v>
      </c>
      <c r="AXO46" s="6">
        <v>56</v>
      </c>
      <c r="AXP46" s="6">
        <v>56</v>
      </c>
      <c r="AXQ46" s="6">
        <v>56</v>
      </c>
      <c r="AXR46" s="6">
        <v>56</v>
      </c>
      <c r="AXS46" s="6">
        <v>56</v>
      </c>
      <c r="AXT46" s="6">
        <v>56</v>
      </c>
      <c r="AXU46" s="6">
        <v>56</v>
      </c>
      <c r="AXV46" s="6">
        <v>56</v>
      </c>
      <c r="AXW46" s="6">
        <v>56</v>
      </c>
      <c r="AXX46" s="6">
        <v>56</v>
      </c>
      <c r="AXY46" s="6">
        <v>56</v>
      </c>
      <c r="AXZ46" s="6">
        <v>56</v>
      </c>
      <c r="AYA46" s="6">
        <v>56</v>
      </c>
      <c r="AYB46" s="6">
        <v>56</v>
      </c>
      <c r="AYC46" s="6">
        <v>56</v>
      </c>
      <c r="AYD46" s="6">
        <v>56</v>
      </c>
      <c r="AYE46" s="6">
        <v>56</v>
      </c>
      <c r="AYF46" s="6">
        <v>56</v>
      </c>
      <c r="AYG46" s="6">
        <v>56</v>
      </c>
      <c r="AYH46" s="6">
        <v>56</v>
      </c>
      <c r="AYI46" s="6">
        <v>56</v>
      </c>
      <c r="AYJ46" s="6">
        <v>56</v>
      </c>
      <c r="AYK46" s="6">
        <v>56</v>
      </c>
      <c r="AYL46" s="6">
        <v>56</v>
      </c>
      <c r="AYM46" s="6">
        <v>56</v>
      </c>
      <c r="AYN46" s="6">
        <v>56</v>
      </c>
      <c r="AYO46" s="6">
        <v>56</v>
      </c>
      <c r="AYP46" s="6">
        <v>56</v>
      </c>
      <c r="AYQ46" s="6">
        <v>56</v>
      </c>
      <c r="AYR46" s="6">
        <v>56</v>
      </c>
      <c r="AYS46" s="6">
        <v>56</v>
      </c>
      <c r="AYT46" s="6">
        <v>56</v>
      </c>
      <c r="AYU46" s="6">
        <v>56</v>
      </c>
      <c r="AYV46" s="6">
        <v>56</v>
      </c>
      <c r="AYW46" s="6">
        <v>56</v>
      </c>
      <c r="AYX46" s="6">
        <v>56</v>
      </c>
      <c r="AYY46" s="6">
        <v>56</v>
      </c>
      <c r="AYZ46" s="6">
        <v>56</v>
      </c>
      <c r="AZA46" s="6">
        <v>56</v>
      </c>
      <c r="AZB46" s="6">
        <v>56</v>
      </c>
      <c r="AZC46" s="6">
        <v>56</v>
      </c>
      <c r="AZD46" s="6">
        <v>56</v>
      </c>
      <c r="AZE46" s="6">
        <v>56</v>
      </c>
      <c r="AZF46" s="6">
        <v>56</v>
      </c>
      <c r="AZG46" s="6">
        <v>56</v>
      </c>
      <c r="AZH46" s="6">
        <v>56</v>
      </c>
      <c r="AZI46" s="6">
        <v>56</v>
      </c>
      <c r="AZJ46" s="6">
        <v>56</v>
      </c>
      <c r="AZK46" s="6">
        <v>56</v>
      </c>
      <c r="AZL46" s="6">
        <v>56</v>
      </c>
      <c r="AZM46" s="6">
        <v>56</v>
      </c>
      <c r="AZN46" s="6">
        <v>56</v>
      </c>
      <c r="AZO46" s="6">
        <v>56</v>
      </c>
      <c r="AZP46" s="6">
        <v>56</v>
      </c>
      <c r="AZQ46" s="6">
        <v>56</v>
      </c>
      <c r="AZR46" s="6">
        <v>56</v>
      </c>
      <c r="AZS46" s="6">
        <v>56</v>
      </c>
      <c r="AZT46" s="6">
        <v>56</v>
      </c>
      <c r="AZU46" s="6">
        <v>56</v>
      </c>
      <c r="AZV46" s="6">
        <v>56</v>
      </c>
      <c r="AZW46" s="6">
        <v>56</v>
      </c>
      <c r="AZX46" s="6">
        <v>56</v>
      </c>
      <c r="AZY46" s="6">
        <v>56</v>
      </c>
      <c r="AZZ46" s="6">
        <v>56</v>
      </c>
      <c r="BAA46" s="6">
        <v>56</v>
      </c>
      <c r="BAB46" s="6">
        <v>56</v>
      </c>
      <c r="BAC46" s="6">
        <v>56</v>
      </c>
      <c r="BAD46" s="6">
        <v>56</v>
      </c>
      <c r="BAE46" s="6">
        <v>56</v>
      </c>
      <c r="BAF46" s="6">
        <v>56</v>
      </c>
      <c r="BAG46" s="6">
        <v>56</v>
      </c>
      <c r="BAH46" s="6">
        <v>56</v>
      </c>
      <c r="BAI46" s="6">
        <v>56</v>
      </c>
      <c r="BAJ46" s="6">
        <v>56</v>
      </c>
      <c r="BAK46" s="6">
        <v>56</v>
      </c>
      <c r="BAL46" s="6">
        <v>56</v>
      </c>
      <c r="BAM46" s="6">
        <v>56</v>
      </c>
      <c r="BAN46" s="6">
        <v>56</v>
      </c>
      <c r="BAO46" s="6">
        <v>56</v>
      </c>
      <c r="BAP46" s="6">
        <v>56</v>
      </c>
      <c r="BAQ46" s="6">
        <v>56</v>
      </c>
      <c r="BAR46" s="6">
        <v>56</v>
      </c>
      <c r="BAS46" s="6">
        <v>56</v>
      </c>
      <c r="BAT46" s="6">
        <v>56</v>
      </c>
      <c r="BAU46" s="6">
        <v>56</v>
      </c>
      <c r="BAV46" s="6">
        <v>56</v>
      </c>
      <c r="BAW46" s="6">
        <v>56</v>
      </c>
      <c r="BAX46" s="6">
        <v>56</v>
      </c>
      <c r="BAY46" s="6">
        <v>56</v>
      </c>
      <c r="BAZ46" s="6">
        <v>56</v>
      </c>
      <c r="BBA46" s="6">
        <v>56</v>
      </c>
      <c r="BBB46" s="6">
        <v>56</v>
      </c>
      <c r="BBC46" s="6">
        <v>56</v>
      </c>
      <c r="BBD46" s="6">
        <v>56</v>
      </c>
      <c r="BBE46" s="6">
        <v>56</v>
      </c>
      <c r="BBF46" s="6">
        <v>56</v>
      </c>
      <c r="BBG46" s="6">
        <v>56</v>
      </c>
      <c r="BBH46" s="6">
        <v>56</v>
      </c>
      <c r="BBI46" s="6">
        <v>56</v>
      </c>
      <c r="BBJ46" s="6">
        <v>56</v>
      </c>
      <c r="BBK46" s="6">
        <v>56</v>
      </c>
      <c r="BBL46" s="6">
        <v>56</v>
      </c>
      <c r="BBM46" s="6">
        <v>56</v>
      </c>
      <c r="BBN46" s="6">
        <v>56</v>
      </c>
      <c r="BBO46" s="6">
        <v>56</v>
      </c>
      <c r="BBP46" s="6">
        <v>56</v>
      </c>
      <c r="BBQ46" s="6">
        <v>56</v>
      </c>
      <c r="BBR46" s="6">
        <v>56</v>
      </c>
      <c r="BBS46" s="6">
        <v>56</v>
      </c>
      <c r="BBT46" s="6">
        <v>56</v>
      </c>
      <c r="BBU46" s="6">
        <v>56</v>
      </c>
      <c r="BBV46" s="6">
        <v>56</v>
      </c>
      <c r="BBW46" s="6">
        <v>56</v>
      </c>
      <c r="BBX46" s="6">
        <v>56</v>
      </c>
      <c r="BBY46" s="6">
        <v>56</v>
      </c>
      <c r="BBZ46" s="6">
        <v>56</v>
      </c>
      <c r="BCA46" s="6">
        <v>56</v>
      </c>
      <c r="BCB46" s="6">
        <v>56</v>
      </c>
      <c r="BCC46" s="6">
        <v>56</v>
      </c>
      <c r="BCD46" s="6">
        <v>56</v>
      </c>
      <c r="BCE46" s="6">
        <v>56</v>
      </c>
      <c r="BCF46" s="6">
        <v>56</v>
      </c>
      <c r="BCG46" s="6">
        <v>56</v>
      </c>
      <c r="BCH46" s="6">
        <v>56</v>
      </c>
      <c r="BCI46" s="6">
        <v>56</v>
      </c>
      <c r="BCJ46" s="6">
        <v>56</v>
      </c>
      <c r="BCK46" s="6">
        <v>56</v>
      </c>
      <c r="BCL46" s="6">
        <v>56</v>
      </c>
      <c r="BCM46" s="6">
        <v>56</v>
      </c>
      <c r="BCN46" s="6">
        <v>56</v>
      </c>
      <c r="BCO46" s="6">
        <v>56</v>
      </c>
      <c r="BCP46" s="6">
        <v>56</v>
      </c>
      <c r="BCQ46" s="6">
        <v>56</v>
      </c>
      <c r="BCR46" s="6">
        <v>56</v>
      </c>
      <c r="BCS46" s="6">
        <v>56</v>
      </c>
      <c r="BCT46" s="6">
        <v>56</v>
      </c>
      <c r="BCU46" s="6">
        <v>56</v>
      </c>
      <c r="BCV46" s="6">
        <v>56</v>
      </c>
      <c r="BCW46" s="6">
        <v>56</v>
      </c>
      <c r="BCX46" s="6">
        <v>56</v>
      </c>
      <c r="BCY46" s="6">
        <v>56</v>
      </c>
      <c r="BCZ46" s="6">
        <v>56</v>
      </c>
      <c r="BDA46" s="6">
        <v>56</v>
      </c>
      <c r="BDB46" s="6">
        <v>56</v>
      </c>
      <c r="BDC46" s="6">
        <v>56</v>
      </c>
      <c r="BDD46" s="6">
        <v>56</v>
      </c>
      <c r="BDE46" s="6">
        <v>56</v>
      </c>
      <c r="BDF46" s="6">
        <v>56</v>
      </c>
      <c r="BDG46" s="6">
        <v>56</v>
      </c>
      <c r="BDH46" s="6">
        <v>56</v>
      </c>
      <c r="BDI46" s="6">
        <v>56</v>
      </c>
      <c r="BDJ46" s="6">
        <v>56</v>
      </c>
      <c r="BDK46" s="6">
        <v>56</v>
      </c>
      <c r="BDL46" s="6">
        <v>56</v>
      </c>
      <c r="BDM46" s="6">
        <v>56</v>
      </c>
      <c r="BDN46" s="6">
        <v>56</v>
      </c>
      <c r="BDO46" s="6">
        <v>56</v>
      </c>
      <c r="BDP46" s="6">
        <v>56</v>
      </c>
      <c r="BDQ46" s="6">
        <v>56</v>
      </c>
      <c r="BDR46" s="6">
        <v>56</v>
      </c>
      <c r="BDS46" s="6">
        <v>56</v>
      </c>
      <c r="BDT46" s="6">
        <v>56</v>
      </c>
      <c r="BDU46" s="6">
        <v>56</v>
      </c>
      <c r="BDV46" s="6">
        <v>56</v>
      </c>
      <c r="BDW46" s="6">
        <v>56</v>
      </c>
      <c r="BDX46" s="6">
        <v>56</v>
      </c>
      <c r="BDY46" s="6">
        <v>56</v>
      </c>
      <c r="BDZ46" s="6">
        <v>56</v>
      </c>
      <c r="BEA46" s="6">
        <v>56</v>
      </c>
      <c r="BEB46" s="6">
        <v>56</v>
      </c>
      <c r="BEC46" s="6">
        <v>56</v>
      </c>
      <c r="BED46" s="6">
        <v>56</v>
      </c>
      <c r="BEE46" s="6">
        <v>56</v>
      </c>
      <c r="BEF46" s="6">
        <v>56</v>
      </c>
      <c r="BEG46" s="6">
        <v>56</v>
      </c>
      <c r="BEH46" s="6">
        <v>56</v>
      </c>
      <c r="BEI46" s="6">
        <v>56</v>
      </c>
      <c r="BEJ46" s="6">
        <v>56</v>
      </c>
      <c r="BEK46" s="6">
        <v>56</v>
      </c>
      <c r="BEL46" s="6">
        <v>56</v>
      </c>
      <c r="BEM46" s="6">
        <v>56</v>
      </c>
      <c r="BEN46" s="6">
        <v>56</v>
      </c>
      <c r="BEO46" s="6">
        <v>56</v>
      </c>
      <c r="BEP46" s="6">
        <v>56</v>
      </c>
      <c r="BEQ46" s="6">
        <v>56</v>
      </c>
      <c r="BER46" s="6">
        <v>56</v>
      </c>
      <c r="BES46" s="6">
        <v>56</v>
      </c>
      <c r="BET46" s="6">
        <v>56</v>
      </c>
      <c r="BEU46" s="6">
        <v>56</v>
      </c>
      <c r="BEV46" s="6">
        <v>56</v>
      </c>
      <c r="BEW46" s="6">
        <v>56</v>
      </c>
      <c r="BEX46" s="6">
        <v>56</v>
      </c>
      <c r="BEY46" s="6">
        <v>56</v>
      </c>
      <c r="BEZ46" s="6">
        <v>56</v>
      </c>
      <c r="BFA46" s="6">
        <v>56</v>
      </c>
      <c r="BFB46" s="6">
        <v>56</v>
      </c>
      <c r="BFC46" s="6">
        <v>56</v>
      </c>
      <c r="BFD46" s="6">
        <v>56</v>
      </c>
      <c r="BFE46" s="6">
        <v>56</v>
      </c>
      <c r="BFF46" s="6">
        <v>56</v>
      </c>
      <c r="BFG46" s="6">
        <v>56</v>
      </c>
      <c r="BFH46" s="6">
        <v>56</v>
      </c>
      <c r="BFI46" s="6">
        <v>56</v>
      </c>
      <c r="BFJ46" s="6">
        <v>56</v>
      </c>
      <c r="BFK46" s="6">
        <v>56</v>
      </c>
      <c r="BFL46" s="6">
        <v>56</v>
      </c>
      <c r="BFM46" s="6">
        <v>56</v>
      </c>
      <c r="BFN46" s="6">
        <v>56</v>
      </c>
      <c r="BFO46" s="6">
        <v>56</v>
      </c>
      <c r="BFP46" s="6">
        <v>56</v>
      </c>
      <c r="BFQ46" s="6">
        <v>56</v>
      </c>
      <c r="BFR46" s="6">
        <v>56</v>
      </c>
      <c r="BFS46" s="6">
        <v>56</v>
      </c>
      <c r="BFT46" s="6">
        <v>56</v>
      </c>
      <c r="BFU46" s="6">
        <v>56</v>
      </c>
      <c r="BFV46" s="6">
        <v>56</v>
      </c>
      <c r="BFW46" s="6">
        <v>56</v>
      </c>
      <c r="BFX46" s="6">
        <v>56</v>
      </c>
      <c r="BFY46" s="6">
        <v>56</v>
      </c>
      <c r="BFZ46" s="6">
        <v>56</v>
      </c>
      <c r="BGA46" s="6">
        <v>56</v>
      </c>
      <c r="BGB46" s="6">
        <v>56</v>
      </c>
      <c r="BGC46" s="6">
        <v>56</v>
      </c>
      <c r="BGD46" s="6">
        <v>56</v>
      </c>
      <c r="BGE46" s="6">
        <v>56</v>
      </c>
      <c r="BGF46" s="6">
        <v>56</v>
      </c>
      <c r="BGG46" s="6">
        <v>56</v>
      </c>
      <c r="BGH46" s="6">
        <v>56</v>
      </c>
      <c r="BGI46" s="6">
        <v>56</v>
      </c>
      <c r="BGJ46" s="6">
        <v>56</v>
      </c>
      <c r="BGK46" s="6">
        <v>56</v>
      </c>
      <c r="BGL46" s="6">
        <v>56</v>
      </c>
      <c r="BGM46" s="6">
        <v>56</v>
      </c>
      <c r="BGN46" s="6">
        <v>56</v>
      </c>
      <c r="BGO46" s="6">
        <v>56</v>
      </c>
      <c r="BGP46" s="6">
        <v>56</v>
      </c>
      <c r="BGQ46" s="6">
        <v>56</v>
      </c>
      <c r="BGR46" s="6">
        <v>56</v>
      </c>
      <c r="BGS46" s="6">
        <v>56</v>
      </c>
      <c r="BGT46" s="6">
        <v>56</v>
      </c>
      <c r="BGU46" s="6">
        <v>56</v>
      </c>
      <c r="BGV46" s="6">
        <v>56</v>
      </c>
      <c r="BGW46" s="6">
        <v>56</v>
      </c>
      <c r="BGX46" s="6">
        <v>56</v>
      </c>
      <c r="BGY46" s="6">
        <v>56</v>
      </c>
      <c r="BGZ46" s="6">
        <v>56</v>
      </c>
      <c r="BHA46" s="6">
        <v>56</v>
      </c>
      <c r="BHB46" s="6">
        <v>56</v>
      </c>
      <c r="BHC46" s="6">
        <v>56</v>
      </c>
      <c r="BHD46" s="6">
        <v>56</v>
      </c>
      <c r="BHE46" s="6">
        <v>56</v>
      </c>
      <c r="BHF46" s="6">
        <v>56</v>
      </c>
      <c r="BHG46" s="6">
        <v>56</v>
      </c>
      <c r="BHH46" s="6">
        <v>56</v>
      </c>
      <c r="BHI46" s="6">
        <v>56</v>
      </c>
      <c r="BHJ46" s="6">
        <v>56</v>
      </c>
      <c r="BHK46" s="6">
        <v>56</v>
      </c>
      <c r="BHL46" s="6">
        <v>56</v>
      </c>
      <c r="BHM46" s="6">
        <v>56</v>
      </c>
      <c r="BHN46" s="6">
        <v>56</v>
      </c>
      <c r="BHO46" s="6">
        <v>56</v>
      </c>
      <c r="BHP46" s="6">
        <v>56</v>
      </c>
      <c r="BHQ46" s="6">
        <v>56</v>
      </c>
      <c r="BHR46" s="6">
        <v>56</v>
      </c>
      <c r="BHS46" s="6">
        <v>56</v>
      </c>
      <c r="BHT46" s="6">
        <v>56</v>
      </c>
      <c r="BHU46" s="6">
        <v>56</v>
      </c>
      <c r="BHV46" s="6">
        <v>56</v>
      </c>
      <c r="BHW46" s="6">
        <v>56</v>
      </c>
      <c r="BHX46" s="6">
        <v>56</v>
      </c>
      <c r="BHY46" s="6">
        <v>56</v>
      </c>
      <c r="BHZ46" s="6">
        <v>56</v>
      </c>
      <c r="BIA46" s="6">
        <v>56</v>
      </c>
      <c r="BIB46" s="6">
        <v>56</v>
      </c>
      <c r="BIC46" s="6">
        <v>56</v>
      </c>
      <c r="BID46" s="6">
        <v>56</v>
      </c>
      <c r="BIE46" s="6">
        <v>56</v>
      </c>
      <c r="BIF46" s="6">
        <v>56</v>
      </c>
      <c r="BIG46" s="6">
        <v>56</v>
      </c>
      <c r="BIH46" s="6">
        <v>56</v>
      </c>
      <c r="BII46" s="6">
        <v>56</v>
      </c>
      <c r="BIJ46" s="6">
        <v>56</v>
      </c>
      <c r="BIK46" s="6">
        <v>56</v>
      </c>
      <c r="BIL46" s="6">
        <v>56</v>
      </c>
      <c r="BIM46" s="6">
        <v>56</v>
      </c>
      <c r="BIN46" s="6">
        <v>56</v>
      </c>
      <c r="BIO46" s="6">
        <v>56</v>
      </c>
      <c r="BIP46" s="6">
        <v>56</v>
      </c>
      <c r="BIQ46" s="6">
        <v>56</v>
      </c>
      <c r="BIR46" s="6">
        <v>56</v>
      </c>
      <c r="BIS46" s="6">
        <v>56</v>
      </c>
      <c r="BIT46" s="6">
        <v>56</v>
      </c>
      <c r="BIU46" s="6">
        <v>56</v>
      </c>
      <c r="BIV46" s="6">
        <v>56</v>
      </c>
      <c r="BIW46" s="6">
        <v>56</v>
      </c>
      <c r="BIX46" s="6">
        <v>56</v>
      </c>
      <c r="BIY46" s="6">
        <v>56</v>
      </c>
      <c r="BIZ46" s="6">
        <v>56</v>
      </c>
      <c r="BJA46" s="6">
        <v>56</v>
      </c>
      <c r="BJB46" s="6">
        <v>56</v>
      </c>
      <c r="BJC46" s="6">
        <v>56</v>
      </c>
      <c r="BJD46" s="6">
        <v>56</v>
      </c>
      <c r="BJE46" s="6">
        <v>56</v>
      </c>
      <c r="BJF46" s="6">
        <v>56</v>
      </c>
      <c r="BJG46" s="6">
        <v>56</v>
      </c>
      <c r="BJH46" s="6">
        <v>56</v>
      </c>
      <c r="BJI46" s="6">
        <v>56</v>
      </c>
      <c r="BJJ46" s="6">
        <v>56</v>
      </c>
      <c r="BJK46" s="6">
        <v>56</v>
      </c>
      <c r="BJL46" s="6">
        <v>56</v>
      </c>
      <c r="BJM46" s="6">
        <v>56</v>
      </c>
      <c r="BJN46" s="6">
        <v>56</v>
      </c>
      <c r="BJO46" s="6">
        <v>56</v>
      </c>
      <c r="BJP46" s="6">
        <v>56</v>
      </c>
      <c r="BJQ46" s="6">
        <v>56</v>
      </c>
      <c r="BJR46" s="6">
        <v>56</v>
      </c>
      <c r="BJS46" s="6">
        <v>56</v>
      </c>
      <c r="BJT46" s="6">
        <v>56</v>
      </c>
      <c r="BJU46" s="6">
        <v>56</v>
      </c>
      <c r="BJV46" s="6">
        <v>56</v>
      </c>
      <c r="BJW46" s="6">
        <v>56</v>
      </c>
      <c r="BJX46" s="6">
        <v>56</v>
      </c>
      <c r="BJY46" s="6">
        <v>56</v>
      </c>
      <c r="BJZ46" s="6">
        <v>56</v>
      </c>
      <c r="BKA46" s="6">
        <v>56</v>
      </c>
      <c r="BKB46" s="6">
        <v>56</v>
      </c>
      <c r="BKC46" s="6">
        <v>56</v>
      </c>
      <c r="BKD46" s="6">
        <v>56</v>
      </c>
      <c r="BKE46" s="6">
        <v>56</v>
      </c>
      <c r="BKF46" s="6">
        <v>56</v>
      </c>
      <c r="BKG46" s="6">
        <v>56</v>
      </c>
      <c r="BKH46" s="6">
        <v>56</v>
      </c>
      <c r="BKI46" s="6">
        <v>56</v>
      </c>
      <c r="BKJ46" s="6">
        <v>56</v>
      </c>
      <c r="BKK46" s="6">
        <v>56</v>
      </c>
      <c r="BKL46" s="6">
        <v>56</v>
      </c>
      <c r="BKM46" s="6">
        <v>56</v>
      </c>
      <c r="BKN46" s="6">
        <v>56</v>
      </c>
      <c r="BKO46" s="6">
        <v>56</v>
      </c>
      <c r="BKP46" s="6">
        <v>56</v>
      </c>
      <c r="BKQ46" s="6">
        <v>56</v>
      </c>
      <c r="BKR46" s="6">
        <v>56</v>
      </c>
      <c r="BKS46" s="6">
        <v>56</v>
      </c>
      <c r="BKT46" s="6">
        <v>56</v>
      </c>
      <c r="BKU46" s="6">
        <v>56</v>
      </c>
      <c r="BKV46" s="6">
        <v>56</v>
      </c>
      <c r="BKW46" s="6">
        <v>56</v>
      </c>
      <c r="BKX46" s="6">
        <v>56</v>
      </c>
      <c r="BKY46" s="6">
        <v>56</v>
      </c>
      <c r="BKZ46" s="6">
        <v>56</v>
      </c>
      <c r="BLA46" s="6">
        <v>56</v>
      </c>
      <c r="BLB46" s="6">
        <v>56</v>
      </c>
      <c r="BLC46" s="6">
        <v>56</v>
      </c>
      <c r="BLD46" s="6">
        <v>56</v>
      </c>
      <c r="BLE46" s="6">
        <v>56</v>
      </c>
      <c r="BLF46" s="6">
        <v>56</v>
      </c>
      <c r="BLG46" s="6">
        <v>56</v>
      </c>
      <c r="BLH46" s="6">
        <v>56</v>
      </c>
      <c r="BLI46" s="6">
        <v>56</v>
      </c>
      <c r="BLJ46" s="6">
        <v>56</v>
      </c>
      <c r="BLK46" s="6">
        <v>56</v>
      </c>
      <c r="BLL46" s="6">
        <v>56</v>
      </c>
      <c r="BLM46" s="6">
        <v>56</v>
      </c>
      <c r="BLN46" s="6">
        <v>56</v>
      </c>
      <c r="BLO46" s="6">
        <v>56</v>
      </c>
      <c r="BLP46" s="6">
        <v>56</v>
      </c>
      <c r="BLQ46" s="6">
        <v>56</v>
      </c>
      <c r="BLR46" s="6">
        <v>56</v>
      </c>
      <c r="BLS46" s="6">
        <v>56</v>
      </c>
      <c r="BLT46" s="6">
        <v>56</v>
      </c>
      <c r="BLU46" s="6">
        <v>56</v>
      </c>
      <c r="BLV46" s="6">
        <v>56</v>
      </c>
      <c r="BLW46" s="6">
        <v>56</v>
      </c>
      <c r="BLX46" s="6">
        <v>56</v>
      </c>
      <c r="BLY46" s="6">
        <v>56</v>
      </c>
      <c r="BLZ46" s="6">
        <v>56</v>
      </c>
      <c r="BMA46" s="6">
        <v>56</v>
      </c>
      <c r="BMB46" s="6">
        <v>56</v>
      </c>
      <c r="BMC46" s="6">
        <v>56</v>
      </c>
      <c r="BMD46" s="6">
        <v>56</v>
      </c>
      <c r="BME46" s="6">
        <v>56</v>
      </c>
      <c r="BMF46" s="6">
        <v>56</v>
      </c>
      <c r="BMG46" s="6">
        <v>56</v>
      </c>
      <c r="BMH46" s="6">
        <v>56</v>
      </c>
      <c r="BMI46" s="6">
        <v>56</v>
      </c>
      <c r="BMJ46" s="6">
        <v>56</v>
      </c>
      <c r="BMK46" s="6">
        <v>56</v>
      </c>
      <c r="BML46" s="6">
        <v>56</v>
      </c>
      <c r="BMM46" s="6">
        <v>56</v>
      </c>
      <c r="BMN46" s="6">
        <v>56</v>
      </c>
      <c r="BMO46" s="6">
        <v>56</v>
      </c>
      <c r="BMP46" s="6">
        <v>56</v>
      </c>
      <c r="BMQ46" s="6">
        <v>56</v>
      </c>
      <c r="BMR46" s="6">
        <v>56</v>
      </c>
      <c r="BMS46" s="6">
        <v>56</v>
      </c>
      <c r="BMT46" s="6">
        <v>56</v>
      </c>
      <c r="BMU46" s="6">
        <v>56</v>
      </c>
      <c r="BMV46" s="6">
        <v>56</v>
      </c>
      <c r="BMW46" s="6">
        <v>56</v>
      </c>
      <c r="BMX46" s="6">
        <v>56</v>
      </c>
      <c r="BMY46" s="6">
        <v>56</v>
      </c>
      <c r="BMZ46" s="6">
        <v>56</v>
      </c>
      <c r="BNA46" s="6">
        <v>56</v>
      </c>
      <c r="BNB46" s="6">
        <v>56</v>
      </c>
      <c r="BNC46" s="6">
        <v>56</v>
      </c>
      <c r="BND46" s="6">
        <v>56</v>
      </c>
      <c r="BNE46" s="6">
        <v>56</v>
      </c>
      <c r="BNF46" s="6">
        <v>56</v>
      </c>
      <c r="BNG46" s="6">
        <v>56</v>
      </c>
      <c r="BNH46" s="6">
        <v>56</v>
      </c>
      <c r="BNI46" s="6">
        <v>56</v>
      </c>
      <c r="BNJ46" s="6">
        <v>56</v>
      </c>
      <c r="BNK46" s="6">
        <v>56</v>
      </c>
      <c r="BNL46" s="6">
        <v>56</v>
      </c>
      <c r="BNM46" s="6">
        <v>56</v>
      </c>
      <c r="BNN46" s="6">
        <v>56</v>
      </c>
      <c r="BNO46" s="6">
        <v>56</v>
      </c>
      <c r="BNP46" s="6">
        <v>56</v>
      </c>
      <c r="BNQ46" s="6">
        <v>56</v>
      </c>
      <c r="BNR46" s="6">
        <v>56</v>
      </c>
      <c r="BNS46" s="6">
        <v>56</v>
      </c>
      <c r="BNT46" s="6">
        <v>56</v>
      </c>
      <c r="BNU46" s="6">
        <v>56</v>
      </c>
      <c r="BNV46" s="6">
        <v>56</v>
      </c>
      <c r="BNW46" s="6">
        <v>56</v>
      </c>
      <c r="BNX46" s="6">
        <v>56</v>
      </c>
      <c r="BNY46" s="6">
        <v>56</v>
      </c>
      <c r="BNZ46" s="6">
        <v>56</v>
      </c>
      <c r="BOA46" s="6">
        <v>56</v>
      </c>
      <c r="BOB46" s="6">
        <v>56</v>
      </c>
      <c r="BOC46" s="6">
        <v>56</v>
      </c>
      <c r="BOD46" s="6">
        <v>56</v>
      </c>
      <c r="BOE46" s="6">
        <v>56</v>
      </c>
      <c r="BOF46" s="6">
        <v>56</v>
      </c>
      <c r="BOG46" s="6">
        <v>56</v>
      </c>
      <c r="BOH46" s="6">
        <v>56</v>
      </c>
      <c r="BOI46" s="6">
        <v>56</v>
      </c>
      <c r="BOJ46" s="6">
        <v>56</v>
      </c>
      <c r="BOK46" s="6">
        <v>56</v>
      </c>
      <c r="BOL46" s="6">
        <v>56</v>
      </c>
      <c r="BOM46" s="6">
        <v>56</v>
      </c>
      <c r="BON46" s="6">
        <v>56</v>
      </c>
      <c r="BOO46" s="6">
        <v>56</v>
      </c>
      <c r="BOP46" s="6">
        <v>56</v>
      </c>
      <c r="BOQ46" s="6">
        <v>56</v>
      </c>
      <c r="BOR46" s="6">
        <v>56</v>
      </c>
      <c r="BOS46" s="6">
        <v>56</v>
      </c>
      <c r="BOT46" s="6">
        <v>56</v>
      </c>
      <c r="BOU46" s="6">
        <v>56</v>
      </c>
      <c r="BOV46" s="6">
        <v>56</v>
      </c>
      <c r="BOW46" s="6">
        <v>56</v>
      </c>
      <c r="BOX46" s="6">
        <v>56</v>
      </c>
      <c r="BOY46" s="6">
        <v>56</v>
      </c>
      <c r="BOZ46" s="6">
        <v>56</v>
      </c>
      <c r="BPA46" s="6">
        <v>56</v>
      </c>
      <c r="BPB46" s="6">
        <v>56</v>
      </c>
      <c r="BPC46" s="6">
        <v>56</v>
      </c>
      <c r="BPD46" s="6">
        <v>56</v>
      </c>
      <c r="BPE46" s="6">
        <v>56</v>
      </c>
      <c r="BPF46" s="6">
        <v>56</v>
      </c>
      <c r="BPG46" s="6">
        <v>56</v>
      </c>
      <c r="BPH46" s="6">
        <v>56</v>
      </c>
      <c r="BPI46" s="6">
        <v>56</v>
      </c>
      <c r="BPJ46" s="6">
        <v>56</v>
      </c>
      <c r="BPK46" s="6">
        <v>56</v>
      </c>
      <c r="BPL46" s="6">
        <v>56</v>
      </c>
      <c r="BPM46" s="6">
        <v>56</v>
      </c>
      <c r="BPN46" s="6">
        <v>56</v>
      </c>
      <c r="BPO46" s="6">
        <v>56</v>
      </c>
      <c r="BPP46" s="6">
        <v>56</v>
      </c>
      <c r="BPQ46" s="6">
        <v>56</v>
      </c>
      <c r="BPR46" s="6">
        <v>56</v>
      </c>
      <c r="BPS46" s="6">
        <v>56</v>
      </c>
      <c r="BPT46" s="6">
        <v>56</v>
      </c>
      <c r="BPU46" s="6">
        <v>56</v>
      </c>
      <c r="BPV46" s="6">
        <v>56</v>
      </c>
      <c r="BPW46" s="6">
        <v>56</v>
      </c>
      <c r="BPX46" s="6">
        <v>56</v>
      </c>
      <c r="BPY46" s="6">
        <v>56</v>
      </c>
      <c r="BPZ46" s="6">
        <v>56</v>
      </c>
      <c r="BQA46" s="6">
        <v>56</v>
      </c>
      <c r="BQB46" s="6">
        <v>56</v>
      </c>
      <c r="BQC46" s="6">
        <v>56</v>
      </c>
      <c r="BQD46" s="6">
        <v>56</v>
      </c>
      <c r="BQE46" s="6">
        <v>56</v>
      </c>
      <c r="BQF46" s="6">
        <v>56</v>
      </c>
      <c r="BQG46" s="6">
        <v>56</v>
      </c>
      <c r="BQH46" s="6">
        <v>56</v>
      </c>
      <c r="BQI46" s="6">
        <v>56</v>
      </c>
      <c r="BQJ46" s="6">
        <v>56</v>
      </c>
      <c r="BQK46" s="6">
        <v>56</v>
      </c>
      <c r="BQL46" s="6">
        <v>56</v>
      </c>
      <c r="BQM46" s="6">
        <v>56</v>
      </c>
      <c r="BQN46" s="6">
        <v>56</v>
      </c>
      <c r="BQO46" s="6">
        <v>56</v>
      </c>
      <c r="BQP46" s="6">
        <v>56</v>
      </c>
      <c r="BQQ46" s="6">
        <v>56</v>
      </c>
      <c r="BQR46" s="6">
        <v>56</v>
      </c>
      <c r="BQS46" s="6">
        <v>56</v>
      </c>
      <c r="BQT46" s="6">
        <v>56</v>
      </c>
      <c r="BQU46" s="6">
        <v>56</v>
      </c>
      <c r="BQV46" s="6">
        <v>56</v>
      </c>
      <c r="BQW46" s="6">
        <v>56</v>
      </c>
      <c r="BQX46" s="6">
        <v>56</v>
      </c>
      <c r="BQY46" s="6">
        <v>56</v>
      </c>
      <c r="BQZ46" s="6">
        <v>56</v>
      </c>
      <c r="BRA46" s="6">
        <v>56</v>
      </c>
      <c r="BRB46" s="6">
        <v>56</v>
      </c>
      <c r="BRC46" s="6">
        <v>56</v>
      </c>
      <c r="BRD46" s="6">
        <v>56</v>
      </c>
      <c r="BRE46" s="6">
        <v>56</v>
      </c>
      <c r="BRF46" s="6">
        <v>56</v>
      </c>
      <c r="BRG46" s="6">
        <v>56</v>
      </c>
      <c r="BRH46" s="6">
        <v>56</v>
      </c>
      <c r="BRI46" s="6">
        <v>56</v>
      </c>
      <c r="BRJ46" s="6">
        <v>56</v>
      </c>
      <c r="BRK46" s="6">
        <v>56</v>
      </c>
      <c r="BRL46" s="6">
        <v>56</v>
      </c>
      <c r="BRM46" s="6">
        <v>56</v>
      </c>
      <c r="BRN46" s="6">
        <v>56</v>
      </c>
      <c r="BRO46" s="6">
        <v>56</v>
      </c>
      <c r="BRP46" s="6">
        <v>56</v>
      </c>
      <c r="BRQ46" s="6">
        <v>56</v>
      </c>
      <c r="BRR46" s="6">
        <v>56</v>
      </c>
      <c r="BRS46" s="6">
        <v>56</v>
      </c>
      <c r="BRT46" s="6">
        <v>56</v>
      </c>
      <c r="BRU46" s="6">
        <v>56</v>
      </c>
      <c r="BRV46" s="6">
        <v>56</v>
      </c>
      <c r="BRW46" s="6">
        <v>56</v>
      </c>
      <c r="BRX46" s="6">
        <v>56</v>
      </c>
      <c r="BRY46" s="6">
        <v>56</v>
      </c>
      <c r="BRZ46" s="6">
        <v>56</v>
      </c>
      <c r="BSA46" s="6">
        <v>56</v>
      </c>
      <c r="BSB46" s="6">
        <v>56</v>
      </c>
      <c r="BSC46" s="6">
        <v>56</v>
      </c>
      <c r="BSD46" s="6">
        <v>56</v>
      </c>
      <c r="BSE46" s="6">
        <v>56</v>
      </c>
      <c r="BSF46" s="6">
        <v>56</v>
      </c>
      <c r="BSG46" s="6">
        <v>56</v>
      </c>
      <c r="BSH46" s="6">
        <v>56</v>
      </c>
      <c r="BSI46" s="6">
        <v>56</v>
      </c>
      <c r="BSJ46" s="6">
        <v>56</v>
      </c>
      <c r="BSK46" s="6">
        <v>56</v>
      </c>
      <c r="BSL46" s="6">
        <v>56</v>
      </c>
      <c r="BSM46" s="6">
        <v>56</v>
      </c>
      <c r="BSN46" s="6">
        <v>56</v>
      </c>
      <c r="BSO46" s="6">
        <v>56</v>
      </c>
      <c r="BSP46" s="6">
        <v>56</v>
      </c>
      <c r="BSQ46" s="6">
        <v>56</v>
      </c>
      <c r="BSR46" s="6">
        <v>56</v>
      </c>
      <c r="BSS46" s="6">
        <v>56</v>
      </c>
      <c r="BST46" s="6">
        <v>56</v>
      </c>
      <c r="BSU46" s="6">
        <v>56</v>
      </c>
      <c r="BSV46" s="6">
        <v>56</v>
      </c>
      <c r="BSW46" s="6">
        <v>56</v>
      </c>
      <c r="BSX46" s="6">
        <v>56</v>
      </c>
      <c r="BSY46" s="6">
        <v>56</v>
      </c>
      <c r="BSZ46" s="6">
        <v>56</v>
      </c>
      <c r="BTA46" s="6">
        <v>56</v>
      </c>
      <c r="BTB46" s="6">
        <v>56</v>
      </c>
      <c r="BTC46" s="6">
        <v>56</v>
      </c>
      <c r="BTD46" s="6">
        <v>56</v>
      </c>
      <c r="BTE46" s="6">
        <v>56</v>
      </c>
      <c r="BTF46" s="6">
        <v>56</v>
      </c>
      <c r="BTG46" s="6">
        <v>56</v>
      </c>
      <c r="BTH46" s="6">
        <v>56</v>
      </c>
      <c r="BTI46" s="6">
        <v>56</v>
      </c>
      <c r="BTJ46" s="6">
        <v>56</v>
      </c>
      <c r="BTK46" s="6">
        <v>56</v>
      </c>
      <c r="BTL46" s="6">
        <v>56</v>
      </c>
      <c r="BTM46" s="6">
        <v>56</v>
      </c>
      <c r="BTN46" s="6">
        <v>56</v>
      </c>
      <c r="BTO46" s="6">
        <v>56</v>
      </c>
      <c r="BTP46" s="6">
        <v>56</v>
      </c>
      <c r="BTQ46" s="6">
        <v>56</v>
      </c>
      <c r="BTR46" s="6">
        <v>56</v>
      </c>
      <c r="BTS46" s="6">
        <v>56</v>
      </c>
      <c r="BTT46" s="6">
        <v>56</v>
      </c>
      <c r="BTU46" s="6">
        <v>56</v>
      </c>
      <c r="BTV46" s="6">
        <v>56</v>
      </c>
      <c r="BTW46" s="6">
        <v>56</v>
      </c>
      <c r="BTX46" s="6">
        <v>56</v>
      </c>
      <c r="BTY46" s="6">
        <v>56</v>
      </c>
      <c r="BTZ46" s="6">
        <v>56</v>
      </c>
      <c r="BUA46" s="6">
        <v>56</v>
      </c>
      <c r="BUB46" s="6">
        <v>56</v>
      </c>
      <c r="BUC46" s="6">
        <v>56</v>
      </c>
      <c r="BUD46" s="6">
        <v>56</v>
      </c>
      <c r="BUE46" s="6">
        <v>56</v>
      </c>
      <c r="BUF46" s="6">
        <v>56</v>
      </c>
      <c r="BUG46" s="6">
        <v>56</v>
      </c>
      <c r="BUH46" s="6">
        <v>56</v>
      </c>
      <c r="BUI46" s="6">
        <v>56</v>
      </c>
      <c r="BUJ46" s="6">
        <v>56</v>
      </c>
      <c r="BUK46" s="6">
        <v>56</v>
      </c>
      <c r="BUL46" s="6">
        <v>56</v>
      </c>
      <c r="BUM46" s="6">
        <v>56</v>
      </c>
      <c r="BUN46" s="6">
        <v>56</v>
      </c>
      <c r="BUO46" s="6">
        <v>56</v>
      </c>
      <c r="BUP46" s="6">
        <v>56</v>
      </c>
      <c r="BUQ46" s="6">
        <v>56</v>
      </c>
      <c r="BUR46" s="6">
        <v>56</v>
      </c>
      <c r="BUS46" s="6">
        <v>56</v>
      </c>
      <c r="BUT46" s="6">
        <v>56</v>
      </c>
      <c r="BUU46" s="6">
        <v>56</v>
      </c>
      <c r="BUV46" s="6">
        <v>56</v>
      </c>
      <c r="BUW46" s="6">
        <v>56</v>
      </c>
      <c r="BUX46" s="6">
        <v>56</v>
      </c>
      <c r="BUY46" s="6">
        <v>56</v>
      </c>
      <c r="BUZ46" s="6">
        <v>56</v>
      </c>
      <c r="BVA46" s="6">
        <v>56</v>
      </c>
      <c r="BVB46" s="6">
        <v>56</v>
      </c>
      <c r="BVC46" s="6">
        <v>56</v>
      </c>
      <c r="BVD46" s="6">
        <v>56</v>
      </c>
      <c r="BVE46" s="6">
        <v>56</v>
      </c>
      <c r="BVF46" s="6">
        <v>56</v>
      </c>
      <c r="BVG46" s="6">
        <v>56</v>
      </c>
      <c r="BVH46" s="6">
        <v>56</v>
      </c>
      <c r="BVI46" s="6">
        <v>56</v>
      </c>
      <c r="BVJ46" s="6">
        <v>56</v>
      </c>
      <c r="BVK46" s="6">
        <v>56</v>
      </c>
      <c r="BVL46" s="6">
        <v>56</v>
      </c>
      <c r="BVM46" s="6">
        <v>56</v>
      </c>
      <c r="BVN46" s="6">
        <v>56</v>
      </c>
      <c r="BVO46" s="6">
        <v>56</v>
      </c>
      <c r="BVP46" s="6">
        <v>56</v>
      </c>
      <c r="BVQ46" s="6">
        <v>56</v>
      </c>
      <c r="BVR46" s="6">
        <v>56</v>
      </c>
      <c r="BVS46" s="6">
        <v>56</v>
      </c>
      <c r="BVT46" s="6">
        <v>56</v>
      </c>
      <c r="BVU46" s="6">
        <v>56</v>
      </c>
      <c r="BVV46" s="6">
        <v>56</v>
      </c>
      <c r="BVW46" s="6">
        <v>56</v>
      </c>
      <c r="BVX46" s="6">
        <v>56</v>
      </c>
      <c r="BVY46" s="6">
        <v>56</v>
      </c>
      <c r="BVZ46" s="6">
        <v>56</v>
      </c>
      <c r="BWA46" s="6">
        <v>56</v>
      </c>
      <c r="BWB46" s="6">
        <v>56</v>
      </c>
      <c r="BWC46" s="6">
        <v>56</v>
      </c>
      <c r="BWD46" s="6">
        <v>56</v>
      </c>
      <c r="BWE46" s="6">
        <v>56</v>
      </c>
      <c r="BWF46" s="6">
        <v>56</v>
      </c>
      <c r="BWG46" s="6">
        <v>56</v>
      </c>
      <c r="BWH46" s="6">
        <v>56</v>
      </c>
      <c r="BWI46" s="6">
        <v>56</v>
      </c>
      <c r="BWJ46" s="6">
        <v>56</v>
      </c>
      <c r="BWK46" s="6">
        <v>56</v>
      </c>
      <c r="BWL46" s="6">
        <v>56</v>
      </c>
      <c r="BWM46" s="6">
        <v>56</v>
      </c>
      <c r="BWN46" s="6">
        <v>56</v>
      </c>
      <c r="BWO46" s="6">
        <v>56</v>
      </c>
      <c r="BWP46" s="6">
        <v>56</v>
      </c>
      <c r="BWQ46" s="6">
        <v>56</v>
      </c>
      <c r="BWR46" s="6">
        <v>56</v>
      </c>
      <c r="BWS46" s="6">
        <v>56</v>
      </c>
      <c r="BWT46" s="6">
        <v>56</v>
      </c>
      <c r="BWU46" s="6">
        <v>56</v>
      </c>
      <c r="BWV46" s="6">
        <v>56</v>
      </c>
      <c r="BWW46" s="6">
        <v>56</v>
      </c>
      <c r="BWX46" s="6">
        <v>56</v>
      </c>
      <c r="BWY46" s="6">
        <v>56</v>
      </c>
      <c r="BWZ46" s="6">
        <v>56</v>
      </c>
      <c r="BXA46" s="6">
        <v>56</v>
      </c>
      <c r="BXB46" s="6">
        <v>56</v>
      </c>
      <c r="BXC46" s="6">
        <v>56</v>
      </c>
      <c r="BXD46" s="6">
        <v>56</v>
      </c>
      <c r="BXE46" s="6">
        <v>56</v>
      </c>
      <c r="BXF46" s="6">
        <v>56</v>
      </c>
      <c r="BXG46" s="6">
        <v>56</v>
      </c>
      <c r="BXH46" s="6">
        <v>56</v>
      </c>
      <c r="BXI46" s="6">
        <v>56</v>
      </c>
      <c r="BXJ46" s="6">
        <v>56</v>
      </c>
      <c r="BXK46" s="6">
        <v>56</v>
      </c>
      <c r="BXL46" s="6">
        <v>56</v>
      </c>
      <c r="BXM46" s="6">
        <v>56</v>
      </c>
      <c r="BXN46" s="6">
        <v>56</v>
      </c>
      <c r="BXO46" s="6">
        <v>56</v>
      </c>
      <c r="BXP46" s="6">
        <v>56</v>
      </c>
      <c r="BXQ46" s="6">
        <v>56</v>
      </c>
      <c r="BXR46" s="6">
        <v>56</v>
      </c>
      <c r="BXS46" s="6">
        <v>56</v>
      </c>
      <c r="BXT46" s="6">
        <v>56</v>
      </c>
      <c r="BXU46" s="6">
        <v>56</v>
      </c>
      <c r="BXV46" s="6">
        <v>56</v>
      </c>
      <c r="BXW46" s="6">
        <v>56</v>
      </c>
      <c r="BXX46" s="6">
        <v>56</v>
      </c>
      <c r="BXY46" s="6">
        <v>56</v>
      </c>
      <c r="BXZ46" s="6">
        <v>56</v>
      </c>
      <c r="BYA46" s="6">
        <v>56</v>
      </c>
      <c r="BYB46" s="6">
        <v>56</v>
      </c>
      <c r="BYC46" s="6">
        <v>56</v>
      </c>
      <c r="BYD46" s="6">
        <v>56</v>
      </c>
      <c r="BYE46" s="6">
        <v>56</v>
      </c>
      <c r="BYF46" s="6">
        <v>56</v>
      </c>
      <c r="BYG46" s="6">
        <v>56</v>
      </c>
      <c r="BYH46" s="6">
        <v>56</v>
      </c>
      <c r="BYI46" s="6">
        <v>56</v>
      </c>
      <c r="BYJ46" s="6">
        <v>56</v>
      </c>
      <c r="BYK46" s="6">
        <v>56</v>
      </c>
      <c r="BYL46" s="6">
        <v>56</v>
      </c>
      <c r="BYM46" s="6">
        <v>56</v>
      </c>
      <c r="BYN46" s="6">
        <v>56</v>
      </c>
      <c r="BYO46" s="6">
        <v>56</v>
      </c>
      <c r="BYP46" s="6">
        <v>56</v>
      </c>
      <c r="BYQ46" s="6">
        <v>56</v>
      </c>
      <c r="BYR46" s="6">
        <v>56</v>
      </c>
      <c r="BYS46" s="6">
        <v>56</v>
      </c>
      <c r="BYT46" s="6">
        <v>56</v>
      </c>
      <c r="BYU46" s="6">
        <v>56</v>
      </c>
      <c r="BYV46" s="6">
        <v>56</v>
      </c>
      <c r="BYW46" s="6">
        <v>56</v>
      </c>
      <c r="BYX46" s="6">
        <v>56</v>
      </c>
      <c r="BYY46" s="6">
        <v>56</v>
      </c>
      <c r="BYZ46" s="6">
        <v>56</v>
      </c>
      <c r="BZA46" s="6">
        <v>56</v>
      </c>
      <c r="BZB46" s="6">
        <v>56</v>
      </c>
      <c r="BZC46" s="6">
        <v>56</v>
      </c>
      <c r="BZD46" s="6">
        <v>56</v>
      </c>
      <c r="BZE46" s="6">
        <v>56</v>
      </c>
      <c r="BZF46" s="6">
        <v>56</v>
      </c>
      <c r="BZG46" s="6">
        <v>56</v>
      </c>
      <c r="BZH46" s="6">
        <v>56</v>
      </c>
      <c r="BZI46" s="6">
        <v>56</v>
      </c>
      <c r="BZJ46" s="6">
        <v>56</v>
      </c>
      <c r="BZK46" s="6">
        <v>56</v>
      </c>
      <c r="BZL46" s="6">
        <v>56</v>
      </c>
      <c r="BZM46" s="6">
        <v>56</v>
      </c>
      <c r="BZN46" s="6">
        <v>56</v>
      </c>
      <c r="BZO46" s="6">
        <v>56</v>
      </c>
      <c r="BZP46" s="6">
        <v>56</v>
      </c>
      <c r="BZQ46" s="6">
        <v>56</v>
      </c>
      <c r="BZR46" s="6">
        <v>56</v>
      </c>
      <c r="BZS46" s="6">
        <v>56</v>
      </c>
      <c r="BZT46" s="6">
        <v>56</v>
      </c>
      <c r="BZU46" s="6">
        <v>56</v>
      </c>
      <c r="BZV46" s="6">
        <v>56</v>
      </c>
      <c r="BZW46" s="6">
        <v>56</v>
      </c>
      <c r="BZX46" s="6">
        <v>56</v>
      </c>
      <c r="BZY46" s="6">
        <v>56</v>
      </c>
      <c r="BZZ46" s="6">
        <v>56</v>
      </c>
      <c r="CAA46" s="6">
        <v>56</v>
      </c>
      <c r="CAB46" s="6">
        <v>56</v>
      </c>
      <c r="CAC46" s="6">
        <v>56</v>
      </c>
      <c r="CAD46" s="6">
        <v>56</v>
      </c>
      <c r="CAE46" s="6">
        <v>56</v>
      </c>
      <c r="CAF46" s="6">
        <v>56</v>
      </c>
      <c r="CAG46" s="6">
        <v>56</v>
      </c>
      <c r="CAH46" s="6">
        <v>56</v>
      </c>
      <c r="CAI46" s="6">
        <v>56</v>
      </c>
      <c r="CAJ46" s="6">
        <v>56</v>
      </c>
      <c r="CAK46" s="6">
        <v>56</v>
      </c>
      <c r="CAL46" s="6">
        <v>56</v>
      </c>
      <c r="CAM46" s="6">
        <v>56</v>
      </c>
      <c r="CAN46" s="6">
        <v>56</v>
      </c>
      <c r="CAO46" s="6">
        <v>56</v>
      </c>
      <c r="CAP46" s="6">
        <v>56</v>
      </c>
      <c r="CAQ46" s="6">
        <v>56</v>
      </c>
      <c r="CAR46" s="6">
        <v>56</v>
      </c>
      <c r="CAS46" s="6">
        <v>56</v>
      </c>
      <c r="CAT46" s="6">
        <v>56</v>
      </c>
      <c r="CAU46" s="6">
        <v>56</v>
      </c>
      <c r="CAV46" s="6">
        <v>56</v>
      </c>
      <c r="CAW46" s="6">
        <v>56</v>
      </c>
      <c r="CAX46" s="6">
        <v>56</v>
      </c>
      <c r="CAY46" s="6">
        <v>56</v>
      </c>
      <c r="CAZ46" s="6">
        <v>56</v>
      </c>
      <c r="CBA46" s="6">
        <v>56</v>
      </c>
      <c r="CBB46" s="6">
        <v>56</v>
      </c>
      <c r="CBC46" s="6">
        <v>56</v>
      </c>
      <c r="CBD46" s="6">
        <v>56</v>
      </c>
      <c r="CBE46" s="6">
        <v>56</v>
      </c>
      <c r="CBF46" s="6">
        <v>56</v>
      </c>
      <c r="CBG46" s="6">
        <v>56</v>
      </c>
      <c r="CBH46" s="6">
        <v>56</v>
      </c>
      <c r="CBI46" s="6">
        <v>56</v>
      </c>
      <c r="CBJ46" s="6">
        <v>56</v>
      </c>
      <c r="CBK46" s="6">
        <v>56</v>
      </c>
      <c r="CBL46" s="6">
        <v>56</v>
      </c>
      <c r="CBM46" s="6">
        <v>56</v>
      </c>
      <c r="CBN46" s="6">
        <v>56</v>
      </c>
      <c r="CBO46" s="6">
        <v>56</v>
      </c>
      <c r="CBP46" s="6">
        <v>56</v>
      </c>
      <c r="CBQ46" s="6">
        <v>56</v>
      </c>
      <c r="CBR46" s="6">
        <v>56</v>
      </c>
      <c r="CBS46" s="6">
        <v>56</v>
      </c>
      <c r="CBT46" s="6">
        <v>56</v>
      </c>
      <c r="CBU46" s="6">
        <v>56</v>
      </c>
      <c r="CBV46" s="6">
        <v>56</v>
      </c>
      <c r="CBW46" s="6">
        <v>56</v>
      </c>
      <c r="CBX46" s="6">
        <v>56</v>
      </c>
      <c r="CBY46" s="6">
        <v>56</v>
      </c>
      <c r="CBZ46" s="6">
        <v>56</v>
      </c>
      <c r="CCA46" s="6">
        <v>56</v>
      </c>
      <c r="CCB46" s="6">
        <v>56</v>
      </c>
      <c r="CCC46" s="6">
        <v>56</v>
      </c>
      <c r="CCD46" s="6">
        <v>56</v>
      </c>
      <c r="CCE46" s="6">
        <v>56</v>
      </c>
      <c r="CCF46" s="6">
        <v>56</v>
      </c>
      <c r="CCG46" s="6">
        <v>56</v>
      </c>
      <c r="CCH46" s="6">
        <v>56</v>
      </c>
      <c r="CCI46" s="6">
        <v>56</v>
      </c>
      <c r="CCJ46" s="6">
        <v>56</v>
      </c>
      <c r="CCK46" s="6">
        <v>56</v>
      </c>
      <c r="CCL46" s="6">
        <v>56</v>
      </c>
      <c r="CCM46" s="6">
        <v>56</v>
      </c>
      <c r="CCN46" s="6">
        <v>56</v>
      </c>
      <c r="CCO46" s="6">
        <v>56</v>
      </c>
      <c r="CCP46" s="6">
        <v>56</v>
      </c>
      <c r="CCQ46" s="6">
        <v>56</v>
      </c>
      <c r="CCR46" s="6">
        <v>56</v>
      </c>
      <c r="CCS46" s="6">
        <v>56</v>
      </c>
      <c r="CCT46" s="6">
        <v>56</v>
      </c>
      <c r="CCU46" s="6">
        <v>56</v>
      </c>
      <c r="CCV46" s="6">
        <v>56</v>
      </c>
      <c r="CCW46" s="6">
        <v>56</v>
      </c>
      <c r="CCX46" s="6">
        <v>56</v>
      </c>
      <c r="CCY46" s="6">
        <v>56</v>
      </c>
      <c r="CCZ46" s="6">
        <v>56</v>
      </c>
      <c r="CDA46" s="6">
        <v>56</v>
      </c>
      <c r="CDB46" s="6">
        <v>56</v>
      </c>
      <c r="CDC46" s="6">
        <v>56</v>
      </c>
      <c r="CDD46" s="6">
        <v>56</v>
      </c>
      <c r="CDE46" s="6">
        <v>56</v>
      </c>
      <c r="CDF46" s="6">
        <v>56</v>
      </c>
      <c r="CDG46" s="6">
        <v>56</v>
      </c>
      <c r="CDH46" s="6">
        <v>56</v>
      </c>
      <c r="CDI46" s="6">
        <v>56</v>
      </c>
      <c r="CDJ46" s="6">
        <v>56</v>
      </c>
      <c r="CDK46" s="6">
        <v>56</v>
      </c>
      <c r="CDL46" s="6">
        <v>56</v>
      </c>
      <c r="CDM46" s="6">
        <v>56</v>
      </c>
      <c r="CDN46" s="6">
        <v>56</v>
      </c>
      <c r="CDO46" s="6">
        <v>56</v>
      </c>
      <c r="CDP46" s="6">
        <v>56</v>
      </c>
      <c r="CDQ46" s="6">
        <v>56</v>
      </c>
      <c r="CDR46" s="6">
        <v>56</v>
      </c>
      <c r="CDS46" s="6">
        <v>56</v>
      </c>
      <c r="CDT46" s="6">
        <v>56</v>
      </c>
      <c r="CDU46" s="6">
        <v>56</v>
      </c>
      <c r="CDV46" s="6">
        <v>56</v>
      </c>
      <c r="CDW46" s="6">
        <v>56</v>
      </c>
      <c r="CDX46" s="6">
        <v>56</v>
      </c>
      <c r="CDY46" s="6">
        <v>56</v>
      </c>
      <c r="CDZ46" s="6">
        <v>56</v>
      </c>
      <c r="CEA46" s="6">
        <v>56</v>
      </c>
      <c r="CEB46" s="6">
        <v>56</v>
      </c>
      <c r="CEC46" s="6">
        <v>56</v>
      </c>
      <c r="CED46" s="6">
        <v>56</v>
      </c>
      <c r="CEE46" s="6">
        <v>56</v>
      </c>
      <c r="CEF46" s="6">
        <v>56</v>
      </c>
      <c r="CEG46" s="6">
        <v>56</v>
      </c>
      <c r="CEH46" s="6">
        <v>56</v>
      </c>
      <c r="CEI46" s="6">
        <v>56</v>
      </c>
      <c r="CEJ46" s="6">
        <v>56</v>
      </c>
      <c r="CEK46" s="6">
        <v>56</v>
      </c>
      <c r="CEL46" s="6">
        <v>56</v>
      </c>
      <c r="CEM46" s="6">
        <v>56</v>
      </c>
      <c r="CEN46" s="6">
        <v>56</v>
      </c>
      <c r="CEO46" s="6">
        <v>56</v>
      </c>
      <c r="CEP46" s="6">
        <v>56</v>
      </c>
      <c r="CEQ46" s="6">
        <v>56</v>
      </c>
      <c r="CER46" s="6">
        <v>56</v>
      </c>
      <c r="CES46" s="6">
        <v>56</v>
      </c>
      <c r="CET46" s="6">
        <v>56</v>
      </c>
      <c r="CEU46" s="6">
        <v>56</v>
      </c>
      <c r="CEV46" s="6">
        <v>56</v>
      </c>
      <c r="CEW46" s="6">
        <v>56</v>
      </c>
      <c r="CEX46" s="6">
        <v>56</v>
      </c>
      <c r="CEY46" s="6">
        <v>56</v>
      </c>
      <c r="CEZ46" s="6">
        <v>56</v>
      </c>
      <c r="CFA46" s="6">
        <v>56</v>
      </c>
      <c r="CFB46" s="6">
        <v>56</v>
      </c>
      <c r="CFC46" s="6">
        <v>56</v>
      </c>
      <c r="CFD46" s="6">
        <v>56</v>
      </c>
      <c r="CFE46" s="6">
        <v>56</v>
      </c>
      <c r="CFF46" s="6">
        <v>56</v>
      </c>
      <c r="CFG46" s="6">
        <v>56</v>
      </c>
      <c r="CFH46" s="6">
        <v>56</v>
      </c>
      <c r="CFI46" s="6">
        <v>56</v>
      </c>
      <c r="CFJ46" s="6">
        <v>56</v>
      </c>
      <c r="CFK46" s="6">
        <v>56</v>
      </c>
      <c r="CFL46" s="6">
        <v>56</v>
      </c>
      <c r="CFM46" s="6">
        <v>56</v>
      </c>
      <c r="CFN46" s="6">
        <v>56</v>
      </c>
      <c r="CFO46" s="6">
        <v>56</v>
      </c>
      <c r="CFP46" s="6">
        <v>56</v>
      </c>
      <c r="CFQ46" s="6">
        <v>56</v>
      </c>
      <c r="CFR46" s="6">
        <v>56</v>
      </c>
      <c r="CFS46" s="6">
        <v>56</v>
      </c>
      <c r="CFT46" s="6">
        <v>56</v>
      </c>
      <c r="CFU46" s="6">
        <v>56</v>
      </c>
      <c r="CFV46" s="6">
        <v>56</v>
      </c>
      <c r="CFW46" s="6">
        <v>56</v>
      </c>
      <c r="CFX46" s="6">
        <v>56</v>
      </c>
      <c r="CFY46" s="6">
        <v>56</v>
      </c>
      <c r="CFZ46" s="6">
        <v>56</v>
      </c>
      <c r="CGA46" s="6">
        <v>56</v>
      </c>
      <c r="CGB46" s="6">
        <v>56</v>
      </c>
      <c r="CGC46" s="6">
        <v>56</v>
      </c>
      <c r="CGD46" s="6">
        <v>56</v>
      </c>
      <c r="CGE46" s="6">
        <v>56</v>
      </c>
      <c r="CGF46" s="6">
        <v>56</v>
      </c>
      <c r="CGG46" s="6">
        <v>56</v>
      </c>
      <c r="CGH46" s="6">
        <v>56</v>
      </c>
      <c r="CGI46" s="6">
        <v>56</v>
      </c>
      <c r="CGJ46" s="6">
        <v>56</v>
      </c>
      <c r="CGK46" s="6">
        <v>56</v>
      </c>
      <c r="CGL46" s="6">
        <v>56</v>
      </c>
      <c r="CGM46" s="6">
        <v>56</v>
      </c>
      <c r="CGN46" s="6">
        <v>56</v>
      </c>
      <c r="CGO46" s="6">
        <v>56</v>
      </c>
      <c r="CGP46" s="6">
        <v>56</v>
      </c>
      <c r="CGQ46" s="6">
        <v>56</v>
      </c>
      <c r="CGR46" s="6">
        <v>56</v>
      </c>
      <c r="CGS46" s="6">
        <v>56</v>
      </c>
      <c r="CGT46" s="6">
        <v>56</v>
      </c>
      <c r="CGU46" s="6">
        <v>56</v>
      </c>
      <c r="CGV46" s="6">
        <v>56</v>
      </c>
      <c r="CGW46" s="6">
        <v>56</v>
      </c>
      <c r="CGX46" s="6">
        <v>56</v>
      </c>
      <c r="CGY46" s="6">
        <v>56</v>
      </c>
      <c r="CGZ46" s="6">
        <v>56</v>
      </c>
      <c r="CHA46" s="6">
        <v>56</v>
      </c>
      <c r="CHB46" s="6">
        <v>56</v>
      </c>
      <c r="CHC46" s="6">
        <v>56</v>
      </c>
      <c r="CHD46" s="6">
        <v>56</v>
      </c>
      <c r="CHE46" s="6">
        <v>56</v>
      </c>
      <c r="CHF46" s="6">
        <v>56</v>
      </c>
      <c r="CHG46" s="6">
        <v>56</v>
      </c>
      <c r="CHH46" s="6">
        <v>56</v>
      </c>
      <c r="CHI46" s="6">
        <v>56</v>
      </c>
      <c r="CHJ46" s="6">
        <v>56</v>
      </c>
      <c r="CHK46" s="6">
        <v>56</v>
      </c>
      <c r="CHL46" s="6">
        <v>56</v>
      </c>
      <c r="CHM46" s="6">
        <v>56</v>
      </c>
      <c r="CHN46" s="6">
        <v>56</v>
      </c>
      <c r="CHO46" s="6">
        <v>56</v>
      </c>
      <c r="CHP46" s="6">
        <v>56</v>
      </c>
      <c r="CHQ46" s="6">
        <v>56</v>
      </c>
      <c r="CHR46" s="6">
        <v>56</v>
      </c>
      <c r="CHS46" s="6">
        <v>56</v>
      </c>
      <c r="CHT46" s="6">
        <v>56</v>
      </c>
      <c r="CHU46" s="6">
        <v>56</v>
      </c>
      <c r="CHV46" s="6">
        <v>56</v>
      </c>
      <c r="CHW46" s="6">
        <v>56</v>
      </c>
      <c r="CHX46" s="6">
        <v>56</v>
      </c>
      <c r="CHY46" s="6">
        <v>56</v>
      </c>
      <c r="CHZ46" s="6">
        <v>56</v>
      </c>
      <c r="CIA46" s="6">
        <v>56</v>
      </c>
      <c r="CIB46" s="6">
        <v>56</v>
      </c>
      <c r="CIC46" s="6">
        <v>56</v>
      </c>
      <c r="CID46" s="6">
        <v>56</v>
      </c>
      <c r="CIE46" s="6">
        <v>56</v>
      </c>
      <c r="CIF46" s="6">
        <v>56</v>
      </c>
      <c r="CIG46" s="6">
        <v>56</v>
      </c>
      <c r="CIH46" s="6">
        <v>56</v>
      </c>
      <c r="CII46" s="6">
        <v>56</v>
      </c>
      <c r="CIJ46" s="6">
        <v>56</v>
      </c>
      <c r="CIK46" s="6">
        <v>56</v>
      </c>
      <c r="CIL46" s="6">
        <v>56</v>
      </c>
      <c r="CIM46" s="6">
        <v>56</v>
      </c>
      <c r="CIN46" s="6">
        <v>56</v>
      </c>
      <c r="CIO46" s="6">
        <v>56</v>
      </c>
      <c r="CIP46" s="6">
        <v>56</v>
      </c>
      <c r="CIQ46" s="6">
        <v>56</v>
      </c>
      <c r="CIR46" s="6">
        <v>56</v>
      </c>
      <c r="CIS46" s="6">
        <v>56</v>
      </c>
      <c r="CIT46" s="6">
        <v>56</v>
      </c>
      <c r="CIU46" s="6">
        <v>56</v>
      </c>
      <c r="CIV46" s="6">
        <v>56</v>
      </c>
      <c r="CIW46" s="6">
        <v>56</v>
      </c>
      <c r="CIX46" s="6">
        <v>56</v>
      </c>
      <c r="CIY46" s="6">
        <v>56</v>
      </c>
      <c r="CIZ46" s="6">
        <v>56</v>
      </c>
      <c r="CJA46" s="6">
        <v>56</v>
      </c>
      <c r="CJB46" s="6">
        <v>56</v>
      </c>
      <c r="CJC46" s="6">
        <v>56</v>
      </c>
      <c r="CJD46" s="6">
        <v>56</v>
      </c>
      <c r="CJE46" s="6">
        <v>56</v>
      </c>
      <c r="CJF46" s="6">
        <v>56</v>
      </c>
      <c r="CJG46" s="6">
        <v>56</v>
      </c>
      <c r="CJH46" s="6">
        <v>56</v>
      </c>
      <c r="CJI46" s="6">
        <v>56</v>
      </c>
      <c r="CJJ46" s="6">
        <v>56</v>
      </c>
      <c r="CJK46" s="6">
        <v>56</v>
      </c>
      <c r="CJL46" s="6">
        <v>56</v>
      </c>
      <c r="CJM46" s="6">
        <v>56</v>
      </c>
      <c r="CJN46" s="6">
        <v>56</v>
      </c>
      <c r="CJO46" s="6">
        <v>56</v>
      </c>
      <c r="CJP46" s="6">
        <v>56</v>
      </c>
      <c r="CJQ46" s="6">
        <v>56</v>
      </c>
      <c r="CJR46" s="6">
        <v>56</v>
      </c>
      <c r="CJS46" s="6">
        <v>56</v>
      </c>
      <c r="CJT46" s="6">
        <v>56</v>
      </c>
      <c r="CJU46" s="6">
        <v>56</v>
      </c>
      <c r="CJV46" s="6">
        <v>56</v>
      </c>
      <c r="CJW46" s="6">
        <v>56</v>
      </c>
      <c r="CJX46" s="6">
        <v>56</v>
      </c>
      <c r="CJY46" s="6">
        <v>56</v>
      </c>
      <c r="CJZ46" s="6">
        <v>56</v>
      </c>
      <c r="CKA46" s="6">
        <v>56</v>
      </c>
      <c r="CKB46" s="6">
        <v>56</v>
      </c>
      <c r="CKC46" s="6">
        <v>56</v>
      </c>
      <c r="CKD46" s="6">
        <v>56</v>
      </c>
      <c r="CKE46" s="6">
        <v>56</v>
      </c>
      <c r="CKF46" s="6">
        <v>56</v>
      </c>
      <c r="CKG46" s="6">
        <v>56</v>
      </c>
      <c r="CKH46" s="6">
        <v>56</v>
      </c>
      <c r="CKI46" s="6">
        <v>56</v>
      </c>
      <c r="CKJ46" s="6">
        <v>56</v>
      </c>
      <c r="CKK46" s="6">
        <v>56</v>
      </c>
      <c r="CKL46" s="6">
        <v>56</v>
      </c>
      <c r="CKM46" s="6">
        <v>56</v>
      </c>
      <c r="CKN46" s="6">
        <v>56</v>
      </c>
      <c r="CKO46" s="6">
        <v>56</v>
      </c>
      <c r="CKP46" s="6">
        <v>56</v>
      </c>
      <c r="CKQ46" s="6">
        <v>56</v>
      </c>
      <c r="CKR46" s="6">
        <v>56</v>
      </c>
      <c r="CKS46" s="6">
        <v>56</v>
      </c>
      <c r="CKT46" s="6">
        <v>56</v>
      </c>
      <c r="CKU46" s="6">
        <v>56</v>
      </c>
      <c r="CKV46" s="6">
        <v>56</v>
      </c>
      <c r="CKW46" s="6">
        <v>56</v>
      </c>
      <c r="CKX46" s="6">
        <v>56</v>
      </c>
      <c r="CKY46" s="6">
        <v>56</v>
      </c>
      <c r="CKZ46" s="6">
        <v>56</v>
      </c>
      <c r="CLA46" s="6">
        <v>56</v>
      </c>
      <c r="CLB46" s="6">
        <v>56</v>
      </c>
      <c r="CLC46" s="6">
        <v>56</v>
      </c>
      <c r="CLD46" s="6">
        <v>56</v>
      </c>
      <c r="CLE46" s="6">
        <v>56</v>
      </c>
      <c r="CLF46" s="6">
        <v>56</v>
      </c>
      <c r="CLG46" s="6">
        <v>56</v>
      </c>
      <c r="CLH46" s="6">
        <v>56</v>
      </c>
      <c r="CLI46" s="6">
        <v>56</v>
      </c>
      <c r="CLJ46" s="6">
        <v>56</v>
      </c>
      <c r="CLK46" s="6">
        <v>56</v>
      </c>
      <c r="CLL46" s="6">
        <v>56</v>
      </c>
      <c r="CLM46" s="6">
        <v>56</v>
      </c>
      <c r="CLN46" s="6">
        <v>56</v>
      </c>
      <c r="CLO46" s="6">
        <v>56</v>
      </c>
      <c r="CLP46" s="6">
        <v>56</v>
      </c>
      <c r="CLQ46" s="6">
        <v>56</v>
      </c>
      <c r="CLR46" s="6">
        <v>56</v>
      </c>
      <c r="CLS46" s="6">
        <v>56</v>
      </c>
      <c r="CLT46" s="6">
        <v>56</v>
      </c>
      <c r="CLU46" s="6">
        <v>56</v>
      </c>
      <c r="CLV46" s="6">
        <v>56</v>
      </c>
      <c r="CLW46" s="6">
        <v>56</v>
      </c>
      <c r="CLX46" s="6">
        <v>56</v>
      </c>
      <c r="CLY46" s="6">
        <v>56</v>
      </c>
      <c r="CLZ46" s="6">
        <v>56</v>
      </c>
      <c r="CMA46" s="6">
        <v>56</v>
      </c>
      <c r="CMB46" s="6">
        <v>56</v>
      </c>
      <c r="CMC46" s="6">
        <v>56</v>
      </c>
      <c r="CMD46" s="6">
        <v>56</v>
      </c>
      <c r="CME46" s="6">
        <v>56</v>
      </c>
      <c r="CMF46" s="6">
        <v>56</v>
      </c>
      <c r="CMG46" s="6">
        <v>56</v>
      </c>
      <c r="CMH46" s="6">
        <v>56</v>
      </c>
      <c r="CMI46" s="6">
        <v>56</v>
      </c>
      <c r="CMJ46" s="6">
        <v>56</v>
      </c>
      <c r="CMK46" s="6">
        <v>56</v>
      </c>
      <c r="CML46" s="6">
        <v>56</v>
      </c>
      <c r="CMM46" s="6">
        <v>56</v>
      </c>
      <c r="CMN46" s="6">
        <v>56</v>
      </c>
      <c r="CMO46" s="6">
        <v>56</v>
      </c>
      <c r="CMP46" s="6">
        <v>56</v>
      </c>
      <c r="CMQ46" s="6">
        <v>56</v>
      </c>
      <c r="CMR46" s="6">
        <v>56</v>
      </c>
      <c r="CMS46" s="6">
        <v>56</v>
      </c>
      <c r="CMT46" s="6">
        <v>56</v>
      </c>
      <c r="CMU46" s="6">
        <v>56</v>
      </c>
      <c r="CMV46" s="6">
        <v>56</v>
      </c>
      <c r="CMW46" s="6">
        <v>56</v>
      </c>
      <c r="CMX46" s="6">
        <v>56</v>
      </c>
      <c r="CMY46" s="6">
        <v>56</v>
      </c>
      <c r="CMZ46" s="6">
        <v>56</v>
      </c>
      <c r="CNA46" s="6">
        <v>56</v>
      </c>
      <c r="CNB46" s="6">
        <v>56</v>
      </c>
      <c r="CNC46" s="6">
        <v>56</v>
      </c>
      <c r="CND46" s="6">
        <v>56</v>
      </c>
      <c r="CNE46" s="6">
        <v>56</v>
      </c>
      <c r="CNF46" s="6">
        <v>56</v>
      </c>
      <c r="CNG46" s="6">
        <v>56</v>
      </c>
      <c r="CNH46" s="6">
        <v>56</v>
      </c>
      <c r="CNI46" s="6">
        <v>56</v>
      </c>
      <c r="CNJ46" s="6">
        <v>56</v>
      </c>
      <c r="CNK46" s="6">
        <v>56</v>
      </c>
      <c r="CNL46" s="6">
        <v>56</v>
      </c>
      <c r="CNM46" s="6">
        <v>56</v>
      </c>
      <c r="CNN46" s="6">
        <v>56</v>
      </c>
      <c r="CNO46" s="6">
        <v>56</v>
      </c>
      <c r="CNP46" s="6">
        <v>56</v>
      </c>
      <c r="CNQ46" s="6">
        <v>56</v>
      </c>
      <c r="CNR46" s="6">
        <v>56</v>
      </c>
      <c r="CNS46" s="6">
        <v>56</v>
      </c>
      <c r="CNT46" s="6">
        <v>56</v>
      </c>
      <c r="CNU46" s="6">
        <v>56</v>
      </c>
      <c r="CNV46" s="6">
        <v>56</v>
      </c>
      <c r="CNW46" s="6">
        <v>56</v>
      </c>
      <c r="CNX46" s="6">
        <v>56</v>
      </c>
      <c r="CNY46" s="6">
        <v>56</v>
      </c>
      <c r="CNZ46" s="6">
        <v>56</v>
      </c>
      <c r="COA46" s="6">
        <v>56</v>
      </c>
      <c r="COB46" s="6">
        <v>56</v>
      </c>
      <c r="COC46" s="6">
        <v>56</v>
      </c>
      <c r="COD46" s="6">
        <v>56</v>
      </c>
      <c r="COE46" s="6">
        <v>56</v>
      </c>
      <c r="COF46" s="6">
        <v>56</v>
      </c>
      <c r="COG46" s="6">
        <v>56</v>
      </c>
      <c r="COH46" s="6">
        <v>56</v>
      </c>
      <c r="COI46" s="6">
        <v>56</v>
      </c>
      <c r="COJ46" s="6">
        <v>56</v>
      </c>
      <c r="COK46" s="6">
        <v>56</v>
      </c>
      <c r="COL46" s="6">
        <v>56</v>
      </c>
      <c r="COM46" s="6">
        <v>56</v>
      </c>
      <c r="CON46" s="6">
        <v>56</v>
      </c>
      <c r="COO46" s="6">
        <v>56</v>
      </c>
      <c r="COP46" s="6">
        <v>56</v>
      </c>
      <c r="COQ46" s="6">
        <v>56</v>
      </c>
      <c r="COR46" s="6">
        <v>56</v>
      </c>
      <c r="COS46" s="6">
        <v>56</v>
      </c>
      <c r="COT46" s="6">
        <v>56</v>
      </c>
      <c r="COU46" s="6">
        <v>56</v>
      </c>
      <c r="COV46" s="6">
        <v>56</v>
      </c>
      <c r="COW46" s="6">
        <v>56</v>
      </c>
      <c r="COX46" s="6">
        <v>56</v>
      </c>
      <c r="COY46" s="6">
        <v>56</v>
      </c>
      <c r="COZ46" s="6">
        <v>56</v>
      </c>
      <c r="CPA46" s="6">
        <v>56</v>
      </c>
      <c r="CPB46" s="6">
        <v>56</v>
      </c>
      <c r="CPC46" s="6">
        <v>56</v>
      </c>
      <c r="CPD46" s="6">
        <v>56</v>
      </c>
      <c r="CPE46" s="6">
        <v>56</v>
      </c>
      <c r="CPF46" s="6">
        <v>56</v>
      </c>
      <c r="CPG46" s="6">
        <v>56</v>
      </c>
      <c r="CPH46" s="6">
        <v>56</v>
      </c>
      <c r="CPI46" s="6">
        <v>56</v>
      </c>
      <c r="CPJ46" s="6">
        <v>56</v>
      </c>
      <c r="CPK46" s="6">
        <v>56</v>
      </c>
      <c r="CPL46" s="6">
        <v>56</v>
      </c>
      <c r="CPM46" s="6">
        <v>56</v>
      </c>
      <c r="CPN46" s="6">
        <v>56</v>
      </c>
      <c r="CPO46" s="6">
        <v>56</v>
      </c>
      <c r="CPP46" s="6">
        <v>56</v>
      </c>
      <c r="CPQ46" s="6">
        <v>56</v>
      </c>
      <c r="CPR46" s="6">
        <v>56</v>
      </c>
      <c r="CPS46" s="6">
        <v>56</v>
      </c>
      <c r="CPT46" s="6">
        <v>56</v>
      </c>
      <c r="CPU46" s="6">
        <v>56</v>
      </c>
      <c r="CPV46" s="6">
        <v>56</v>
      </c>
      <c r="CPW46" s="6">
        <v>56</v>
      </c>
      <c r="CPX46" s="6">
        <v>56</v>
      </c>
      <c r="CPY46" s="6">
        <v>56</v>
      </c>
      <c r="CPZ46" s="6">
        <v>56</v>
      </c>
      <c r="CQA46" s="6">
        <v>56</v>
      </c>
      <c r="CQB46" s="6">
        <v>56</v>
      </c>
      <c r="CQC46" s="6">
        <v>56</v>
      </c>
      <c r="CQD46" s="6">
        <v>56</v>
      </c>
      <c r="CQE46" s="6">
        <v>56</v>
      </c>
      <c r="CQF46" s="6">
        <v>56</v>
      </c>
      <c r="CQG46" s="6">
        <v>56</v>
      </c>
      <c r="CQH46" s="6">
        <v>56</v>
      </c>
      <c r="CQI46" s="6">
        <v>56</v>
      </c>
      <c r="CQJ46" s="6">
        <v>56</v>
      </c>
      <c r="CQK46" s="6">
        <v>56</v>
      </c>
      <c r="CQL46" s="6">
        <v>56</v>
      </c>
      <c r="CQM46" s="6">
        <v>56</v>
      </c>
      <c r="CQN46" s="6">
        <v>56</v>
      </c>
      <c r="CQO46" s="6">
        <v>56</v>
      </c>
      <c r="CQP46" s="6">
        <v>56</v>
      </c>
      <c r="CQQ46" s="6">
        <v>56</v>
      </c>
      <c r="CQR46" s="6">
        <v>56</v>
      </c>
      <c r="CQS46" s="6">
        <v>56</v>
      </c>
      <c r="CQT46" s="6">
        <v>56</v>
      </c>
      <c r="CQU46" s="6">
        <v>56</v>
      </c>
      <c r="CQV46" s="6">
        <v>56</v>
      </c>
      <c r="CQW46" s="6">
        <v>56</v>
      </c>
      <c r="CQX46" s="6">
        <v>56</v>
      </c>
      <c r="CQY46" s="6">
        <v>56</v>
      </c>
      <c r="CQZ46" s="6">
        <v>56</v>
      </c>
      <c r="CRA46" s="6">
        <v>56</v>
      </c>
      <c r="CRB46" s="6">
        <v>56</v>
      </c>
      <c r="CRC46" s="6">
        <v>56</v>
      </c>
      <c r="CRD46" s="6">
        <v>56</v>
      </c>
      <c r="CRE46" s="6">
        <v>56</v>
      </c>
      <c r="CRF46" s="6">
        <v>56</v>
      </c>
      <c r="CRG46" s="6">
        <v>56</v>
      </c>
      <c r="CRH46" s="6">
        <v>56</v>
      </c>
      <c r="CRI46" s="6">
        <v>56</v>
      </c>
      <c r="CRJ46" s="6">
        <v>56</v>
      </c>
      <c r="CRK46" s="6">
        <v>56</v>
      </c>
      <c r="CRL46" s="6">
        <v>56</v>
      </c>
      <c r="CRM46" s="6">
        <v>56</v>
      </c>
      <c r="CRN46" s="6">
        <v>56</v>
      </c>
      <c r="CRO46" s="6">
        <v>56</v>
      </c>
      <c r="CRP46" s="6">
        <v>56</v>
      </c>
      <c r="CRQ46" s="6">
        <v>56</v>
      </c>
      <c r="CRR46" s="6">
        <v>56</v>
      </c>
      <c r="CRS46" s="6">
        <v>56</v>
      </c>
      <c r="CRT46" s="6">
        <v>56</v>
      </c>
      <c r="CRU46" s="6">
        <v>56</v>
      </c>
      <c r="CRV46" s="6">
        <v>56</v>
      </c>
      <c r="CRW46" s="6">
        <v>56</v>
      </c>
      <c r="CRX46" s="6">
        <v>56</v>
      </c>
      <c r="CRY46" s="6">
        <v>56</v>
      </c>
      <c r="CRZ46" s="6">
        <v>56</v>
      </c>
      <c r="CSA46" s="6">
        <v>56</v>
      </c>
      <c r="CSB46" s="6">
        <v>56</v>
      </c>
      <c r="CSC46" s="6">
        <v>56</v>
      </c>
      <c r="CSD46" s="6">
        <v>56</v>
      </c>
      <c r="CSE46" s="6">
        <v>56</v>
      </c>
      <c r="CSF46" s="6">
        <v>56</v>
      </c>
      <c r="CSG46" s="6">
        <v>56</v>
      </c>
      <c r="CSH46" s="6">
        <v>56</v>
      </c>
      <c r="CSI46" s="6">
        <v>56</v>
      </c>
      <c r="CSJ46" s="6">
        <v>56</v>
      </c>
      <c r="CSK46" s="6">
        <v>56</v>
      </c>
      <c r="CSL46" s="6">
        <v>56</v>
      </c>
      <c r="CSM46" s="6">
        <v>56</v>
      </c>
      <c r="CSN46" s="6">
        <v>56</v>
      </c>
      <c r="CSO46" s="6">
        <v>56</v>
      </c>
      <c r="CSP46" s="6">
        <v>56</v>
      </c>
      <c r="CSQ46" s="6">
        <v>56</v>
      </c>
      <c r="CSR46" s="6">
        <v>56</v>
      </c>
      <c r="CSS46" s="6">
        <v>56</v>
      </c>
      <c r="CST46" s="6">
        <v>56</v>
      </c>
      <c r="CSU46" s="6">
        <v>56</v>
      </c>
      <c r="CSV46" s="6">
        <v>56</v>
      </c>
      <c r="CSW46" s="6">
        <v>56</v>
      </c>
      <c r="CSX46" s="6">
        <v>56</v>
      </c>
      <c r="CSY46" s="6">
        <v>56</v>
      </c>
      <c r="CSZ46" s="6">
        <v>56</v>
      </c>
      <c r="CTA46" s="6">
        <v>56</v>
      </c>
      <c r="CTB46" s="6">
        <v>56</v>
      </c>
      <c r="CTC46" s="6">
        <v>56</v>
      </c>
      <c r="CTD46" s="6">
        <v>56</v>
      </c>
      <c r="CTE46" s="6">
        <v>56</v>
      </c>
      <c r="CTF46" s="6">
        <v>56</v>
      </c>
      <c r="CTG46" s="6">
        <v>56</v>
      </c>
      <c r="CTH46" s="6">
        <v>56</v>
      </c>
      <c r="CTI46" s="6">
        <v>56</v>
      </c>
      <c r="CTJ46" s="6">
        <v>56</v>
      </c>
      <c r="CTK46" s="6">
        <v>56</v>
      </c>
      <c r="CTL46" s="6">
        <v>56</v>
      </c>
      <c r="CTM46" s="6">
        <v>56</v>
      </c>
      <c r="CTN46" s="6">
        <v>56</v>
      </c>
      <c r="CTO46" s="6">
        <v>56</v>
      </c>
      <c r="CTP46" s="6">
        <v>56</v>
      </c>
      <c r="CTQ46" s="6">
        <v>56</v>
      </c>
      <c r="CTR46" s="6">
        <v>56</v>
      </c>
      <c r="CTS46" s="6">
        <v>56</v>
      </c>
      <c r="CTT46" s="6">
        <v>56</v>
      </c>
      <c r="CTU46" s="6">
        <v>56</v>
      </c>
      <c r="CTV46" s="6">
        <v>56</v>
      </c>
      <c r="CTW46" s="6">
        <v>56</v>
      </c>
      <c r="CTX46" s="6">
        <v>56</v>
      </c>
      <c r="CTY46" s="6">
        <v>56</v>
      </c>
      <c r="CTZ46" s="6">
        <v>56</v>
      </c>
      <c r="CUA46" s="6">
        <v>56</v>
      </c>
      <c r="CUB46" s="6">
        <v>56</v>
      </c>
      <c r="CUC46" s="6">
        <v>56</v>
      </c>
      <c r="CUD46" s="6">
        <v>56</v>
      </c>
      <c r="CUE46" s="6">
        <v>56</v>
      </c>
      <c r="CUF46" s="6">
        <v>56</v>
      </c>
      <c r="CUG46" s="6">
        <v>56</v>
      </c>
      <c r="CUH46" s="6">
        <v>56</v>
      </c>
      <c r="CUI46" s="6">
        <v>56</v>
      </c>
      <c r="CUJ46" s="6">
        <v>56</v>
      </c>
      <c r="CUK46" s="6">
        <v>56</v>
      </c>
      <c r="CUL46" s="6">
        <v>56</v>
      </c>
      <c r="CUM46" s="6">
        <v>56</v>
      </c>
      <c r="CUN46" s="6">
        <v>56</v>
      </c>
      <c r="CUO46" s="6">
        <v>56</v>
      </c>
      <c r="CUP46" s="6">
        <v>56</v>
      </c>
      <c r="CUQ46" s="6">
        <v>56</v>
      </c>
      <c r="CUR46" s="6">
        <v>56</v>
      </c>
      <c r="CUS46" s="6">
        <v>56</v>
      </c>
      <c r="CUT46" s="6">
        <v>56</v>
      </c>
      <c r="CUU46" s="6">
        <v>56</v>
      </c>
      <c r="CUV46" s="6">
        <v>56</v>
      </c>
      <c r="CUW46" s="6">
        <v>56</v>
      </c>
      <c r="CUX46" s="6">
        <v>56</v>
      </c>
      <c r="CUY46" s="6">
        <v>56</v>
      </c>
      <c r="CUZ46" s="6">
        <v>56</v>
      </c>
      <c r="CVA46" s="6">
        <v>56</v>
      </c>
      <c r="CVB46" s="6">
        <v>56</v>
      </c>
      <c r="CVC46" s="6">
        <v>56</v>
      </c>
      <c r="CVD46" s="6">
        <v>56</v>
      </c>
      <c r="CVE46" s="6">
        <v>56</v>
      </c>
      <c r="CVF46" s="6">
        <v>56</v>
      </c>
      <c r="CVG46" s="6">
        <v>56</v>
      </c>
      <c r="CVH46" s="6">
        <v>56</v>
      </c>
      <c r="CVI46" s="6">
        <v>56</v>
      </c>
      <c r="CVJ46" s="6">
        <v>56</v>
      </c>
      <c r="CVK46" s="6">
        <v>56</v>
      </c>
      <c r="CVL46" s="6">
        <v>56</v>
      </c>
      <c r="CVM46" s="6">
        <v>56</v>
      </c>
      <c r="CVN46" s="6">
        <v>56</v>
      </c>
      <c r="CVO46" s="6">
        <v>56</v>
      </c>
      <c r="CVP46" s="6">
        <v>56</v>
      </c>
      <c r="CVQ46" s="6">
        <v>56</v>
      </c>
      <c r="CVR46" s="6">
        <v>56</v>
      </c>
      <c r="CVS46" s="6">
        <v>56</v>
      </c>
      <c r="CVT46" s="6">
        <v>56</v>
      </c>
      <c r="CVU46" s="6">
        <v>56</v>
      </c>
      <c r="CVV46" s="6">
        <v>56</v>
      </c>
      <c r="CVW46" s="6">
        <v>56</v>
      </c>
      <c r="CVX46" s="6">
        <v>56</v>
      </c>
      <c r="CVY46" s="6">
        <v>56</v>
      </c>
      <c r="CVZ46" s="6">
        <v>56</v>
      </c>
      <c r="CWA46" s="6">
        <v>56</v>
      </c>
      <c r="CWB46" s="6">
        <v>56</v>
      </c>
      <c r="CWC46" s="6">
        <v>56</v>
      </c>
      <c r="CWD46" s="6">
        <v>56</v>
      </c>
      <c r="CWE46" s="6">
        <v>56</v>
      </c>
      <c r="CWF46" s="6">
        <v>56</v>
      </c>
      <c r="CWG46" s="6">
        <v>56</v>
      </c>
      <c r="CWH46" s="6">
        <v>56</v>
      </c>
      <c r="CWI46" s="6">
        <v>56</v>
      </c>
      <c r="CWJ46" s="6">
        <v>56</v>
      </c>
      <c r="CWK46" s="6">
        <v>56</v>
      </c>
      <c r="CWL46" s="6">
        <v>56</v>
      </c>
      <c r="CWM46" s="6">
        <v>56</v>
      </c>
      <c r="CWN46" s="6">
        <v>56</v>
      </c>
      <c r="CWO46" s="6">
        <v>56</v>
      </c>
      <c r="CWP46" s="6">
        <v>56</v>
      </c>
      <c r="CWQ46" s="6">
        <v>56</v>
      </c>
      <c r="CWR46" s="6">
        <v>56</v>
      </c>
      <c r="CWS46" s="6">
        <v>56</v>
      </c>
      <c r="CWT46" s="6">
        <v>56</v>
      </c>
      <c r="CWU46" s="6">
        <v>56</v>
      </c>
      <c r="CWV46" s="6">
        <v>56</v>
      </c>
      <c r="CWW46" s="6">
        <v>56</v>
      </c>
      <c r="CWX46" s="6">
        <v>56</v>
      </c>
      <c r="CWY46" s="6">
        <v>56</v>
      </c>
      <c r="CWZ46" s="6">
        <v>56</v>
      </c>
      <c r="CXA46" s="6">
        <v>56</v>
      </c>
      <c r="CXB46" s="6">
        <v>56</v>
      </c>
      <c r="CXC46" s="6">
        <v>56</v>
      </c>
      <c r="CXD46" s="6">
        <v>56</v>
      </c>
      <c r="CXE46" s="6">
        <v>56</v>
      </c>
      <c r="CXF46" s="6">
        <v>56</v>
      </c>
      <c r="CXG46" s="6">
        <v>56</v>
      </c>
      <c r="CXH46" s="6">
        <v>56</v>
      </c>
      <c r="CXI46" s="6">
        <v>56</v>
      </c>
      <c r="CXJ46" s="6">
        <v>56</v>
      </c>
      <c r="CXK46" s="6">
        <v>56</v>
      </c>
      <c r="CXL46" s="6">
        <v>56</v>
      </c>
      <c r="CXM46" s="6">
        <v>56</v>
      </c>
      <c r="CXN46" s="6">
        <v>56</v>
      </c>
      <c r="CXO46" s="6">
        <v>56</v>
      </c>
      <c r="CXP46" s="6">
        <v>56</v>
      </c>
      <c r="CXQ46" s="6">
        <v>56</v>
      </c>
      <c r="CXR46" s="6">
        <v>56</v>
      </c>
      <c r="CXS46" s="6">
        <v>56</v>
      </c>
      <c r="CXT46" s="6">
        <v>56</v>
      </c>
      <c r="CXU46" s="6">
        <v>56</v>
      </c>
      <c r="CXV46" s="6">
        <v>56</v>
      </c>
      <c r="CXW46" s="6">
        <v>56</v>
      </c>
      <c r="CXX46" s="6">
        <v>56</v>
      </c>
      <c r="CXY46" s="6">
        <v>56</v>
      </c>
      <c r="CXZ46" s="6">
        <v>56</v>
      </c>
      <c r="CYA46" s="6">
        <v>56</v>
      </c>
      <c r="CYB46" s="6">
        <v>56</v>
      </c>
      <c r="CYC46" s="6">
        <v>56</v>
      </c>
      <c r="CYD46" s="6">
        <v>56</v>
      </c>
      <c r="CYE46" s="6">
        <v>56</v>
      </c>
      <c r="CYF46" s="6">
        <v>56</v>
      </c>
      <c r="CYG46" s="6">
        <v>56</v>
      </c>
      <c r="CYH46" s="6">
        <v>56</v>
      </c>
      <c r="CYI46" s="6">
        <v>56</v>
      </c>
      <c r="CYJ46" s="6">
        <v>56</v>
      </c>
      <c r="CYK46" s="6">
        <v>56</v>
      </c>
      <c r="CYL46" s="6">
        <v>56</v>
      </c>
      <c r="CYM46" s="6">
        <v>56</v>
      </c>
      <c r="CYN46" s="6">
        <v>56</v>
      </c>
      <c r="CYO46" s="6">
        <v>56</v>
      </c>
      <c r="CYP46" s="6">
        <v>56</v>
      </c>
      <c r="CYQ46" s="6">
        <v>56</v>
      </c>
      <c r="CYR46" s="6">
        <v>56</v>
      </c>
      <c r="CYS46" s="6">
        <v>56</v>
      </c>
      <c r="CYT46" s="6">
        <v>56</v>
      </c>
      <c r="CYU46" s="6">
        <v>56</v>
      </c>
      <c r="CYV46" s="6">
        <v>56</v>
      </c>
      <c r="CYW46" s="6">
        <v>56</v>
      </c>
      <c r="CYX46" s="6">
        <v>56</v>
      </c>
      <c r="CYY46" s="6">
        <v>56</v>
      </c>
      <c r="CYZ46" s="6">
        <v>56</v>
      </c>
      <c r="CZA46" s="6">
        <v>56</v>
      </c>
      <c r="CZB46" s="6">
        <v>56</v>
      </c>
      <c r="CZC46" s="6">
        <v>56</v>
      </c>
      <c r="CZD46" s="6">
        <v>56</v>
      </c>
      <c r="CZE46" s="6">
        <v>56</v>
      </c>
      <c r="CZF46" s="6">
        <v>56</v>
      </c>
      <c r="CZG46" s="6">
        <v>56</v>
      </c>
      <c r="CZH46" s="6">
        <v>56</v>
      </c>
      <c r="CZI46" s="6">
        <v>56</v>
      </c>
      <c r="CZJ46" s="6">
        <v>56</v>
      </c>
      <c r="CZK46" s="6">
        <v>56</v>
      </c>
      <c r="CZL46" s="6">
        <v>56</v>
      </c>
      <c r="CZM46" s="6">
        <v>56</v>
      </c>
      <c r="CZN46" s="6">
        <v>56</v>
      </c>
      <c r="CZO46" s="6">
        <v>56</v>
      </c>
      <c r="CZP46" s="6">
        <v>56</v>
      </c>
      <c r="CZQ46" s="6">
        <v>56</v>
      </c>
      <c r="CZR46" s="6">
        <v>56</v>
      </c>
      <c r="CZS46" s="6">
        <v>56</v>
      </c>
      <c r="CZT46" s="6">
        <v>56</v>
      </c>
      <c r="CZU46" s="6">
        <v>56</v>
      </c>
      <c r="CZV46" s="6">
        <v>56</v>
      </c>
      <c r="CZW46" s="6">
        <v>56</v>
      </c>
      <c r="CZX46" s="6">
        <v>56</v>
      </c>
      <c r="CZY46" s="6">
        <v>56</v>
      </c>
      <c r="CZZ46" s="6">
        <v>56</v>
      </c>
      <c r="DAA46" s="6">
        <v>56</v>
      </c>
      <c r="DAB46" s="6">
        <v>56</v>
      </c>
      <c r="DAC46" s="6">
        <v>56</v>
      </c>
      <c r="DAD46" s="6">
        <v>56</v>
      </c>
      <c r="DAE46" s="6">
        <v>56</v>
      </c>
      <c r="DAF46" s="6">
        <v>56</v>
      </c>
      <c r="DAG46" s="6">
        <v>56</v>
      </c>
      <c r="DAH46" s="6">
        <v>56</v>
      </c>
      <c r="DAI46" s="6">
        <v>56</v>
      </c>
      <c r="DAJ46" s="6">
        <v>56</v>
      </c>
      <c r="DAK46" s="6">
        <v>56</v>
      </c>
      <c r="DAL46" s="6">
        <v>56</v>
      </c>
      <c r="DAM46" s="6">
        <v>56</v>
      </c>
      <c r="DAN46" s="6">
        <v>56</v>
      </c>
      <c r="DAO46" s="6">
        <v>56</v>
      </c>
      <c r="DAP46" s="6">
        <v>56</v>
      </c>
      <c r="DAQ46" s="6">
        <v>56</v>
      </c>
      <c r="DAR46" s="6">
        <v>56</v>
      </c>
      <c r="DAS46" s="6">
        <v>56</v>
      </c>
      <c r="DAT46" s="6">
        <v>56</v>
      </c>
      <c r="DAU46" s="6">
        <v>56</v>
      </c>
      <c r="DAV46" s="6">
        <v>56</v>
      </c>
      <c r="DAW46" s="6">
        <v>56</v>
      </c>
      <c r="DAX46" s="6">
        <v>56</v>
      </c>
      <c r="DAY46" s="6">
        <v>56</v>
      </c>
      <c r="DAZ46" s="6">
        <v>56</v>
      </c>
      <c r="DBA46" s="6">
        <v>56</v>
      </c>
      <c r="DBB46" s="6">
        <v>56</v>
      </c>
      <c r="DBC46" s="6">
        <v>56</v>
      </c>
      <c r="DBD46" s="6">
        <v>56</v>
      </c>
      <c r="DBE46" s="6">
        <v>56</v>
      </c>
      <c r="DBF46" s="6">
        <v>56</v>
      </c>
      <c r="DBG46" s="6">
        <v>56</v>
      </c>
      <c r="DBH46" s="6">
        <v>56</v>
      </c>
      <c r="DBI46" s="6">
        <v>56</v>
      </c>
      <c r="DBJ46" s="6">
        <v>56</v>
      </c>
      <c r="DBK46" s="6">
        <v>56</v>
      </c>
      <c r="DBL46" s="6">
        <v>56</v>
      </c>
      <c r="DBM46" s="6">
        <v>56</v>
      </c>
      <c r="DBN46" s="6">
        <v>56</v>
      </c>
      <c r="DBO46" s="6">
        <v>56</v>
      </c>
      <c r="DBP46" s="6">
        <v>56</v>
      </c>
      <c r="DBQ46" s="6">
        <v>56</v>
      </c>
      <c r="DBR46" s="6">
        <v>56</v>
      </c>
      <c r="DBS46" s="6">
        <v>56</v>
      </c>
      <c r="DBT46" s="6">
        <v>56</v>
      </c>
      <c r="DBU46" s="6">
        <v>56</v>
      </c>
      <c r="DBV46" s="6">
        <v>56</v>
      </c>
      <c r="DBW46" s="6">
        <v>56</v>
      </c>
      <c r="DBX46" s="6">
        <v>56</v>
      </c>
      <c r="DBY46" s="6">
        <v>56</v>
      </c>
      <c r="DBZ46" s="6">
        <v>56</v>
      </c>
      <c r="DCA46" s="6">
        <v>56</v>
      </c>
      <c r="DCB46" s="6">
        <v>56</v>
      </c>
      <c r="DCC46" s="6">
        <v>56</v>
      </c>
      <c r="DCD46" s="6">
        <v>56</v>
      </c>
      <c r="DCE46" s="6">
        <v>56</v>
      </c>
      <c r="DCF46" s="6">
        <v>56</v>
      </c>
      <c r="DCG46" s="6">
        <v>56</v>
      </c>
      <c r="DCH46" s="6">
        <v>56</v>
      </c>
      <c r="DCI46" s="6">
        <v>56</v>
      </c>
      <c r="DCJ46" s="6">
        <v>56</v>
      </c>
      <c r="DCK46" s="6">
        <v>56</v>
      </c>
      <c r="DCL46" s="6">
        <v>56</v>
      </c>
      <c r="DCM46" s="6">
        <v>56</v>
      </c>
      <c r="DCN46" s="6">
        <v>56</v>
      </c>
      <c r="DCO46" s="6">
        <v>56</v>
      </c>
      <c r="DCP46" s="6">
        <v>56</v>
      </c>
      <c r="DCQ46" s="6">
        <v>56</v>
      </c>
      <c r="DCR46" s="6">
        <v>56</v>
      </c>
      <c r="DCS46" s="6">
        <v>56</v>
      </c>
      <c r="DCT46" s="6">
        <v>56</v>
      </c>
      <c r="DCU46" s="6">
        <v>56</v>
      </c>
      <c r="DCV46" s="6">
        <v>56</v>
      </c>
      <c r="DCW46" s="6">
        <v>56</v>
      </c>
      <c r="DCX46" s="6">
        <v>56</v>
      </c>
      <c r="DCY46" s="6">
        <v>56</v>
      </c>
      <c r="DCZ46" s="6">
        <v>56</v>
      </c>
      <c r="DDA46" s="6">
        <v>56</v>
      </c>
      <c r="DDB46" s="6">
        <v>56</v>
      </c>
      <c r="DDC46" s="6">
        <v>56</v>
      </c>
      <c r="DDD46" s="6">
        <v>56</v>
      </c>
      <c r="DDE46" s="6">
        <v>56</v>
      </c>
      <c r="DDF46" s="6">
        <v>56</v>
      </c>
      <c r="DDG46" s="6">
        <v>56</v>
      </c>
      <c r="DDH46" s="6">
        <v>56</v>
      </c>
      <c r="DDI46" s="6">
        <v>56</v>
      </c>
      <c r="DDJ46" s="6">
        <v>56</v>
      </c>
      <c r="DDK46" s="6">
        <v>56</v>
      </c>
      <c r="DDL46" s="6">
        <v>56</v>
      </c>
      <c r="DDM46" s="6">
        <v>56</v>
      </c>
      <c r="DDN46" s="6">
        <v>56</v>
      </c>
      <c r="DDO46" s="6">
        <v>56</v>
      </c>
      <c r="DDP46" s="6">
        <v>56</v>
      </c>
      <c r="DDQ46" s="6">
        <v>56</v>
      </c>
      <c r="DDR46" s="6">
        <v>56</v>
      </c>
      <c r="DDS46" s="6">
        <v>56</v>
      </c>
      <c r="DDT46" s="6">
        <v>56</v>
      </c>
      <c r="DDU46" s="6">
        <v>56</v>
      </c>
      <c r="DDV46" s="6">
        <v>56</v>
      </c>
      <c r="DDW46" s="6">
        <v>56</v>
      </c>
      <c r="DDX46" s="6">
        <v>56</v>
      </c>
      <c r="DDY46" s="6">
        <v>56</v>
      </c>
      <c r="DDZ46" s="6">
        <v>56</v>
      </c>
      <c r="DEA46" s="6">
        <v>56</v>
      </c>
      <c r="DEB46" s="6">
        <v>56</v>
      </c>
      <c r="DEC46" s="6">
        <v>56</v>
      </c>
      <c r="DED46" s="6">
        <v>56</v>
      </c>
      <c r="DEE46" s="6">
        <v>56</v>
      </c>
      <c r="DEF46" s="6">
        <v>56</v>
      </c>
      <c r="DEG46" s="6">
        <v>56</v>
      </c>
      <c r="DEH46" s="6">
        <v>56</v>
      </c>
      <c r="DEI46" s="6">
        <v>56</v>
      </c>
      <c r="DEJ46" s="6">
        <v>56</v>
      </c>
      <c r="DEK46" s="6">
        <v>56</v>
      </c>
      <c r="DEL46" s="6">
        <v>56</v>
      </c>
      <c r="DEM46" s="6">
        <v>56</v>
      </c>
      <c r="DEN46" s="6">
        <v>56</v>
      </c>
      <c r="DEO46" s="6">
        <v>56</v>
      </c>
      <c r="DEP46" s="6">
        <v>56</v>
      </c>
      <c r="DEQ46" s="6">
        <v>56</v>
      </c>
      <c r="DER46" s="6">
        <v>56</v>
      </c>
      <c r="DES46" s="6">
        <v>56</v>
      </c>
      <c r="DET46" s="6">
        <v>56</v>
      </c>
      <c r="DEU46" s="6">
        <v>56</v>
      </c>
      <c r="DEV46" s="6">
        <v>56</v>
      </c>
      <c r="DEW46" s="6">
        <v>56</v>
      </c>
      <c r="DEX46" s="6">
        <v>56</v>
      </c>
      <c r="DEY46" s="6">
        <v>56</v>
      </c>
      <c r="DEZ46" s="6">
        <v>56</v>
      </c>
      <c r="DFA46" s="6">
        <v>56</v>
      </c>
      <c r="DFB46" s="6">
        <v>56</v>
      </c>
      <c r="DFC46" s="6">
        <v>56</v>
      </c>
      <c r="DFD46" s="6">
        <v>56</v>
      </c>
      <c r="DFE46" s="6">
        <v>56</v>
      </c>
      <c r="DFF46" s="6">
        <v>56</v>
      </c>
      <c r="DFG46" s="6">
        <v>56</v>
      </c>
      <c r="DFH46" s="6">
        <v>56</v>
      </c>
      <c r="DFI46" s="6">
        <v>56</v>
      </c>
      <c r="DFJ46" s="6">
        <v>56</v>
      </c>
      <c r="DFK46" s="6">
        <v>56</v>
      </c>
      <c r="DFL46" s="6">
        <v>56</v>
      </c>
      <c r="DFM46" s="6">
        <v>56</v>
      </c>
      <c r="DFN46" s="6">
        <v>56</v>
      </c>
      <c r="DFO46" s="6">
        <v>56</v>
      </c>
      <c r="DFP46" s="6">
        <v>56</v>
      </c>
      <c r="DFQ46" s="6">
        <v>56</v>
      </c>
      <c r="DFR46" s="6">
        <v>56</v>
      </c>
      <c r="DFS46" s="6">
        <v>56</v>
      </c>
      <c r="DFT46" s="6">
        <v>56</v>
      </c>
      <c r="DFU46" s="6">
        <v>56</v>
      </c>
      <c r="DFV46" s="6">
        <v>56</v>
      </c>
      <c r="DFW46" s="6">
        <v>56</v>
      </c>
      <c r="DFX46" s="6">
        <v>56</v>
      </c>
      <c r="DFY46" s="6">
        <v>56</v>
      </c>
      <c r="DFZ46" s="6">
        <v>56</v>
      </c>
      <c r="DGA46" s="6">
        <v>56</v>
      </c>
      <c r="DGB46" s="6">
        <v>56</v>
      </c>
      <c r="DGC46" s="6">
        <v>56</v>
      </c>
      <c r="DGD46" s="6">
        <v>56</v>
      </c>
      <c r="DGE46" s="6">
        <v>56</v>
      </c>
      <c r="DGF46" s="6">
        <v>56</v>
      </c>
      <c r="DGG46" s="6">
        <v>56</v>
      </c>
      <c r="DGH46" s="6">
        <v>56</v>
      </c>
      <c r="DGI46" s="6">
        <v>56</v>
      </c>
      <c r="DGJ46" s="6">
        <v>56</v>
      </c>
      <c r="DGK46" s="6">
        <v>56</v>
      </c>
      <c r="DGL46" s="6">
        <v>56</v>
      </c>
      <c r="DGM46" s="6">
        <v>56</v>
      </c>
      <c r="DGN46" s="6">
        <v>56</v>
      </c>
      <c r="DGO46" s="6">
        <v>56</v>
      </c>
      <c r="DGP46" s="6">
        <v>56</v>
      </c>
      <c r="DGQ46" s="6">
        <v>56</v>
      </c>
      <c r="DGR46" s="6">
        <v>56</v>
      </c>
      <c r="DGS46" s="6">
        <v>56</v>
      </c>
      <c r="DGT46" s="6">
        <v>56</v>
      </c>
      <c r="DGU46" s="6">
        <v>56</v>
      </c>
      <c r="DGV46" s="6">
        <v>56</v>
      </c>
      <c r="DGW46" s="6">
        <v>56</v>
      </c>
      <c r="DGX46" s="6">
        <v>56</v>
      </c>
      <c r="DGY46" s="6">
        <v>56</v>
      </c>
      <c r="DGZ46" s="6">
        <v>56</v>
      </c>
      <c r="DHA46" s="6">
        <v>56</v>
      </c>
      <c r="DHB46" s="6">
        <v>56</v>
      </c>
      <c r="DHC46" s="6">
        <v>56</v>
      </c>
      <c r="DHD46" s="6">
        <v>56</v>
      </c>
      <c r="DHE46" s="6">
        <v>56</v>
      </c>
      <c r="DHF46" s="6">
        <v>56</v>
      </c>
      <c r="DHG46" s="6">
        <v>56</v>
      </c>
      <c r="DHH46" s="6">
        <v>56</v>
      </c>
      <c r="DHI46" s="6">
        <v>56</v>
      </c>
      <c r="DHJ46" s="6">
        <v>56</v>
      </c>
      <c r="DHK46" s="6">
        <v>56</v>
      </c>
      <c r="DHL46" s="6">
        <v>56</v>
      </c>
      <c r="DHM46" s="6">
        <v>56</v>
      </c>
      <c r="DHN46" s="6">
        <v>56</v>
      </c>
      <c r="DHO46" s="6">
        <v>56</v>
      </c>
      <c r="DHP46" s="6">
        <v>56</v>
      </c>
      <c r="DHQ46" s="6">
        <v>56</v>
      </c>
      <c r="DHR46" s="6">
        <v>56</v>
      </c>
      <c r="DHS46" s="6">
        <v>56</v>
      </c>
      <c r="DHT46" s="6">
        <v>56</v>
      </c>
      <c r="DHU46" s="6">
        <v>56</v>
      </c>
      <c r="DHV46" s="6">
        <v>56</v>
      </c>
      <c r="DHW46" s="6">
        <v>56</v>
      </c>
      <c r="DHX46" s="6">
        <v>56</v>
      </c>
      <c r="DHY46" s="6">
        <v>56</v>
      </c>
      <c r="DHZ46" s="6">
        <v>56</v>
      </c>
      <c r="DIA46" s="6">
        <v>56</v>
      </c>
      <c r="DIB46" s="6">
        <v>56</v>
      </c>
      <c r="DIC46" s="6">
        <v>56</v>
      </c>
      <c r="DID46" s="6">
        <v>56</v>
      </c>
      <c r="DIE46" s="6">
        <v>56</v>
      </c>
      <c r="DIF46" s="6">
        <v>56</v>
      </c>
      <c r="DIG46" s="6">
        <v>56</v>
      </c>
      <c r="DIH46" s="6">
        <v>56</v>
      </c>
      <c r="DII46" s="6">
        <v>56</v>
      </c>
      <c r="DIJ46" s="6">
        <v>56</v>
      </c>
      <c r="DIK46" s="6">
        <v>56</v>
      </c>
      <c r="DIL46" s="6">
        <v>56</v>
      </c>
      <c r="DIM46" s="6">
        <v>56</v>
      </c>
      <c r="DIN46" s="6">
        <v>56</v>
      </c>
      <c r="DIO46" s="6">
        <v>56</v>
      </c>
      <c r="DIP46" s="6">
        <v>56</v>
      </c>
      <c r="DIQ46" s="6">
        <v>56</v>
      </c>
      <c r="DIR46" s="6">
        <v>56</v>
      </c>
      <c r="DIS46" s="6">
        <v>56</v>
      </c>
      <c r="DIT46" s="6">
        <v>56</v>
      </c>
      <c r="DIU46" s="6">
        <v>56</v>
      </c>
      <c r="DIV46" s="6">
        <v>56</v>
      </c>
      <c r="DIW46" s="6">
        <v>56</v>
      </c>
      <c r="DIX46" s="6">
        <v>56</v>
      </c>
      <c r="DIY46" s="6">
        <v>56</v>
      </c>
      <c r="DIZ46" s="6">
        <v>56</v>
      </c>
      <c r="DJA46" s="6">
        <v>56</v>
      </c>
      <c r="DJB46" s="6">
        <v>56</v>
      </c>
      <c r="DJC46" s="6">
        <v>56</v>
      </c>
      <c r="DJD46" s="6">
        <v>56</v>
      </c>
      <c r="DJE46" s="6">
        <v>56</v>
      </c>
      <c r="DJF46" s="6">
        <v>56</v>
      </c>
      <c r="DJG46" s="6">
        <v>56</v>
      </c>
      <c r="DJH46" s="6">
        <v>56</v>
      </c>
      <c r="DJI46" s="6">
        <v>56</v>
      </c>
      <c r="DJJ46" s="6">
        <v>56</v>
      </c>
      <c r="DJK46" s="6">
        <v>56</v>
      </c>
      <c r="DJL46" s="6">
        <v>56</v>
      </c>
      <c r="DJM46" s="6">
        <v>56</v>
      </c>
      <c r="DJN46" s="6">
        <v>56</v>
      </c>
      <c r="DJO46" s="6">
        <v>56</v>
      </c>
      <c r="DJP46" s="6">
        <v>56</v>
      </c>
      <c r="DJQ46" s="6">
        <v>56</v>
      </c>
      <c r="DJR46" s="6">
        <v>56</v>
      </c>
      <c r="DJS46" s="6">
        <v>56</v>
      </c>
      <c r="DJT46" s="6">
        <v>56</v>
      </c>
      <c r="DJU46" s="6">
        <v>56</v>
      </c>
      <c r="DJV46" s="6">
        <v>56</v>
      </c>
      <c r="DJW46" s="6">
        <v>56</v>
      </c>
      <c r="DJX46" s="6">
        <v>56</v>
      </c>
      <c r="DJY46" s="6">
        <v>56</v>
      </c>
      <c r="DJZ46" s="6">
        <v>56</v>
      </c>
      <c r="DKA46" s="6">
        <v>56</v>
      </c>
      <c r="DKB46" s="6">
        <v>56</v>
      </c>
      <c r="DKC46" s="6">
        <v>56</v>
      </c>
      <c r="DKD46" s="6">
        <v>56</v>
      </c>
      <c r="DKE46" s="6">
        <v>56</v>
      </c>
      <c r="DKF46" s="6">
        <v>56</v>
      </c>
      <c r="DKG46" s="6">
        <v>56</v>
      </c>
      <c r="DKH46" s="6">
        <v>56</v>
      </c>
      <c r="DKI46" s="6">
        <v>56</v>
      </c>
      <c r="DKJ46" s="6">
        <v>56</v>
      </c>
      <c r="DKK46" s="6">
        <v>56</v>
      </c>
      <c r="DKL46" s="6">
        <v>56</v>
      </c>
      <c r="DKM46" s="6">
        <v>56</v>
      </c>
      <c r="DKN46" s="6">
        <v>56</v>
      </c>
      <c r="DKO46" s="6">
        <v>56</v>
      </c>
      <c r="DKP46" s="6">
        <v>56</v>
      </c>
      <c r="DKQ46" s="6">
        <v>56</v>
      </c>
      <c r="DKR46" s="6">
        <v>56</v>
      </c>
      <c r="DKS46" s="6">
        <v>56</v>
      </c>
      <c r="DKT46" s="6">
        <v>56</v>
      </c>
      <c r="DKU46" s="6">
        <v>56</v>
      </c>
      <c r="DKV46" s="6">
        <v>56</v>
      </c>
      <c r="DKW46" s="6">
        <v>56</v>
      </c>
      <c r="DKX46" s="6">
        <v>56</v>
      </c>
      <c r="DKY46" s="6">
        <v>56</v>
      </c>
      <c r="DKZ46" s="6">
        <v>56</v>
      </c>
      <c r="DLA46" s="6">
        <v>56</v>
      </c>
      <c r="DLB46" s="6">
        <v>56</v>
      </c>
      <c r="DLC46" s="6">
        <v>56</v>
      </c>
      <c r="DLD46" s="6">
        <v>56</v>
      </c>
      <c r="DLE46" s="6">
        <v>56</v>
      </c>
      <c r="DLF46" s="6">
        <v>56</v>
      </c>
      <c r="DLG46" s="6">
        <v>56</v>
      </c>
      <c r="DLH46" s="6">
        <v>56</v>
      </c>
      <c r="DLI46" s="6">
        <v>56</v>
      </c>
      <c r="DLJ46" s="6">
        <v>56</v>
      </c>
      <c r="DLK46" s="6">
        <v>56</v>
      </c>
      <c r="DLL46" s="6">
        <v>56</v>
      </c>
      <c r="DLM46" s="6">
        <v>56</v>
      </c>
      <c r="DLN46" s="6">
        <v>56</v>
      </c>
      <c r="DLO46" s="6">
        <v>56</v>
      </c>
      <c r="DLP46" s="6">
        <v>56</v>
      </c>
      <c r="DLQ46" s="6">
        <v>56</v>
      </c>
      <c r="DLR46" s="6">
        <v>56</v>
      </c>
      <c r="DLS46" s="6">
        <v>56</v>
      </c>
      <c r="DLT46" s="6">
        <v>56</v>
      </c>
      <c r="DLU46" s="6">
        <v>56</v>
      </c>
      <c r="DLV46" s="6">
        <v>56</v>
      </c>
      <c r="DLW46" s="6">
        <v>56</v>
      </c>
      <c r="DLX46" s="6">
        <v>56</v>
      </c>
      <c r="DLY46" s="6">
        <v>56</v>
      </c>
      <c r="DLZ46" s="6">
        <v>56</v>
      </c>
      <c r="DMA46" s="6">
        <v>56</v>
      </c>
      <c r="DMB46" s="6">
        <v>56</v>
      </c>
      <c r="DMC46" s="6">
        <v>56</v>
      </c>
      <c r="DMD46" s="6">
        <v>56</v>
      </c>
      <c r="DME46" s="6">
        <v>56</v>
      </c>
      <c r="DMF46" s="6">
        <v>56</v>
      </c>
      <c r="DMG46" s="6">
        <v>56</v>
      </c>
      <c r="DMH46" s="6">
        <v>56</v>
      </c>
      <c r="DMI46" s="6">
        <v>56</v>
      </c>
      <c r="DMJ46" s="6">
        <v>56</v>
      </c>
      <c r="DMK46" s="6">
        <v>56</v>
      </c>
      <c r="DML46" s="6">
        <v>56</v>
      </c>
      <c r="DMM46" s="6">
        <v>56</v>
      </c>
      <c r="DMN46" s="6">
        <v>56</v>
      </c>
      <c r="DMO46" s="6">
        <v>56</v>
      </c>
      <c r="DMP46" s="6">
        <v>56</v>
      </c>
      <c r="DMQ46" s="6">
        <v>56</v>
      </c>
      <c r="DMR46" s="6">
        <v>56</v>
      </c>
      <c r="DMS46" s="6">
        <v>56</v>
      </c>
      <c r="DMT46" s="6">
        <v>56</v>
      </c>
      <c r="DMU46" s="6">
        <v>56</v>
      </c>
      <c r="DMV46" s="6">
        <v>56</v>
      </c>
      <c r="DMW46" s="6">
        <v>56</v>
      </c>
      <c r="DMX46" s="6">
        <v>56</v>
      </c>
      <c r="DMY46" s="6">
        <v>56</v>
      </c>
      <c r="DMZ46" s="6">
        <v>56</v>
      </c>
      <c r="DNA46" s="6">
        <v>56</v>
      </c>
      <c r="DNB46" s="6">
        <v>56</v>
      </c>
      <c r="DNC46" s="6">
        <v>56</v>
      </c>
      <c r="DND46" s="6">
        <v>56</v>
      </c>
      <c r="DNE46" s="6">
        <v>56</v>
      </c>
      <c r="DNF46" s="6">
        <v>56</v>
      </c>
      <c r="DNG46" s="6">
        <v>56</v>
      </c>
      <c r="DNH46" s="6">
        <v>56</v>
      </c>
      <c r="DNI46" s="6">
        <v>56</v>
      </c>
      <c r="DNJ46" s="6">
        <v>56</v>
      </c>
      <c r="DNK46" s="6">
        <v>56</v>
      </c>
      <c r="DNL46" s="6">
        <v>56</v>
      </c>
      <c r="DNM46" s="6">
        <v>56</v>
      </c>
      <c r="DNN46" s="6">
        <v>56</v>
      </c>
      <c r="DNO46" s="6">
        <v>56</v>
      </c>
      <c r="DNP46" s="6">
        <v>56</v>
      </c>
      <c r="DNQ46" s="6">
        <v>56</v>
      </c>
      <c r="DNR46" s="6">
        <v>56</v>
      </c>
      <c r="DNS46" s="6">
        <v>56</v>
      </c>
      <c r="DNT46" s="6">
        <v>56</v>
      </c>
      <c r="DNU46" s="6">
        <v>56</v>
      </c>
      <c r="DNV46" s="6">
        <v>56</v>
      </c>
      <c r="DNW46" s="6">
        <v>56</v>
      </c>
      <c r="DNX46" s="6">
        <v>56</v>
      </c>
      <c r="DNY46" s="6">
        <v>56</v>
      </c>
      <c r="DNZ46" s="6">
        <v>56</v>
      </c>
      <c r="DOA46" s="6">
        <v>56</v>
      </c>
      <c r="DOB46" s="6">
        <v>56</v>
      </c>
      <c r="DOC46" s="6">
        <v>56</v>
      </c>
      <c r="DOD46" s="6">
        <v>56</v>
      </c>
      <c r="DOE46" s="6">
        <v>56</v>
      </c>
      <c r="DOF46" s="6">
        <v>56</v>
      </c>
      <c r="DOG46" s="6">
        <v>56</v>
      </c>
      <c r="DOH46" s="6">
        <v>56</v>
      </c>
      <c r="DOI46" s="6">
        <v>56</v>
      </c>
      <c r="DOJ46" s="6">
        <v>56</v>
      </c>
      <c r="DOK46" s="6">
        <v>56</v>
      </c>
      <c r="DOL46" s="6">
        <v>56</v>
      </c>
      <c r="DOM46" s="6">
        <v>56</v>
      </c>
      <c r="DON46" s="6">
        <v>56</v>
      </c>
      <c r="DOO46" s="6">
        <v>56</v>
      </c>
      <c r="DOP46" s="6">
        <v>56</v>
      </c>
      <c r="DOQ46" s="6">
        <v>56</v>
      </c>
      <c r="DOR46" s="6">
        <v>56</v>
      </c>
      <c r="DOS46" s="6">
        <v>56</v>
      </c>
      <c r="DOT46" s="6">
        <v>56</v>
      </c>
      <c r="DOU46" s="6">
        <v>56</v>
      </c>
      <c r="DOV46" s="6">
        <v>56</v>
      </c>
      <c r="DOW46" s="6">
        <v>56</v>
      </c>
      <c r="DOX46" s="6">
        <v>56</v>
      </c>
      <c r="DOY46" s="6">
        <v>56</v>
      </c>
      <c r="DOZ46" s="6">
        <v>56</v>
      </c>
      <c r="DPA46" s="6">
        <v>56</v>
      </c>
      <c r="DPB46" s="6">
        <v>56</v>
      </c>
      <c r="DPC46" s="6">
        <v>56</v>
      </c>
      <c r="DPD46" s="6">
        <v>56</v>
      </c>
      <c r="DPE46" s="6">
        <v>56</v>
      </c>
      <c r="DPF46" s="6">
        <v>56</v>
      </c>
      <c r="DPG46" s="6">
        <v>56</v>
      </c>
      <c r="DPH46" s="6">
        <v>56</v>
      </c>
      <c r="DPI46" s="6">
        <v>56</v>
      </c>
      <c r="DPJ46" s="6">
        <v>56</v>
      </c>
      <c r="DPK46" s="6">
        <v>56</v>
      </c>
      <c r="DPL46" s="6">
        <v>56</v>
      </c>
      <c r="DPM46" s="6">
        <v>56</v>
      </c>
      <c r="DPN46" s="6">
        <v>56</v>
      </c>
      <c r="DPO46" s="6">
        <v>56</v>
      </c>
      <c r="DPP46" s="6">
        <v>56</v>
      </c>
      <c r="DPQ46" s="6">
        <v>56</v>
      </c>
      <c r="DPR46" s="6">
        <v>56</v>
      </c>
      <c r="DPS46" s="6">
        <v>56</v>
      </c>
      <c r="DPT46" s="6">
        <v>56</v>
      </c>
      <c r="DPU46" s="6">
        <v>56</v>
      </c>
      <c r="DPV46" s="6">
        <v>56</v>
      </c>
      <c r="DPW46" s="6">
        <v>56</v>
      </c>
      <c r="DPX46" s="6">
        <v>56</v>
      </c>
      <c r="DPY46" s="6">
        <v>56</v>
      </c>
      <c r="DPZ46" s="6">
        <v>56</v>
      </c>
      <c r="DQA46" s="6">
        <v>56</v>
      </c>
      <c r="DQB46" s="6">
        <v>56</v>
      </c>
      <c r="DQC46" s="6">
        <v>56</v>
      </c>
      <c r="DQD46" s="6">
        <v>56</v>
      </c>
      <c r="DQE46" s="6">
        <v>56</v>
      </c>
      <c r="DQF46" s="6">
        <v>56</v>
      </c>
      <c r="DQG46" s="6">
        <v>56</v>
      </c>
      <c r="DQH46" s="6">
        <v>56</v>
      </c>
      <c r="DQI46" s="6">
        <v>56</v>
      </c>
      <c r="DQJ46" s="6">
        <v>56</v>
      </c>
      <c r="DQK46" s="6">
        <v>56</v>
      </c>
      <c r="DQL46" s="6">
        <v>56</v>
      </c>
      <c r="DQM46" s="6">
        <v>56</v>
      </c>
      <c r="DQN46" s="6">
        <v>56</v>
      </c>
      <c r="DQO46" s="6">
        <v>56</v>
      </c>
      <c r="DQP46" s="6">
        <v>56</v>
      </c>
      <c r="DQQ46" s="6">
        <v>56</v>
      </c>
      <c r="DQR46" s="6">
        <v>56</v>
      </c>
      <c r="DQS46" s="6">
        <v>56</v>
      </c>
      <c r="DQT46" s="6">
        <v>56</v>
      </c>
      <c r="DQU46" s="6">
        <v>56</v>
      </c>
      <c r="DQV46" s="6">
        <v>56</v>
      </c>
      <c r="DQW46" s="6">
        <v>56</v>
      </c>
      <c r="DQX46" s="6">
        <v>56</v>
      </c>
      <c r="DQY46" s="6">
        <v>56</v>
      </c>
      <c r="DQZ46" s="6">
        <v>56</v>
      </c>
      <c r="DRA46" s="6">
        <v>56</v>
      </c>
      <c r="DRB46" s="6">
        <v>56</v>
      </c>
      <c r="DRC46" s="6">
        <v>56</v>
      </c>
      <c r="DRD46" s="6">
        <v>56</v>
      </c>
      <c r="DRE46" s="6">
        <v>56</v>
      </c>
      <c r="DRF46" s="6">
        <v>56</v>
      </c>
      <c r="DRG46" s="6">
        <v>56</v>
      </c>
      <c r="DRH46" s="6">
        <v>56</v>
      </c>
      <c r="DRI46" s="6">
        <v>56</v>
      </c>
      <c r="DRJ46" s="6">
        <v>56</v>
      </c>
      <c r="DRK46" s="6">
        <v>56</v>
      </c>
      <c r="DRL46" s="6">
        <v>56</v>
      </c>
      <c r="DRM46" s="6">
        <v>56</v>
      </c>
      <c r="DRN46" s="6">
        <v>56</v>
      </c>
      <c r="DRO46" s="6">
        <v>56</v>
      </c>
      <c r="DRP46" s="6">
        <v>56</v>
      </c>
      <c r="DRQ46" s="6">
        <v>56</v>
      </c>
      <c r="DRR46" s="6">
        <v>56</v>
      </c>
      <c r="DRS46" s="6">
        <v>56</v>
      </c>
      <c r="DRT46" s="6">
        <v>56</v>
      </c>
      <c r="DRU46" s="6">
        <v>56</v>
      </c>
      <c r="DRV46" s="6">
        <v>56</v>
      </c>
      <c r="DRW46" s="6">
        <v>56</v>
      </c>
      <c r="DRX46" s="6">
        <v>56</v>
      </c>
      <c r="DRY46" s="6">
        <v>56</v>
      </c>
      <c r="DRZ46" s="6">
        <v>56</v>
      </c>
      <c r="DSA46" s="6">
        <v>56</v>
      </c>
      <c r="DSB46" s="6">
        <v>56</v>
      </c>
      <c r="DSC46" s="6">
        <v>56</v>
      </c>
      <c r="DSD46" s="6">
        <v>56</v>
      </c>
      <c r="DSE46" s="6">
        <v>56</v>
      </c>
      <c r="DSF46" s="6">
        <v>56</v>
      </c>
      <c r="DSG46" s="6">
        <v>56</v>
      </c>
      <c r="DSH46" s="6">
        <v>56</v>
      </c>
      <c r="DSI46" s="6">
        <v>56</v>
      </c>
      <c r="DSJ46" s="6">
        <v>56</v>
      </c>
      <c r="DSK46" s="6">
        <v>56</v>
      </c>
      <c r="DSL46" s="6">
        <v>56</v>
      </c>
      <c r="DSM46" s="6">
        <v>56</v>
      </c>
      <c r="DSN46" s="6">
        <v>56</v>
      </c>
      <c r="DSO46" s="6">
        <v>56</v>
      </c>
      <c r="DSP46" s="6">
        <v>56</v>
      </c>
      <c r="DSQ46" s="6">
        <v>56</v>
      </c>
      <c r="DSR46" s="6">
        <v>56</v>
      </c>
      <c r="DSS46" s="6">
        <v>56</v>
      </c>
      <c r="DST46" s="6">
        <v>56</v>
      </c>
      <c r="DSU46" s="6">
        <v>56</v>
      </c>
      <c r="DSV46" s="6">
        <v>56</v>
      </c>
      <c r="DSW46" s="6">
        <v>56</v>
      </c>
      <c r="DSX46" s="6">
        <v>56</v>
      </c>
      <c r="DSY46" s="6">
        <v>56</v>
      </c>
      <c r="DSZ46" s="6">
        <v>56</v>
      </c>
      <c r="DTA46" s="6">
        <v>56</v>
      </c>
      <c r="DTB46" s="6">
        <v>56</v>
      </c>
      <c r="DTC46" s="6">
        <v>56</v>
      </c>
      <c r="DTD46" s="6">
        <v>56</v>
      </c>
      <c r="DTE46" s="6">
        <v>56</v>
      </c>
      <c r="DTF46" s="6">
        <v>56</v>
      </c>
      <c r="DTG46" s="6">
        <v>56</v>
      </c>
      <c r="DTH46" s="6">
        <v>56</v>
      </c>
      <c r="DTI46" s="6">
        <v>56</v>
      </c>
      <c r="DTJ46" s="6">
        <v>56</v>
      </c>
      <c r="DTK46" s="6">
        <v>56</v>
      </c>
      <c r="DTL46" s="6">
        <v>56</v>
      </c>
      <c r="DTM46" s="6">
        <v>56</v>
      </c>
      <c r="DTN46" s="6">
        <v>56</v>
      </c>
      <c r="DTO46" s="6">
        <v>56</v>
      </c>
      <c r="DTP46" s="6">
        <v>56</v>
      </c>
      <c r="DTQ46" s="6">
        <v>56</v>
      </c>
      <c r="DTR46" s="6">
        <v>56</v>
      </c>
      <c r="DTS46" s="6">
        <v>56</v>
      </c>
      <c r="DTT46" s="6">
        <v>56</v>
      </c>
      <c r="DTU46" s="6">
        <v>56</v>
      </c>
      <c r="DTV46" s="6">
        <v>56</v>
      </c>
      <c r="DTW46" s="6">
        <v>56</v>
      </c>
      <c r="DTX46" s="6">
        <v>56</v>
      </c>
      <c r="DTY46" s="6">
        <v>56</v>
      </c>
      <c r="DTZ46" s="6">
        <v>56</v>
      </c>
      <c r="DUA46" s="6">
        <v>56</v>
      </c>
      <c r="DUB46" s="6">
        <v>56</v>
      </c>
      <c r="DUC46" s="6">
        <v>56</v>
      </c>
      <c r="DUD46" s="6">
        <v>56</v>
      </c>
      <c r="DUE46" s="6">
        <v>56</v>
      </c>
      <c r="DUF46" s="6">
        <v>56</v>
      </c>
      <c r="DUG46" s="6">
        <v>56</v>
      </c>
      <c r="DUH46" s="6">
        <v>56</v>
      </c>
      <c r="DUI46" s="6">
        <v>56</v>
      </c>
      <c r="DUJ46" s="6">
        <v>56</v>
      </c>
      <c r="DUK46" s="6">
        <v>56</v>
      </c>
      <c r="DUL46" s="6">
        <v>56</v>
      </c>
      <c r="DUM46" s="6">
        <v>56</v>
      </c>
      <c r="DUN46" s="6">
        <v>56</v>
      </c>
      <c r="DUO46" s="6">
        <v>56</v>
      </c>
      <c r="DUP46" s="6">
        <v>56</v>
      </c>
      <c r="DUQ46" s="6">
        <v>56</v>
      </c>
      <c r="DUR46" s="6">
        <v>56</v>
      </c>
      <c r="DUS46" s="6">
        <v>56</v>
      </c>
      <c r="DUT46" s="6">
        <v>56</v>
      </c>
      <c r="DUU46" s="6">
        <v>56</v>
      </c>
      <c r="DUV46" s="6">
        <v>56</v>
      </c>
      <c r="DUW46" s="6">
        <v>56</v>
      </c>
      <c r="DUX46" s="6">
        <v>56</v>
      </c>
      <c r="DUY46" s="6">
        <v>56</v>
      </c>
      <c r="DUZ46" s="6">
        <v>56</v>
      </c>
      <c r="DVA46" s="6">
        <v>56</v>
      </c>
      <c r="DVB46" s="6">
        <v>56</v>
      </c>
      <c r="DVC46" s="6">
        <v>56</v>
      </c>
      <c r="DVD46" s="6">
        <v>56</v>
      </c>
      <c r="DVE46" s="6">
        <v>56</v>
      </c>
      <c r="DVF46" s="6">
        <v>56</v>
      </c>
      <c r="DVG46" s="6">
        <v>56</v>
      </c>
      <c r="DVH46" s="6">
        <v>56</v>
      </c>
      <c r="DVI46" s="6">
        <v>56</v>
      </c>
      <c r="DVJ46" s="6">
        <v>56</v>
      </c>
      <c r="DVK46" s="6">
        <v>56</v>
      </c>
      <c r="DVL46" s="6">
        <v>56</v>
      </c>
      <c r="DVM46" s="6">
        <v>56</v>
      </c>
      <c r="DVN46" s="6">
        <v>56</v>
      </c>
      <c r="DVO46" s="6">
        <v>56</v>
      </c>
      <c r="DVP46" s="6">
        <v>56</v>
      </c>
      <c r="DVQ46" s="6">
        <v>56</v>
      </c>
      <c r="DVR46" s="6">
        <v>56</v>
      </c>
      <c r="DVS46" s="6">
        <v>56</v>
      </c>
      <c r="DVT46" s="6">
        <v>56</v>
      </c>
      <c r="DVU46" s="6">
        <v>56</v>
      </c>
      <c r="DVV46" s="6">
        <v>56</v>
      </c>
      <c r="DVW46" s="6">
        <v>56</v>
      </c>
      <c r="DVX46" s="6">
        <v>56</v>
      </c>
      <c r="DVY46" s="6">
        <v>56</v>
      </c>
      <c r="DVZ46" s="6">
        <v>56</v>
      </c>
      <c r="DWA46" s="6">
        <v>56</v>
      </c>
      <c r="DWB46" s="6">
        <v>56</v>
      </c>
      <c r="DWC46" s="6">
        <v>56</v>
      </c>
      <c r="DWD46" s="6">
        <v>56</v>
      </c>
      <c r="DWE46" s="6">
        <v>56</v>
      </c>
      <c r="DWF46" s="6">
        <v>56</v>
      </c>
      <c r="DWG46" s="6">
        <v>56</v>
      </c>
      <c r="DWH46" s="6">
        <v>56</v>
      </c>
      <c r="DWI46" s="6">
        <v>56</v>
      </c>
      <c r="DWJ46" s="6">
        <v>56</v>
      </c>
      <c r="DWK46" s="6">
        <v>56</v>
      </c>
      <c r="DWL46" s="6">
        <v>56</v>
      </c>
      <c r="DWM46" s="6">
        <v>56</v>
      </c>
      <c r="DWN46" s="6">
        <v>56</v>
      </c>
      <c r="DWO46" s="6">
        <v>56</v>
      </c>
      <c r="DWP46" s="6">
        <v>56</v>
      </c>
      <c r="DWQ46" s="6">
        <v>56</v>
      </c>
      <c r="DWR46" s="6">
        <v>56</v>
      </c>
      <c r="DWS46" s="6">
        <v>56</v>
      </c>
      <c r="DWT46" s="6">
        <v>56</v>
      </c>
      <c r="DWU46" s="6">
        <v>56</v>
      </c>
      <c r="DWV46" s="6">
        <v>56</v>
      </c>
      <c r="DWW46" s="6">
        <v>56</v>
      </c>
      <c r="DWX46" s="6">
        <v>56</v>
      </c>
      <c r="DWY46" s="6">
        <v>56</v>
      </c>
      <c r="DWZ46" s="6">
        <v>56</v>
      </c>
      <c r="DXA46" s="6">
        <v>56</v>
      </c>
      <c r="DXB46" s="6">
        <v>56</v>
      </c>
      <c r="DXC46" s="6">
        <v>56</v>
      </c>
      <c r="DXD46" s="6">
        <v>56</v>
      </c>
      <c r="DXE46" s="6">
        <v>56</v>
      </c>
      <c r="DXF46" s="6">
        <v>56</v>
      </c>
      <c r="DXG46" s="6">
        <v>56</v>
      </c>
      <c r="DXH46" s="6">
        <v>56</v>
      </c>
      <c r="DXI46" s="6">
        <v>56</v>
      </c>
      <c r="DXJ46" s="6">
        <v>56</v>
      </c>
      <c r="DXK46" s="6">
        <v>56</v>
      </c>
      <c r="DXL46" s="6">
        <v>56</v>
      </c>
      <c r="DXM46" s="6">
        <v>56</v>
      </c>
      <c r="DXN46" s="6">
        <v>56</v>
      </c>
      <c r="DXO46" s="6">
        <v>56</v>
      </c>
      <c r="DXP46" s="6">
        <v>56</v>
      </c>
      <c r="DXQ46" s="6">
        <v>56</v>
      </c>
      <c r="DXR46" s="6">
        <v>56</v>
      </c>
      <c r="DXS46" s="6">
        <v>56</v>
      </c>
      <c r="DXT46" s="6">
        <v>56</v>
      </c>
      <c r="DXU46" s="6">
        <v>56</v>
      </c>
      <c r="DXV46" s="6">
        <v>56</v>
      </c>
      <c r="DXW46" s="6">
        <v>56</v>
      </c>
      <c r="DXX46" s="6">
        <v>56</v>
      </c>
      <c r="DXY46" s="6">
        <v>56</v>
      </c>
      <c r="DXZ46" s="6">
        <v>56</v>
      </c>
      <c r="DYA46" s="6">
        <v>56</v>
      </c>
      <c r="DYB46" s="6">
        <v>56</v>
      </c>
      <c r="DYC46" s="6">
        <v>56</v>
      </c>
      <c r="DYD46" s="6">
        <v>56</v>
      </c>
      <c r="DYE46" s="6">
        <v>56</v>
      </c>
      <c r="DYF46" s="6">
        <v>56</v>
      </c>
      <c r="DYG46" s="6">
        <v>56</v>
      </c>
      <c r="DYH46" s="6">
        <v>56</v>
      </c>
      <c r="DYI46" s="6">
        <v>56</v>
      </c>
      <c r="DYJ46" s="6">
        <v>56</v>
      </c>
      <c r="DYK46" s="6">
        <v>56</v>
      </c>
      <c r="DYL46" s="6">
        <v>56</v>
      </c>
      <c r="DYM46" s="6">
        <v>56</v>
      </c>
      <c r="DYN46" s="6">
        <v>56</v>
      </c>
      <c r="DYO46" s="6">
        <v>56</v>
      </c>
      <c r="DYP46" s="6">
        <v>56</v>
      </c>
      <c r="DYQ46" s="6">
        <v>56</v>
      </c>
      <c r="DYR46" s="6">
        <v>56</v>
      </c>
      <c r="DYS46" s="6">
        <v>56</v>
      </c>
      <c r="DYT46" s="6">
        <v>56</v>
      </c>
      <c r="DYU46" s="6">
        <v>56</v>
      </c>
      <c r="DYV46" s="6">
        <v>56</v>
      </c>
      <c r="DYW46" s="6">
        <v>56</v>
      </c>
      <c r="DYX46" s="6">
        <v>56</v>
      </c>
      <c r="DYY46" s="6">
        <v>56</v>
      </c>
      <c r="DYZ46" s="6">
        <v>56</v>
      </c>
      <c r="DZA46" s="6">
        <v>56</v>
      </c>
      <c r="DZB46" s="6">
        <v>56</v>
      </c>
      <c r="DZC46" s="6">
        <v>56</v>
      </c>
      <c r="DZD46" s="6">
        <v>56</v>
      </c>
      <c r="DZE46" s="6">
        <v>56</v>
      </c>
      <c r="DZF46" s="6">
        <v>56</v>
      </c>
      <c r="DZG46" s="6">
        <v>56</v>
      </c>
      <c r="DZH46" s="6">
        <v>56</v>
      </c>
      <c r="DZI46" s="6">
        <v>56</v>
      </c>
      <c r="DZJ46" s="6">
        <v>56</v>
      </c>
      <c r="DZK46" s="6">
        <v>56</v>
      </c>
      <c r="DZL46" s="6">
        <v>56</v>
      </c>
      <c r="DZM46" s="6">
        <v>56</v>
      </c>
      <c r="DZN46" s="6">
        <v>56</v>
      </c>
      <c r="DZO46" s="6">
        <v>56</v>
      </c>
      <c r="DZP46" s="6">
        <v>56</v>
      </c>
      <c r="DZQ46" s="6">
        <v>56</v>
      </c>
      <c r="DZR46" s="6">
        <v>56</v>
      </c>
      <c r="DZS46" s="6">
        <v>56</v>
      </c>
      <c r="DZT46" s="6">
        <v>56</v>
      </c>
      <c r="DZU46" s="6">
        <v>56</v>
      </c>
      <c r="DZV46" s="6">
        <v>56</v>
      </c>
      <c r="DZW46" s="6">
        <v>56</v>
      </c>
      <c r="DZX46" s="6">
        <v>56</v>
      </c>
      <c r="DZY46" s="6">
        <v>56</v>
      </c>
      <c r="DZZ46" s="6">
        <v>56</v>
      </c>
      <c r="EAA46" s="6">
        <v>56</v>
      </c>
      <c r="EAB46" s="6">
        <v>56</v>
      </c>
      <c r="EAC46" s="6">
        <v>56</v>
      </c>
      <c r="EAD46" s="6">
        <v>56</v>
      </c>
      <c r="EAE46" s="6">
        <v>56</v>
      </c>
      <c r="EAF46" s="6">
        <v>56</v>
      </c>
      <c r="EAG46" s="6">
        <v>56</v>
      </c>
      <c r="EAH46" s="6">
        <v>56</v>
      </c>
      <c r="EAI46" s="6">
        <v>56</v>
      </c>
      <c r="EAJ46" s="6">
        <v>56</v>
      </c>
      <c r="EAK46" s="6">
        <v>56</v>
      </c>
      <c r="EAL46" s="6">
        <v>56</v>
      </c>
      <c r="EAM46" s="6">
        <v>56</v>
      </c>
      <c r="EAN46" s="6">
        <v>56</v>
      </c>
      <c r="EAO46" s="6">
        <v>56</v>
      </c>
      <c r="EAP46" s="6">
        <v>56</v>
      </c>
      <c r="EAQ46" s="6">
        <v>56</v>
      </c>
      <c r="EAR46" s="6">
        <v>56</v>
      </c>
      <c r="EAS46" s="6">
        <v>56</v>
      </c>
      <c r="EAT46" s="6">
        <v>56</v>
      </c>
      <c r="EAU46" s="6">
        <v>56</v>
      </c>
      <c r="EAV46" s="6">
        <v>56</v>
      </c>
      <c r="EAW46" s="6">
        <v>56</v>
      </c>
      <c r="EAX46" s="6">
        <v>56</v>
      </c>
      <c r="EAY46" s="6">
        <v>56</v>
      </c>
      <c r="EAZ46" s="6">
        <v>56</v>
      </c>
      <c r="EBA46" s="6">
        <v>56</v>
      </c>
      <c r="EBB46" s="6">
        <v>56</v>
      </c>
      <c r="EBC46" s="6">
        <v>56</v>
      </c>
      <c r="EBD46" s="6">
        <v>56</v>
      </c>
      <c r="EBE46" s="6">
        <v>56</v>
      </c>
      <c r="EBF46" s="6">
        <v>56</v>
      </c>
      <c r="EBG46" s="6">
        <v>56</v>
      </c>
      <c r="EBH46" s="6">
        <v>56</v>
      </c>
      <c r="EBI46" s="6">
        <v>56</v>
      </c>
      <c r="EBJ46" s="6">
        <v>56</v>
      </c>
      <c r="EBK46" s="6">
        <v>56</v>
      </c>
      <c r="EBL46" s="6">
        <v>56</v>
      </c>
      <c r="EBM46" s="6">
        <v>56</v>
      </c>
      <c r="EBN46" s="6">
        <v>56</v>
      </c>
      <c r="EBO46" s="6">
        <v>56</v>
      </c>
      <c r="EBP46" s="6">
        <v>56</v>
      </c>
      <c r="EBQ46" s="6">
        <v>56</v>
      </c>
      <c r="EBR46" s="6">
        <v>56</v>
      </c>
      <c r="EBS46" s="6">
        <v>56</v>
      </c>
      <c r="EBT46" s="6">
        <v>56</v>
      </c>
      <c r="EBU46" s="6">
        <v>56</v>
      </c>
      <c r="EBV46" s="6">
        <v>56</v>
      </c>
      <c r="EBW46" s="6">
        <v>56</v>
      </c>
      <c r="EBX46" s="6">
        <v>56</v>
      </c>
      <c r="EBY46" s="6">
        <v>56</v>
      </c>
      <c r="EBZ46" s="6">
        <v>56</v>
      </c>
      <c r="ECA46" s="6">
        <v>56</v>
      </c>
      <c r="ECB46" s="6">
        <v>56</v>
      </c>
      <c r="ECC46" s="6">
        <v>56</v>
      </c>
      <c r="ECD46" s="6">
        <v>56</v>
      </c>
      <c r="ECE46" s="6">
        <v>56</v>
      </c>
      <c r="ECF46" s="6">
        <v>56</v>
      </c>
      <c r="ECG46" s="6">
        <v>56</v>
      </c>
      <c r="ECH46" s="6">
        <v>56</v>
      </c>
      <c r="ECI46" s="6">
        <v>56</v>
      </c>
      <c r="ECJ46" s="6">
        <v>56</v>
      </c>
      <c r="ECK46" s="6">
        <v>56</v>
      </c>
      <c r="ECL46" s="6">
        <v>56</v>
      </c>
      <c r="ECM46" s="6">
        <v>56</v>
      </c>
      <c r="ECN46" s="6">
        <v>56</v>
      </c>
      <c r="ECO46" s="6">
        <v>56</v>
      </c>
      <c r="ECP46" s="6">
        <v>56</v>
      </c>
      <c r="ECQ46" s="6">
        <v>56</v>
      </c>
      <c r="ECR46" s="6">
        <v>56</v>
      </c>
      <c r="ECS46" s="6">
        <v>56</v>
      </c>
      <c r="ECT46" s="6">
        <v>56</v>
      </c>
      <c r="ECU46" s="6">
        <v>56</v>
      </c>
      <c r="ECV46" s="6">
        <v>56</v>
      </c>
      <c r="ECW46" s="6">
        <v>56</v>
      </c>
      <c r="ECX46" s="6">
        <v>56</v>
      </c>
      <c r="ECY46" s="6">
        <v>56</v>
      </c>
      <c r="ECZ46" s="6">
        <v>56</v>
      </c>
      <c r="EDA46" s="6">
        <v>56</v>
      </c>
      <c r="EDB46" s="6">
        <v>56</v>
      </c>
      <c r="EDC46" s="6">
        <v>56</v>
      </c>
      <c r="EDD46" s="6">
        <v>56</v>
      </c>
      <c r="EDE46" s="6">
        <v>56</v>
      </c>
      <c r="EDF46" s="6">
        <v>56</v>
      </c>
      <c r="EDG46" s="6">
        <v>56</v>
      </c>
      <c r="EDH46" s="6">
        <v>56</v>
      </c>
      <c r="EDI46" s="6">
        <v>56</v>
      </c>
      <c r="EDJ46" s="6">
        <v>56</v>
      </c>
      <c r="EDK46" s="6">
        <v>56</v>
      </c>
      <c r="EDL46" s="6">
        <v>56</v>
      </c>
      <c r="EDM46" s="6">
        <v>56</v>
      </c>
      <c r="EDN46" s="6">
        <v>56</v>
      </c>
      <c r="EDO46" s="6">
        <v>56</v>
      </c>
      <c r="EDP46" s="6">
        <v>56</v>
      </c>
      <c r="EDQ46" s="6">
        <v>56</v>
      </c>
      <c r="EDR46" s="6">
        <v>56</v>
      </c>
      <c r="EDS46" s="6">
        <v>56</v>
      </c>
      <c r="EDT46" s="6">
        <v>56</v>
      </c>
      <c r="EDU46" s="6">
        <v>56</v>
      </c>
      <c r="EDV46" s="6">
        <v>56</v>
      </c>
      <c r="EDW46" s="6">
        <v>56</v>
      </c>
      <c r="EDX46" s="6">
        <v>56</v>
      </c>
      <c r="EDY46" s="6">
        <v>56</v>
      </c>
      <c r="EDZ46" s="6">
        <v>56</v>
      </c>
      <c r="EEA46" s="6">
        <v>56</v>
      </c>
      <c r="EEB46" s="6">
        <v>56</v>
      </c>
      <c r="EEC46" s="6">
        <v>56</v>
      </c>
      <c r="EED46" s="6">
        <v>56</v>
      </c>
      <c r="EEE46" s="6">
        <v>56</v>
      </c>
      <c r="EEF46" s="6">
        <v>56</v>
      </c>
      <c r="EEG46" s="6">
        <v>56</v>
      </c>
      <c r="EEH46" s="6">
        <v>56</v>
      </c>
      <c r="EEI46" s="6">
        <v>56</v>
      </c>
      <c r="EEJ46" s="6">
        <v>56</v>
      </c>
      <c r="EEK46" s="6">
        <v>56</v>
      </c>
      <c r="EEL46" s="6">
        <v>56</v>
      </c>
      <c r="EEM46" s="6">
        <v>56</v>
      </c>
      <c r="EEN46" s="6">
        <v>56</v>
      </c>
      <c r="EEO46" s="6">
        <v>56</v>
      </c>
      <c r="EEP46" s="6">
        <v>56</v>
      </c>
      <c r="EEQ46" s="6">
        <v>56</v>
      </c>
      <c r="EER46" s="6">
        <v>56</v>
      </c>
      <c r="EES46" s="6">
        <v>56</v>
      </c>
      <c r="EET46" s="6">
        <v>56</v>
      </c>
      <c r="EEU46" s="6">
        <v>56</v>
      </c>
      <c r="EEV46" s="6">
        <v>56</v>
      </c>
      <c r="EEW46" s="6">
        <v>56</v>
      </c>
      <c r="EEX46" s="6">
        <v>56</v>
      </c>
      <c r="EEY46" s="6">
        <v>56</v>
      </c>
      <c r="EEZ46" s="6">
        <v>56</v>
      </c>
      <c r="EFA46" s="6">
        <v>56</v>
      </c>
      <c r="EFB46" s="6">
        <v>56</v>
      </c>
      <c r="EFC46" s="6">
        <v>56</v>
      </c>
      <c r="EFD46" s="6">
        <v>56</v>
      </c>
      <c r="EFE46" s="6">
        <v>56</v>
      </c>
      <c r="EFF46" s="6">
        <v>56</v>
      </c>
      <c r="EFG46" s="6">
        <v>56</v>
      </c>
      <c r="EFH46" s="6">
        <v>56</v>
      </c>
      <c r="EFI46" s="6">
        <v>56</v>
      </c>
      <c r="EFJ46" s="6">
        <v>56</v>
      </c>
      <c r="EFK46" s="6">
        <v>56</v>
      </c>
      <c r="EFL46" s="6">
        <v>56</v>
      </c>
      <c r="EFM46" s="6">
        <v>56</v>
      </c>
      <c r="EFN46" s="6">
        <v>56</v>
      </c>
      <c r="EFO46" s="6">
        <v>56</v>
      </c>
      <c r="EFP46" s="6">
        <v>56</v>
      </c>
      <c r="EFQ46" s="6">
        <v>56</v>
      </c>
      <c r="EFR46" s="6">
        <v>56</v>
      </c>
      <c r="EFS46" s="6">
        <v>56</v>
      </c>
      <c r="EFT46" s="6">
        <v>56</v>
      </c>
      <c r="EFU46" s="6">
        <v>56</v>
      </c>
      <c r="EFV46" s="6">
        <v>56</v>
      </c>
      <c r="EFW46" s="6">
        <v>56</v>
      </c>
      <c r="EFX46" s="6">
        <v>56</v>
      </c>
      <c r="EFY46" s="6">
        <v>56</v>
      </c>
      <c r="EFZ46" s="6">
        <v>56</v>
      </c>
      <c r="EGA46" s="6">
        <v>56</v>
      </c>
      <c r="EGB46" s="6">
        <v>56</v>
      </c>
      <c r="EGC46" s="6">
        <v>56</v>
      </c>
      <c r="EGD46" s="6">
        <v>56</v>
      </c>
      <c r="EGE46" s="6">
        <v>56</v>
      </c>
      <c r="EGF46" s="6">
        <v>56</v>
      </c>
      <c r="EGG46" s="6">
        <v>56</v>
      </c>
      <c r="EGH46" s="6">
        <v>56</v>
      </c>
      <c r="EGI46" s="6">
        <v>56</v>
      </c>
      <c r="EGJ46" s="6">
        <v>56</v>
      </c>
      <c r="EGK46" s="6">
        <v>56</v>
      </c>
      <c r="EGL46" s="6">
        <v>56</v>
      </c>
      <c r="EGM46" s="6">
        <v>56</v>
      </c>
      <c r="EGN46" s="6">
        <v>56</v>
      </c>
      <c r="EGO46" s="6">
        <v>56</v>
      </c>
      <c r="EGP46" s="6">
        <v>56</v>
      </c>
      <c r="EGQ46" s="6">
        <v>56</v>
      </c>
      <c r="EGR46" s="6">
        <v>56</v>
      </c>
      <c r="EGS46" s="6">
        <v>56</v>
      </c>
      <c r="EGT46" s="6">
        <v>56</v>
      </c>
      <c r="EGU46" s="6">
        <v>56</v>
      </c>
      <c r="EGV46" s="6">
        <v>56</v>
      </c>
      <c r="EGW46" s="6">
        <v>56</v>
      </c>
      <c r="EGX46" s="6">
        <v>56</v>
      </c>
      <c r="EGY46" s="6">
        <v>56</v>
      </c>
      <c r="EGZ46" s="6">
        <v>56</v>
      </c>
      <c r="EHA46" s="6">
        <v>56</v>
      </c>
      <c r="EHB46" s="6">
        <v>56</v>
      </c>
      <c r="EHC46" s="6">
        <v>56</v>
      </c>
      <c r="EHD46" s="6">
        <v>56</v>
      </c>
      <c r="EHE46" s="6">
        <v>56</v>
      </c>
      <c r="EHF46" s="6">
        <v>56</v>
      </c>
      <c r="EHG46" s="6">
        <v>56</v>
      </c>
      <c r="EHH46" s="6">
        <v>56</v>
      </c>
      <c r="EHI46" s="6">
        <v>56</v>
      </c>
      <c r="EHJ46" s="6">
        <v>56</v>
      </c>
      <c r="EHK46" s="6">
        <v>56</v>
      </c>
      <c r="EHL46" s="6">
        <v>56</v>
      </c>
      <c r="EHM46" s="6">
        <v>56</v>
      </c>
      <c r="EHN46" s="6">
        <v>56</v>
      </c>
      <c r="EHO46" s="6">
        <v>56</v>
      </c>
      <c r="EHP46" s="6">
        <v>56</v>
      </c>
      <c r="EHQ46" s="6">
        <v>56</v>
      </c>
      <c r="EHR46" s="6">
        <v>56</v>
      </c>
      <c r="EHS46" s="6">
        <v>56</v>
      </c>
      <c r="EHT46" s="6">
        <v>56</v>
      </c>
      <c r="EHU46" s="6">
        <v>56</v>
      </c>
      <c r="EHV46" s="6">
        <v>56</v>
      </c>
      <c r="EHW46" s="6">
        <v>56</v>
      </c>
      <c r="EHX46" s="6">
        <v>56</v>
      </c>
      <c r="EHY46" s="6">
        <v>56</v>
      </c>
      <c r="EHZ46" s="6">
        <v>56</v>
      </c>
      <c r="EIA46" s="6">
        <v>56</v>
      </c>
      <c r="EIB46" s="6">
        <v>56</v>
      </c>
      <c r="EIC46" s="6">
        <v>56</v>
      </c>
      <c r="EID46" s="6">
        <v>56</v>
      </c>
      <c r="EIE46" s="6">
        <v>56</v>
      </c>
      <c r="EIF46" s="6">
        <v>56</v>
      </c>
      <c r="EIG46" s="6">
        <v>56</v>
      </c>
      <c r="EIH46" s="6">
        <v>56</v>
      </c>
      <c r="EII46" s="6">
        <v>56</v>
      </c>
      <c r="EIJ46" s="6">
        <v>56</v>
      </c>
      <c r="EIK46" s="6">
        <v>56</v>
      </c>
      <c r="EIL46" s="6">
        <v>56</v>
      </c>
      <c r="EIM46" s="6">
        <v>56</v>
      </c>
      <c r="EIN46" s="6">
        <v>56</v>
      </c>
      <c r="EIO46" s="6">
        <v>56</v>
      </c>
      <c r="EIP46" s="6">
        <v>56</v>
      </c>
      <c r="EIQ46" s="6">
        <v>56</v>
      </c>
      <c r="EIR46" s="6">
        <v>56</v>
      </c>
      <c r="EIS46" s="6">
        <v>56</v>
      </c>
      <c r="EIT46" s="6">
        <v>56</v>
      </c>
      <c r="EIU46" s="6">
        <v>56</v>
      </c>
      <c r="EIV46" s="6">
        <v>56</v>
      </c>
      <c r="EIW46" s="6">
        <v>56</v>
      </c>
      <c r="EIX46" s="6">
        <v>56</v>
      </c>
      <c r="EIY46" s="6">
        <v>56</v>
      </c>
      <c r="EIZ46" s="6">
        <v>56</v>
      </c>
      <c r="EJA46" s="6">
        <v>56</v>
      </c>
      <c r="EJB46" s="6">
        <v>56</v>
      </c>
      <c r="EJC46" s="6">
        <v>56</v>
      </c>
      <c r="EJD46" s="6">
        <v>56</v>
      </c>
      <c r="EJE46" s="6">
        <v>56</v>
      </c>
      <c r="EJF46" s="6">
        <v>56</v>
      </c>
      <c r="EJG46" s="6">
        <v>56</v>
      </c>
      <c r="EJH46" s="6">
        <v>56</v>
      </c>
      <c r="EJI46" s="6">
        <v>56</v>
      </c>
      <c r="EJJ46" s="6">
        <v>56</v>
      </c>
      <c r="EJK46" s="6">
        <v>56</v>
      </c>
      <c r="EJL46" s="6">
        <v>56</v>
      </c>
      <c r="EJM46" s="6">
        <v>56</v>
      </c>
      <c r="EJN46" s="6">
        <v>56</v>
      </c>
      <c r="EJO46" s="6">
        <v>56</v>
      </c>
      <c r="EJP46" s="6">
        <v>56</v>
      </c>
      <c r="EJQ46" s="6">
        <v>56</v>
      </c>
      <c r="EJR46" s="6">
        <v>56</v>
      </c>
      <c r="EJS46" s="6">
        <v>56</v>
      </c>
      <c r="EJT46" s="6">
        <v>56</v>
      </c>
      <c r="EJU46" s="6">
        <v>56</v>
      </c>
      <c r="EJV46" s="6">
        <v>56</v>
      </c>
      <c r="EJW46" s="6">
        <v>56</v>
      </c>
      <c r="EJX46" s="6">
        <v>56</v>
      </c>
      <c r="EJY46" s="6">
        <v>56</v>
      </c>
      <c r="EJZ46" s="6">
        <v>56</v>
      </c>
      <c r="EKA46" s="6">
        <v>56</v>
      </c>
      <c r="EKB46" s="6">
        <v>56</v>
      </c>
      <c r="EKC46" s="6">
        <v>56</v>
      </c>
      <c r="EKD46" s="6">
        <v>56</v>
      </c>
      <c r="EKE46" s="6">
        <v>56</v>
      </c>
      <c r="EKF46" s="6">
        <v>56</v>
      </c>
      <c r="EKG46" s="6">
        <v>56</v>
      </c>
      <c r="EKH46" s="6">
        <v>56</v>
      </c>
      <c r="EKI46" s="6">
        <v>56</v>
      </c>
      <c r="EKJ46" s="6">
        <v>56</v>
      </c>
      <c r="EKK46" s="6">
        <v>56</v>
      </c>
      <c r="EKL46" s="6">
        <v>56</v>
      </c>
      <c r="EKM46" s="6">
        <v>56</v>
      </c>
      <c r="EKN46" s="6">
        <v>56</v>
      </c>
      <c r="EKO46" s="6">
        <v>56</v>
      </c>
      <c r="EKP46" s="6">
        <v>56</v>
      </c>
      <c r="EKQ46" s="6">
        <v>56</v>
      </c>
      <c r="EKR46" s="6">
        <v>56</v>
      </c>
      <c r="EKS46" s="6">
        <v>56</v>
      </c>
      <c r="EKT46" s="6">
        <v>56</v>
      </c>
      <c r="EKU46" s="6">
        <v>56</v>
      </c>
      <c r="EKV46" s="6">
        <v>56</v>
      </c>
      <c r="EKW46" s="6">
        <v>56</v>
      </c>
      <c r="EKX46" s="6">
        <v>56</v>
      </c>
      <c r="EKY46" s="6">
        <v>56</v>
      </c>
      <c r="EKZ46" s="6">
        <v>56</v>
      </c>
      <c r="ELA46" s="6">
        <v>56</v>
      </c>
      <c r="ELB46" s="6">
        <v>56</v>
      </c>
      <c r="ELC46" s="6">
        <v>56</v>
      </c>
      <c r="ELD46" s="6">
        <v>56</v>
      </c>
      <c r="ELE46" s="6">
        <v>56</v>
      </c>
      <c r="ELF46" s="6">
        <v>56</v>
      </c>
      <c r="ELG46" s="6">
        <v>56</v>
      </c>
      <c r="ELH46" s="6">
        <v>56</v>
      </c>
      <c r="ELI46" s="6">
        <v>56</v>
      </c>
      <c r="ELJ46" s="6">
        <v>56</v>
      </c>
      <c r="ELK46" s="6">
        <v>56</v>
      </c>
      <c r="ELL46" s="6">
        <v>56</v>
      </c>
      <c r="ELM46" s="6">
        <v>56</v>
      </c>
      <c r="ELN46" s="6">
        <v>56</v>
      </c>
      <c r="ELO46" s="6">
        <v>56</v>
      </c>
      <c r="ELP46" s="6">
        <v>56</v>
      </c>
      <c r="ELQ46" s="6">
        <v>56</v>
      </c>
      <c r="ELR46" s="6">
        <v>56</v>
      </c>
      <c r="ELS46" s="6">
        <v>56</v>
      </c>
      <c r="ELT46" s="6">
        <v>56</v>
      </c>
      <c r="ELU46" s="6">
        <v>56</v>
      </c>
      <c r="ELV46" s="6">
        <v>56</v>
      </c>
      <c r="ELW46" s="6">
        <v>56</v>
      </c>
      <c r="ELX46" s="6">
        <v>56</v>
      </c>
      <c r="ELY46" s="6">
        <v>56</v>
      </c>
      <c r="ELZ46" s="6">
        <v>56</v>
      </c>
      <c r="EMA46" s="6">
        <v>56</v>
      </c>
      <c r="EMB46" s="6">
        <v>56</v>
      </c>
      <c r="EMC46" s="6">
        <v>56</v>
      </c>
      <c r="EMD46" s="6">
        <v>56</v>
      </c>
      <c r="EME46" s="6">
        <v>56</v>
      </c>
      <c r="EMF46" s="6">
        <v>56</v>
      </c>
      <c r="EMG46" s="6">
        <v>56</v>
      </c>
      <c r="EMH46" s="6">
        <v>56</v>
      </c>
      <c r="EMI46" s="6">
        <v>56</v>
      </c>
      <c r="EMJ46" s="6">
        <v>56</v>
      </c>
      <c r="EMK46" s="6">
        <v>56</v>
      </c>
      <c r="EML46" s="6">
        <v>56</v>
      </c>
      <c r="EMM46" s="6">
        <v>56</v>
      </c>
      <c r="EMN46" s="6">
        <v>56</v>
      </c>
      <c r="EMO46" s="6">
        <v>56</v>
      </c>
      <c r="EMP46" s="6">
        <v>56</v>
      </c>
      <c r="EMQ46" s="6">
        <v>56</v>
      </c>
      <c r="EMR46" s="6">
        <v>56</v>
      </c>
      <c r="EMS46" s="6">
        <v>56</v>
      </c>
      <c r="EMT46" s="6">
        <v>56</v>
      </c>
      <c r="EMU46" s="6">
        <v>56</v>
      </c>
      <c r="EMV46" s="6">
        <v>56</v>
      </c>
      <c r="EMW46" s="6">
        <v>56</v>
      </c>
      <c r="EMX46" s="6">
        <v>56</v>
      </c>
      <c r="EMY46" s="6">
        <v>56</v>
      </c>
      <c r="EMZ46" s="6">
        <v>56</v>
      </c>
      <c r="ENA46" s="6">
        <v>56</v>
      </c>
      <c r="ENB46" s="6">
        <v>56</v>
      </c>
      <c r="ENC46" s="6">
        <v>56</v>
      </c>
      <c r="END46" s="6">
        <v>56</v>
      </c>
      <c r="ENE46" s="6">
        <v>56</v>
      </c>
      <c r="ENF46" s="6">
        <v>56</v>
      </c>
      <c r="ENG46" s="6">
        <v>56</v>
      </c>
      <c r="ENH46" s="6">
        <v>56</v>
      </c>
      <c r="ENI46" s="6">
        <v>56</v>
      </c>
      <c r="ENJ46" s="6">
        <v>56</v>
      </c>
      <c r="ENK46" s="6">
        <v>56</v>
      </c>
      <c r="ENL46" s="6">
        <v>56</v>
      </c>
      <c r="ENM46" s="6">
        <v>56</v>
      </c>
      <c r="ENN46" s="6">
        <v>56</v>
      </c>
      <c r="ENO46" s="6">
        <v>56</v>
      </c>
      <c r="ENP46" s="6">
        <v>56</v>
      </c>
      <c r="ENQ46" s="6">
        <v>56</v>
      </c>
      <c r="ENR46" s="6">
        <v>56</v>
      </c>
      <c r="ENS46" s="6">
        <v>56</v>
      </c>
      <c r="ENT46" s="6">
        <v>56</v>
      </c>
      <c r="ENU46" s="6">
        <v>56</v>
      </c>
      <c r="ENV46" s="6">
        <v>56</v>
      </c>
      <c r="ENW46" s="6">
        <v>56</v>
      </c>
      <c r="ENX46" s="6">
        <v>56</v>
      </c>
      <c r="ENY46" s="6">
        <v>56</v>
      </c>
      <c r="ENZ46" s="6">
        <v>56</v>
      </c>
      <c r="EOA46" s="6">
        <v>56</v>
      </c>
      <c r="EOB46" s="6">
        <v>56</v>
      </c>
      <c r="EOC46" s="6">
        <v>56</v>
      </c>
      <c r="EOD46" s="6">
        <v>56</v>
      </c>
      <c r="EOE46" s="6">
        <v>56</v>
      </c>
      <c r="EOF46" s="6">
        <v>56</v>
      </c>
      <c r="EOG46" s="6">
        <v>56</v>
      </c>
      <c r="EOH46" s="6">
        <v>56</v>
      </c>
      <c r="EOI46" s="6">
        <v>56</v>
      </c>
      <c r="EOJ46" s="6">
        <v>56</v>
      </c>
      <c r="EOK46" s="6">
        <v>56</v>
      </c>
      <c r="EOL46" s="6">
        <v>56</v>
      </c>
      <c r="EOM46" s="6">
        <v>56</v>
      </c>
      <c r="EON46" s="6">
        <v>56</v>
      </c>
      <c r="EOO46" s="6">
        <v>56</v>
      </c>
      <c r="EOP46" s="6">
        <v>56</v>
      </c>
      <c r="EOQ46" s="6">
        <v>56</v>
      </c>
      <c r="EOR46" s="6">
        <v>56</v>
      </c>
      <c r="EOS46" s="6">
        <v>56</v>
      </c>
      <c r="EOT46" s="6">
        <v>56</v>
      </c>
      <c r="EOU46" s="6">
        <v>56</v>
      </c>
      <c r="EOV46" s="6">
        <v>56</v>
      </c>
      <c r="EOW46" s="6">
        <v>56</v>
      </c>
      <c r="EOX46" s="6">
        <v>56</v>
      </c>
      <c r="EOY46" s="6">
        <v>56</v>
      </c>
      <c r="EOZ46" s="6">
        <v>56</v>
      </c>
      <c r="EPA46" s="6">
        <v>56</v>
      </c>
      <c r="EPB46" s="6">
        <v>56</v>
      </c>
      <c r="EPC46" s="6">
        <v>56</v>
      </c>
      <c r="EPD46" s="6">
        <v>56</v>
      </c>
      <c r="EPE46" s="6">
        <v>56</v>
      </c>
      <c r="EPF46" s="6">
        <v>56</v>
      </c>
      <c r="EPG46" s="6">
        <v>56</v>
      </c>
      <c r="EPH46" s="6">
        <v>56</v>
      </c>
      <c r="EPI46" s="6">
        <v>56</v>
      </c>
      <c r="EPJ46" s="6">
        <v>56</v>
      </c>
      <c r="EPK46" s="6">
        <v>56</v>
      </c>
      <c r="EPL46" s="6">
        <v>56</v>
      </c>
      <c r="EPM46" s="6">
        <v>56</v>
      </c>
      <c r="EPN46" s="6">
        <v>56</v>
      </c>
      <c r="EPO46" s="6">
        <v>56</v>
      </c>
      <c r="EPP46" s="6">
        <v>56</v>
      </c>
      <c r="EPQ46" s="6">
        <v>56</v>
      </c>
      <c r="EPR46" s="6">
        <v>56</v>
      </c>
      <c r="EPS46" s="6">
        <v>56</v>
      </c>
      <c r="EPT46" s="6">
        <v>56</v>
      </c>
      <c r="EPU46" s="6">
        <v>56</v>
      </c>
      <c r="EPV46" s="6">
        <v>56</v>
      </c>
      <c r="EPW46" s="6">
        <v>56</v>
      </c>
      <c r="EPX46" s="6">
        <v>56</v>
      </c>
      <c r="EPY46" s="6">
        <v>56</v>
      </c>
      <c r="EPZ46" s="6">
        <v>56</v>
      </c>
      <c r="EQA46" s="6">
        <v>56</v>
      </c>
      <c r="EQB46" s="6">
        <v>56</v>
      </c>
      <c r="EQC46" s="6">
        <v>56</v>
      </c>
      <c r="EQD46" s="6">
        <v>56</v>
      </c>
      <c r="EQE46" s="6">
        <v>56</v>
      </c>
      <c r="EQF46" s="6">
        <v>56</v>
      </c>
      <c r="EQG46" s="6">
        <v>56</v>
      </c>
      <c r="EQH46" s="6">
        <v>56</v>
      </c>
      <c r="EQI46" s="6">
        <v>56</v>
      </c>
      <c r="EQJ46" s="6">
        <v>56</v>
      </c>
      <c r="EQK46" s="6">
        <v>56</v>
      </c>
      <c r="EQL46" s="6">
        <v>56</v>
      </c>
      <c r="EQM46" s="6">
        <v>56</v>
      </c>
      <c r="EQN46" s="6">
        <v>56</v>
      </c>
      <c r="EQO46" s="6">
        <v>56</v>
      </c>
      <c r="EQP46" s="6">
        <v>56</v>
      </c>
      <c r="EQQ46" s="6">
        <v>56</v>
      </c>
      <c r="EQR46" s="6">
        <v>56</v>
      </c>
      <c r="EQS46" s="6">
        <v>56</v>
      </c>
      <c r="EQT46" s="6">
        <v>56</v>
      </c>
      <c r="EQU46" s="6">
        <v>56</v>
      </c>
      <c r="EQV46" s="6">
        <v>56</v>
      </c>
      <c r="EQW46" s="6">
        <v>56</v>
      </c>
      <c r="EQX46" s="6">
        <v>56</v>
      </c>
      <c r="EQY46" s="6">
        <v>56</v>
      </c>
      <c r="EQZ46" s="6">
        <v>56</v>
      </c>
      <c r="ERA46" s="6">
        <v>56</v>
      </c>
      <c r="ERB46" s="6">
        <v>56</v>
      </c>
      <c r="ERC46" s="6">
        <v>56</v>
      </c>
      <c r="ERD46" s="6">
        <v>56</v>
      </c>
      <c r="ERE46" s="6">
        <v>56</v>
      </c>
      <c r="ERF46" s="6">
        <v>56</v>
      </c>
      <c r="ERG46" s="6">
        <v>56</v>
      </c>
      <c r="ERH46" s="6">
        <v>56</v>
      </c>
      <c r="ERI46" s="6">
        <v>56</v>
      </c>
      <c r="ERJ46" s="6">
        <v>56</v>
      </c>
      <c r="ERK46" s="6">
        <v>56</v>
      </c>
      <c r="ERL46" s="6">
        <v>56</v>
      </c>
      <c r="ERM46" s="6">
        <v>56</v>
      </c>
      <c r="ERN46" s="6">
        <v>56</v>
      </c>
      <c r="ERO46" s="6">
        <v>56</v>
      </c>
      <c r="ERP46" s="6">
        <v>56</v>
      </c>
      <c r="ERQ46" s="6">
        <v>56</v>
      </c>
      <c r="ERR46" s="6">
        <v>56</v>
      </c>
      <c r="ERS46" s="6">
        <v>56</v>
      </c>
      <c r="ERT46" s="6">
        <v>56</v>
      </c>
      <c r="ERU46" s="6">
        <v>56</v>
      </c>
      <c r="ERV46" s="6">
        <v>56</v>
      </c>
      <c r="ERW46" s="6">
        <v>56</v>
      </c>
      <c r="ERX46" s="6">
        <v>56</v>
      </c>
      <c r="ERY46" s="6">
        <v>56</v>
      </c>
      <c r="ERZ46" s="6">
        <v>56</v>
      </c>
      <c r="ESA46" s="6">
        <v>56</v>
      </c>
      <c r="ESB46" s="6">
        <v>56</v>
      </c>
      <c r="ESC46" s="6">
        <v>56</v>
      </c>
      <c r="ESD46" s="6">
        <v>56</v>
      </c>
      <c r="ESE46" s="6">
        <v>56</v>
      </c>
      <c r="ESF46" s="6">
        <v>56</v>
      </c>
      <c r="ESG46" s="6">
        <v>56</v>
      </c>
      <c r="ESH46" s="6">
        <v>56</v>
      </c>
      <c r="ESI46" s="6">
        <v>56</v>
      </c>
      <c r="ESJ46" s="6">
        <v>56</v>
      </c>
      <c r="ESK46" s="6">
        <v>56</v>
      </c>
      <c r="ESL46" s="6">
        <v>56</v>
      </c>
      <c r="ESM46" s="6">
        <v>56</v>
      </c>
      <c r="ESN46" s="6">
        <v>56</v>
      </c>
      <c r="ESO46" s="6">
        <v>56</v>
      </c>
      <c r="ESP46" s="6">
        <v>56</v>
      </c>
      <c r="ESQ46" s="6">
        <v>56</v>
      </c>
      <c r="ESR46" s="6">
        <v>56</v>
      </c>
      <c r="ESS46" s="6">
        <v>56</v>
      </c>
      <c r="EST46" s="6">
        <v>56</v>
      </c>
      <c r="ESU46" s="6">
        <v>56</v>
      </c>
      <c r="ESV46" s="6">
        <v>56</v>
      </c>
      <c r="ESW46" s="6">
        <v>56</v>
      </c>
      <c r="ESX46" s="6">
        <v>56</v>
      </c>
      <c r="ESY46" s="6">
        <v>56</v>
      </c>
      <c r="ESZ46" s="6">
        <v>56</v>
      </c>
      <c r="ETA46" s="6">
        <v>56</v>
      </c>
      <c r="ETB46" s="6">
        <v>56</v>
      </c>
      <c r="ETC46" s="6">
        <v>56</v>
      </c>
      <c r="ETD46" s="6">
        <v>56</v>
      </c>
      <c r="ETE46" s="6">
        <v>56</v>
      </c>
      <c r="ETF46" s="6">
        <v>56</v>
      </c>
      <c r="ETG46" s="6">
        <v>56</v>
      </c>
      <c r="ETH46" s="6">
        <v>56</v>
      </c>
      <c r="ETI46" s="6">
        <v>56</v>
      </c>
      <c r="ETJ46" s="6">
        <v>56</v>
      </c>
      <c r="ETK46" s="6">
        <v>56</v>
      </c>
      <c r="ETL46" s="6">
        <v>56</v>
      </c>
      <c r="ETM46" s="6">
        <v>56</v>
      </c>
      <c r="ETN46" s="6">
        <v>56</v>
      </c>
      <c r="ETO46" s="6">
        <v>56</v>
      </c>
      <c r="ETP46" s="6">
        <v>56</v>
      </c>
      <c r="ETQ46" s="6">
        <v>56</v>
      </c>
      <c r="ETR46" s="6">
        <v>56</v>
      </c>
      <c r="ETS46" s="6">
        <v>56</v>
      </c>
      <c r="ETT46" s="6">
        <v>56</v>
      </c>
      <c r="ETU46" s="6">
        <v>56</v>
      </c>
      <c r="ETV46" s="6">
        <v>56</v>
      </c>
      <c r="ETW46" s="6">
        <v>56</v>
      </c>
      <c r="ETX46" s="6">
        <v>56</v>
      </c>
      <c r="ETY46" s="6">
        <v>56</v>
      </c>
      <c r="ETZ46" s="6">
        <v>56</v>
      </c>
      <c r="EUA46" s="6">
        <v>56</v>
      </c>
      <c r="EUB46" s="6">
        <v>56</v>
      </c>
      <c r="EUC46" s="6">
        <v>56</v>
      </c>
      <c r="EUD46" s="6">
        <v>56</v>
      </c>
      <c r="EUE46" s="6">
        <v>56</v>
      </c>
      <c r="EUF46" s="6">
        <v>56</v>
      </c>
      <c r="EUG46" s="6">
        <v>56</v>
      </c>
      <c r="EUH46" s="6">
        <v>56</v>
      </c>
      <c r="EUI46" s="6">
        <v>56</v>
      </c>
      <c r="EUJ46" s="6">
        <v>56</v>
      </c>
      <c r="EUK46" s="6">
        <v>56</v>
      </c>
      <c r="EUL46" s="6">
        <v>56</v>
      </c>
      <c r="EUM46" s="6">
        <v>56</v>
      </c>
      <c r="EUN46" s="6">
        <v>56</v>
      </c>
      <c r="EUO46" s="6">
        <v>56</v>
      </c>
      <c r="EUP46" s="6">
        <v>56</v>
      </c>
      <c r="EUQ46" s="6">
        <v>56</v>
      </c>
      <c r="EUR46" s="6">
        <v>56</v>
      </c>
      <c r="EUS46" s="6">
        <v>56</v>
      </c>
      <c r="EUT46" s="6">
        <v>56</v>
      </c>
      <c r="EUU46" s="6">
        <v>56</v>
      </c>
      <c r="EUV46" s="6">
        <v>56</v>
      </c>
      <c r="EUW46" s="6">
        <v>56</v>
      </c>
      <c r="EUX46" s="6">
        <v>56</v>
      </c>
      <c r="EUY46" s="6">
        <v>56</v>
      </c>
      <c r="EUZ46" s="6">
        <v>56</v>
      </c>
      <c r="EVA46" s="6">
        <v>56</v>
      </c>
      <c r="EVB46" s="6">
        <v>56</v>
      </c>
      <c r="EVC46" s="6">
        <v>56</v>
      </c>
      <c r="EVD46" s="6">
        <v>56</v>
      </c>
      <c r="EVE46" s="6">
        <v>56</v>
      </c>
      <c r="EVF46" s="6">
        <v>56</v>
      </c>
      <c r="EVG46" s="6">
        <v>56</v>
      </c>
      <c r="EVH46" s="6">
        <v>56</v>
      </c>
      <c r="EVI46" s="6">
        <v>56</v>
      </c>
      <c r="EVJ46" s="6">
        <v>56</v>
      </c>
      <c r="EVK46" s="6">
        <v>56</v>
      </c>
      <c r="EVL46" s="6">
        <v>56</v>
      </c>
      <c r="EVM46" s="6">
        <v>56</v>
      </c>
      <c r="EVN46" s="6">
        <v>56</v>
      </c>
      <c r="EVO46" s="6">
        <v>56</v>
      </c>
      <c r="EVP46" s="6">
        <v>56</v>
      </c>
      <c r="EVQ46" s="6">
        <v>56</v>
      </c>
      <c r="EVR46" s="6">
        <v>56</v>
      </c>
      <c r="EVS46" s="6">
        <v>56</v>
      </c>
      <c r="EVT46" s="6">
        <v>56</v>
      </c>
      <c r="EVU46" s="6">
        <v>56</v>
      </c>
      <c r="EVV46" s="6">
        <v>56</v>
      </c>
      <c r="EVW46" s="6">
        <v>56</v>
      </c>
      <c r="EVX46" s="6">
        <v>56</v>
      </c>
      <c r="EVY46" s="6">
        <v>56</v>
      </c>
      <c r="EVZ46" s="6">
        <v>56</v>
      </c>
      <c r="EWA46" s="6">
        <v>56</v>
      </c>
      <c r="EWB46" s="6">
        <v>56</v>
      </c>
      <c r="EWC46" s="6">
        <v>56</v>
      </c>
      <c r="EWD46" s="6">
        <v>56</v>
      </c>
      <c r="EWE46" s="6">
        <v>56</v>
      </c>
      <c r="EWF46" s="6">
        <v>56</v>
      </c>
      <c r="EWG46" s="6">
        <v>56</v>
      </c>
      <c r="EWH46" s="6">
        <v>56</v>
      </c>
      <c r="EWI46" s="6">
        <v>56</v>
      </c>
      <c r="EWJ46" s="6">
        <v>56</v>
      </c>
      <c r="EWK46" s="6">
        <v>56</v>
      </c>
      <c r="EWL46" s="6">
        <v>56</v>
      </c>
      <c r="EWM46" s="6">
        <v>56</v>
      </c>
      <c r="EWN46" s="6">
        <v>56</v>
      </c>
      <c r="EWO46" s="6">
        <v>56</v>
      </c>
      <c r="EWP46" s="6">
        <v>56</v>
      </c>
      <c r="EWQ46" s="6">
        <v>56</v>
      </c>
      <c r="EWR46" s="6">
        <v>56</v>
      </c>
      <c r="EWS46" s="6">
        <v>56</v>
      </c>
      <c r="EWT46" s="6">
        <v>56</v>
      </c>
      <c r="EWU46" s="6">
        <v>56</v>
      </c>
      <c r="EWV46" s="6">
        <v>56</v>
      </c>
      <c r="EWW46" s="6">
        <v>56</v>
      </c>
      <c r="EWX46" s="6">
        <v>56</v>
      </c>
      <c r="EWY46" s="6">
        <v>56</v>
      </c>
      <c r="EWZ46" s="6">
        <v>56</v>
      </c>
      <c r="EXA46" s="6">
        <v>56</v>
      </c>
      <c r="EXB46" s="6">
        <v>56</v>
      </c>
      <c r="EXC46" s="6">
        <v>56</v>
      </c>
      <c r="EXD46" s="6">
        <v>56</v>
      </c>
      <c r="EXE46" s="6">
        <v>56</v>
      </c>
      <c r="EXF46" s="6">
        <v>56</v>
      </c>
      <c r="EXG46" s="6">
        <v>56</v>
      </c>
      <c r="EXH46" s="6">
        <v>56</v>
      </c>
      <c r="EXI46" s="6">
        <v>56</v>
      </c>
      <c r="EXJ46" s="6">
        <v>56</v>
      </c>
      <c r="EXK46" s="6">
        <v>56</v>
      </c>
      <c r="EXL46" s="6">
        <v>56</v>
      </c>
      <c r="EXM46" s="6">
        <v>56</v>
      </c>
      <c r="EXN46" s="6">
        <v>56</v>
      </c>
      <c r="EXO46" s="6">
        <v>56</v>
      </c>
      <c r="EXP46" s="6">
        <v>56</v>
      </c>
      <c r="EXQ46" s="6">
        <v>56</v>
      </c>
      <c r="EXR46" s="6">
        <v>56</v>
      </c>
      <c r="EXS46" s="6">
        <v>56</v>
      </c>
      <c r="EXT46" s="6">
        <v>56</v>
      </c>
      <c r="EXU46" s="6">
        <v>56</v>
      </c>
      <c r="EXV46" s="6">
        <v>56</v>
      </c>
      <c r="EXW46" s="6">
        <v>56</v>
      </c>
      <c r="EXX46" s="6">
        <v>56</v>
      </c>
      <c r="EXY46" s="6">
        <v>56</v>
      </c>
      <c r="EXZ46" s="6">
        <v>56</v>
      </c>
      <c r="EYA46" s="6">
        <v>56</v>
      </c>
      <c r="EYB46" s="6">
        <v>56</v>
      </c>
      <c r="EYC46" s="6">
        <v>56</v>
      </c>
      <c r="EYD46" s="6">
        <v>56</v>
      </c>
      <c r="EYE46" s="6">
        <v>56</v>
      </c>
      <c r="EYF46" s="6">
        <v>56</v>
      </c>
      <c r="EYG46" s="6">
        <v>56</v>
      </c>
      <c r="EYH46" s="6">
        <v>56</v>
      </c>
      <c r="EYI46" s="6">
        <v>56</v>
      </c>
      <c r="EYJ46" s="6">
        <v>56</v>
      </c>
      <c r="EYK46" s="6">
        <v>56</v>
      </c>
      <c r="EYL46" s="6">
        <v>56</v>
      </c>
      <c r="EYM46" s="6">
        <v>56</v>
      </c>
      <c r="EYN46" s="6">
        <v>56</v>
      </c>
      <c r="EYO46" s="6">
        <v>56</v>
      </c>
      <c r="EYP46" s="6">
        <v>56</v>
      </c>
      <c r="EYQ46" s="6">
        <v>56</v>
      </c>
      <c r="EYR46" s="6">
        <v>56</v>
      </c>
      <c r="EYS46" s="6">
        <v>56</v>
      </c>
      <c r="EYT46" s="6">
        <v>56</v>
      </c>
      <c r="EYU46" s="6">
        <v>56</v>
      </c>
      <c r="EYV46" s="6">
        <v>56</v>
      </c>
      <c r="EYW46" s="6">
        <v>56</v>
      </c>
      <c r="EYX46" s="6">
        <v>56</v>
      </c>
      <c r="EYY46" s="6">
        <v>56</v>
      </c>
      <c r="EYZ46" s="6">
        <v>56</v>
      </c>
      <c r="EZA46" s="6">
        <v>56</v>
      </c>
      <c r="EZB46" s="6">
        <v>56</v>
      </c>
      <c r="EZC46" s="6">
        <v>56</v>
      </c>
      <c r="EZD46" s="6">
        <v>56</v>
      </c>
      <c r="EZE46" s="6">
        <v>56</v>
      </c>
      <c r="EZF46" s="6">
        <v>56</v>
      </c>
      <c r="EZG46" s="6">
        <v>56</v>
      </c>
      <c r="EZH46" s="6">
        <v>56</v>
      </c>
      <c r="EZI46" s="6">
        <v>56</v>
      </c>
      <c r="EZJ46" s="6">
        <v>56</v>
      </c>
      <c r="EZK46" s="6">
        <v>56</v>
      </c>
      <c r="EZL46" s="6">
        <v>56</v>
      </c>
      <c r="EZM46" s="6">
        <v>56</v>
      </c>
      <c r="EZN46" s="6">
        <v>56</v>
      </c>
      <c r="EZO46" s="6">
        <v>56</v>
      </c>
      <c r="EZP46" s="6">
        <v>56</v>
      </c>
      <c r="EZQ46" s="6">
        <v>56</v>
      </c>
      <c r="EZR46" s="6">
        <v>56</v>
      </c>
      <c r="EZS46" s="6">
        <v>56</v>
      </c>
      <c r="EZT46" s="6">
        <v>56</v>
      </c>
      <c r="EZU46" s="6">
        <v>56</v>
      </c>
      <c r="EZV46" s="6">
        <v>56</v>
      </c>
      <c r="EZW46" s="6">
        <v>56</v>
      </c>
      <c r="EZX46" s="6">
        <v>56</v>
      </c>
      <c r="EZY46" s="6">
        <v>56</v>
      </c>
      <c r="EZZ46" s="6">
        <v>56</v>
      </c>
      <c r="FAA46" s="6">
        <v>56</v>
      </c>
      <c r="FAB46" s="6">
        <v>56</v>
      </c>
      <c r="FAC46" s="6">
        <v>56</v>
      </c>
      <c r="FAD46" s="6">
        <v>56</v>
      </c>
      <c r="FAE46" s="6">
        <v>56</v>
      </c>
      <c r="FAF46" s="6">
        <v>56</v>
      </c>
      <c r="FAG46" s="6">
        <v>56</v>
      </c>
      <c r="FAH46" s="6">
        <v>56</v>
      </c>
      <c r="FAI46" s="6">
        <v>56</v>
      </c>
      <c r="FAJ46" s="6">
        <v>56</v>
      </c>
      <c r="FAK46" s="6">
        <v>56</v>
      </c>
      <c r="FAL46" s="6">
        <v>56</v>
      </c>
      <c r="FAM46" s="6">
        <v>56</v>
      </c>
      <c r="FAN46" s="6">
        <v>56</v>
      </c>
      <c r="FAO46" s="6">
        <v>56</v>
      </c>
      <c r="FAP46" s="6">
        <v>56</v>
      </c>
      <c r="FAQ46" s="6">
        <v>56</v>
      </c>
      <c r="FAR46" s="6">
        <v>56</v>
      </c>
      <c r="FAS46" s="6">
        <v>56</v>
      </c>
      <c r="FAT46" s="6">
        <v>56</v>
      </c>
      <c r="FAU46" s="6">
        <v>56</v>
      </c>
      <c r="FAV46" s="6">
        <v>56</v>
      </c>
      <c r="FAW46" s="6">
        <v>56</v>
      </c>
      <c r="FAX46" s="6">
        <v>56</v>
      </c>
      <c r="FAY46" s="6">
        <v>56</v>
      </c>
      <c r="FAZ46" s="6">
        <v>56</v>
      </c>
      <c r="FBA46" s="6">
        <v>56</v>
      </c>
      <c r="FBB46" s="6">
        <v>56</v>
      </c>
      <c r="FBC46" s="6">
        <v>56</v>
      </c>
      <c r="FBD46" s="6">
        <v>56</v>
      </c>
      <c r="FBE46" s="6">
        <v>56</v>
      </c>
      <c r="FBF46" s="6">
        <v>56</v>
      </c>
      <c r="FBG46" s="6">
        <v>56</v>
      </c>
      <c r="FBH46" s="6">
        <v>56</v>
      </c>
      <c r="FBI46" s="6">
        <v>56</v>
      </c>
      <c r="FBJ46" s="6">
        <v>56</v>
      </c>
      <c r="FBK46" s="6">
        <v>56</v>
      </c>
      <c r="FBL46" s="6">
        <v>56</v>
      </c>
      <c r="FBM46" s="6">
        <v>56</v>
      </c>
      <c r="FBN46" s="6">
        <v>56</v>
      </c>
      <c r="FBO46" s="6">
        <v>56</v>
      </c>
      <c r="FBP46" s="6">
        <v>56</v>
      </c>
      <c r="FBQ46" s="6">
        <v>56</v>
      </c>
      <c r="FBR46" s="6">
        <v>56</v>
      </c>
      <c r="FBS46" s="6">
        <v>56</v>
      </c>
      <c r="FBT46" s="6">
        <v>56</v>
      </c>
      <c r="FBU46" s="6">
        <v>56</v>
      </c>
      <c r="FBV46" s="6">
        <v>56</v>
      </c>
      <c r="FBW46" s="6">
        <v>56</v>
      </c>
      <c r="FBX46" s="6">
        <v>56</v>
      </c>
      <c r="FBY46" s="6">
        <v>56</v>
      </c>
      <c r="FBZ46" s="6">
        <v>56</v>
      </c>
      <c r="FCA46" s="6">
        <v>56</v>
      </c>
      <c r="FCB46" s="6">
        <v>56</v>
      </c>
      <c r="FCC46" s="6">
        <v>56</v>
      </c>
      <c r="FCD46" s="6">
        <v>56</v>
      </c>
      <c r="FCE46" s="6">
        <v>56</v>
      </c>
      <c r="FCF46" s="6">
        <v>56</v>
      </c>
      <c r="FCG46" s="6">
        <v>56</v>
      </c>
      <c r="FCH46" s="6">
        <v>56</v>
      </c>
      <c r="FCI46" s="6">
        <v>56</v>
      </c>
      <c r="FCJ46" s="6">
        <v>56</v>
      </c>
      <c r="FCK46" s="6">
        <v>56</v>
      </c>
      <c r="FCL46" s="6">
        <v>56</v>
      </c>
      <c r="FCM46" s="6">
        <v>56</v>
      </c>
      <c r="FCN46" s="6">
        <v>56</v>
      </c>
      <c r="FCO46" s="6">
        <v>56</v>
      </c>
      <c r="FCP46" s="6">
        <v>56</v>
      </c>
      <c r="FCQ46" s="6">
        <v>56</v>
      </c>
      <c r="FCR46" s="6">
        <v>56</v>
      </c>
      <c r="FCS46" s="6">
        <v>56</v>
      </c>
      <c r="FCT46" s="6">
        <v>56</v>
      </c>
      <c r="FCU46" s="6">
        <v>56</v>
      </c>
      <c r="FCV46" s="6">
        <v>56</v>
      </c>
      <c r="FCW46" s="6">
        <v>56</v>
      </c>
      <c r="FCX46" s="6">
        <v>56</v>
      </c>
      <c r="FCY46" s="6">
        <v>56</v>
      </c>
      <c r="FCZ46" s="6">
        <v>56</v>
      </c>
      <c r="FDA46" s="6">
        <v>56</v>
      </c>
      <c r="FDB46" s="6">
        <v>56</v>
      </c>
      <c r="FDC46" s="6">
        <v>56</v>
      </c>
      <c r="FDD46" s="6">
        <v>56</v>
      </c>
      <c r="FDE46" s="6">
        <v>56</v>
      </c>
      <c r="FDF46" s="6">
        <v>56</v>
      </c>
      <c r="FDG46" s="6">
        <v>56</v>
      </c>
      <c r="FDH46" s="6">
        <v>56</v>
      </c>
      <c r="FDI46" s="6">
        <v>56</v>
      </c>
      <c r="FDJ46" s="6">
        <v>56</v>
      </c>
      <c r="FDK46" s="6">
        <v>56</v>
      </c>
      <c r="FDL46" s="6">
        <v>56</v>
      </c>
      <c r="FDM46" s="6">
        <v>56</v>
      </c>
      <c r="FDN46" s="6">
        <v>56</v>
      </c>
      <c r="FDO46" s="6">
        <v>56</v>
      </c>
      <c r="FDP46" s="6">
        <v>56</v>
      </c>
      <c r="FDQ46" s="6">
        <v>56</v>
      </c>
      <c r="FDR46" s="6">
        <v>56</v>
      </c>
      <c r="FDS46" s="6">
        <v>56</v>
      </c>
      <c r="FDT46" s="6">
        <v>56</v>
      </c>
      <c r="FDU46" s="6">
        <v>56</v>
      </c>
      <c r="FDV46" s="6">
        <v>56</v>
      </c>
      <c r="FDW46" s="6">
        <v>56</v>
      </c>
      <c r="FDX46" s="6">
        <v>56</v>
      </c>
      <c r="FDY46" s="6">
        <v>56</v>
      </c>
      <c r="FDZ46" s="6">
        <v>56</v>
      </c>
      <c r="FEA46" s="6">
        <v>56</v>
      </c>
      <c r="FEB46" s="6">
        <v>56</v>
      </c>
      <c r="FEC46" s="6">
        <v>56</v>
      </c>
      <c r="FED46" s="6">
        <v>56</v>
      </c>
      <c r="FEE46" s="6">
        <v>56</v>
      </c>
      <c r="FEF46" s="6">
        <v>56</v>
      </c>
      <c r="FEG46" s="6">
        <v>56</v>
      </c>
      <c r="FEH46" s="6">
        <v>56</v>
      </c>
      <c r="FEI46" s="6">
        <v>56</v>
      </c>
      <c r="FEJ46" s="6">
        <v>56</v>
      </c>
      <c r="FEK46" s="6">
        <v>56</v>
      </c>
      <c r="FEL46" s="6">
        <v>56</v>
      </c>
      <c r="FEM46" s="6">
        <v>56</v>
      </c>
      <c r="FEN46" s="6">
        <v>56</v>
      </c>
      <c r="FEO46" s="6">
        <v>56</v>
      </c>
      <c r="FEP46" s="6">
        <v>56</v>
      </c>
      <c r="FEQ46" s="6">
        <v>56</v>
      </c>
      <c r="FER46" s="6">
        <v>56</v>
      </c>
      <c r="FES46" s="6">
        <v>56</v>
      </c>
      <c r="FET46" s="6">
        <v>56</v>
      </c>
      <c r="FEU46" s="6">
        <v>56</v>
      </c>
      <c r="FEV46" s="6">
        <v>56</v>
      </c>
      <c r="FEW46" s="6">
        <v>56</v>
      </c>
      <c r="FEX46" s="6">
        <v>56</v>
      </c>
      <c r="FEY46" s="6">
        <v>56</v>
      </c>
      <c r="FEZ46" s="6">
        <v>56</v>
      </c>
      <c r="FFA46" s="6">
        <v>56</v>
      </c>
      <c r="FFB46" s="6">
        <v>56</v>
      </c>
      <c r="FFC46" s="6">
        <v>56</v>
      </c>
      <c r="FFD46" s="6">
        <v>56</v>
      </c>
      <c r="FFE46" s="6">
        <v>56</v>
      </c>
      <c r="FFF46" s="6">
        <v>56</v>
      </c>
      <c r="FFG46" s="6">
        <v>56</v>
      </c>
      <c r="FFH46" s="6">
        <v>56</v>
      </c>
      <c r="FFI46" s="6">
        <v>56</v>
      </c>
      <c r="FFJ46" s="6">
        <v>56</v>
      </c>
      <c r="FFK46" s="6">
        <v>56</v>
      </c>
      <c r="FFL46" s="6">
        <v>56</v>
      </c>
      <c r="FFM46" s="6">
        <v>56</v>
      </c>
      <c r="FFN46" s="6">
        <v>56</v>
      </c>
      <c r="FFO46" s="6">
        <v>56</v>
      </c>
      <c r="FFP46" s="6">
        <v>56</v>
      </c>
      <c r="FFQ46" s="6">
        <v>56</v>
      </c>
      <c r="FFR46" s="6">
        <v>56</v>
      </c>
      <c r="FFS46" s="6">
        <v>56</v>
      </c>
      <c r="FFT46" s="6">
        <v>56</v>
      </c>
      <c r="FFU46" s="6">
        <v>56</v>
      </c>
      <c r="FFV46" s="6">
        <v>56</v>
      </c>
      <c r="FFW46" s="6">
        <v>56</v>
      </c>
      <c r="FFX46" s="6">
        <v>56</v>
      </c>
      <c r="FFY46" s="6">
        <v>56</v>
      </c>
      <c r="FFZ46" s="6">
        <v>56</v>
      </c>
      <c r="FGA46" s="6">
        <v>56</v>
      </c>
      <c r="FGB46" s="6">
        <v>56</v>
      </c>
      <c r="FGC46" s="6">
        <v>56</v>
      </c>
      <c r="FGD46" s="6">
        <v>56</v>
      </c>
      <c r="FGE46" s="6">
        <v>56</v>
      </c>
      <c r="FGF46" s="6">
        <v>56</v>
      </c>
      <c r="FGG46" s="6">
        <v>56</v>
      </c>
      <c r="FGH46" s="6">
        <v>56</v>
      </c>
      <c r="FGI46" s="6">
        <v>56</v>
      </c>
      <c r="FGJ46" s="6">
        <v>56</v>
      </c>
      <c r="FGK46" s="6">
        <v>56</v>
      </c>
      <c r="FGL46" s="6">
        <v>56</v>
      </c>
      <c r="FGM46" s="6">
        <v>56</v>
      </c>
      <c r="FGN46" s="6">
        <v>56</v>
      </c>
      <c r="FGO46" s="6">
        <v>56</v>
      </c>
      <c r="FGP46" s="6">
        <v>56</v>
      </c>
      <c r="FGQ46" s="6">
        <v>56</v>
      </c>
      <c r="FGR46" s="6">
        <v>56</v>
      </c>
      <c r="FGS46" s="6">
        <v>56</v>
      </c>
      <c r="FGT46" s="6">
        <v>56</v>
      </c>
      <c r="FGU46" s="6">
        <v>56</v>
      </c>
      <c r="FGV46" s="6">
        <v>56</v>
      </c>
      <c r="FGW46" s="6">
        <v>56</v>
      </c>
      <c r="FGX46" s="6">
        <v>56</v>
      </c>
      <c r="FGY46" s="6">
        <v>56</v>
      </c>
      <c r="FGZ46" s="6">
        <v>56</v>
      </c>
      <c r="FHA46" s="6">
        <v>56</v>
      </c>
      <c r="FHB46" s="6">
        <v>56</v>
      </c>
      <c r="FHC46" s="6">
        <v>56</v>
      </c>
      <c r="FHD46" s="6">
        <v>56</v>
      </c>
      <c r="FHE46" s="6">
        <v>56</v>
      </c>
      <c r="FHF46" s="6">
        <v>56</v>
      </c>
      <c r="FHG46" s="6">
        <v>56</v>
      </c>
      <c r="FHH46" s="6">
        <v>56</v>
      </c>
      <c r="FHI46" s="6">
        <v>56</v>
      </c>
      <c r="FHJ46" s="6">
        <v>56</v>
      </c>
      <c r="FHK46" s="6">
        <v>56</v>
      </c>
      <c r="FHL46" s="6">
        <v>56</v>
      </c>
      <c r="FHM46" s="6">
        <v>56</v>
      </c>
      <c r="FHN46" s="6">
        <v>56</v>
      </c>
      <c r="FHO46" s="6">
        <v>56</v>
      </c>
      <c r="FHP46" s="6">
        <v>56</v>
      </c>
      <c r="FHQ46" s="6">
        <v>56</v>
      </c>
      <c r="FHR46" s="6">
        <v>56</v>
      </c>
      <c r="FHS46" s="6">
        <v>56</v>
      </c>
      <c r="FHT46" s="6">
        <v>56</v>
      </c>
      <c r="FHU46" s="6">
        <v>56</v>
      </c>
      <c r="FHV46" s="6">
        <v>56</v>
      </c>
      <c r="FHW46" s="6">
        <v>56</v>
      </c>
      <c r="FHX46" s="6">
        <v>56</v>
      </c>
      <c r="FHY46" s="6">
        <v>56</v>
      </c>
      <c r="FHZ46" s="6">
        <v>56</v>
      </c>
      <c r="FIA46" s="6">
        <v>56</v>
      </c>
      <c r="FIB46" s="6">
        <v>56</v>
      </c>
      <c r="FIC46" s="6">
        <v>56</v>
      </c>
      <c r="FID46" s="6">
        <v>56</v>
      </c>
      <c r="FIE46" s="6">
        <v>56</v>
      </c>
      <c r="FIF46" s="6">
        <v>56</v>
      </c>
      <c r="FIG46" s="6">
        <v>56</v>
      </c>
      <c r="FIH46" s="6">
        <v>56</v>
      </c>
      <c r="FII46" s="6">
        <v>56</v>
      </c>
      <c r="FIJ46" s="6">
        <v>56</v>
      </c>
      <c r="FIK46" s="6">
        <v>56</v>
      </c>
      <c r="FIL46" s="6">
        <v>56</v>
      </c>
      <c r="FIM46" s="6">
        <v>56</v>
      </c>
      <c r="FIN46" s="6">
        <v>56</v>
      </c>
      <c r="FIO46" s="6">
        <v>56</v>
      </c>
      <c r="FIP46" s="6">
        <v>56</v>
      </c>
      <c r="FIQ46" s="6">
        <v>56</v>
      </c>
      <c r="FIR46" s="6">
        <v>56</v>
      </c>
      <c r="FIS46" s="6">
        <v>56</v>
      </c>
      <c r="FIT46" s="6">
        <v>56</v>
      </c>
      <c r="FIU46" s="6">
        <v>56</v>
      </c>
      <c r="FIV46" s="6">
        <v>56</v>
      </c>
      <c r="FIW46" s="6">
        <v>56</v>
      </c>
      <c r="FIX46" s="6">
        <v>56</v>
      </c>
      <c r="FIY46" s="6">
        <v>56</v>
      </c>
      <c r="FIZ46" s="6">
        <v>56</v>
      </c>
      <c r="FJA46" s="6">
        <v>56</v>
      </c>
      <c r="FJB46" s="6">
        <v>56</v>
      </c>
      <c r="FJC46" s="6">
        <v>56</v>
      </c>
      <c r="FJD46" s="6">
        <v>56</v>
      </c>
      <c r="FJE46" s="6">
        <v>56</v>
      </c>
      <c r="FJF46" s="6">
        <v>56</v>
      </c>
      <c r="FJG46" s="6">
        <v>56</v>
      </c>
      <c r="FJH46" s="6">
        <v>56</v>
      </c>
      <c r="FJI46" s="6">
        <v>56</v>
      </c>
      <c r="FJJ46" s="6">
        <v>56</v>
      </c>
      <c r="FJK46" s="6">
        <v>56</v>
      </c>
      <c r="FJL46" s="6">
        <v>56</v>
      </c>
      <c r="FJM46" s="6">
        <v>56</v>
      </c>
      <c r="FJN46" s="6">
        <v>56</v>
      </c>
      <c r="FJO46" s="6">
        <v>56</v>
      </c>
      <c r="FJP46" s="6">
        <v>56</v>
      </c>
      <c r="FJQ46" s="6">
        <v>56</v>
      </c>
      <c r="FJR46" s="6">
        <v>56</v>
      </c>
      <c r="FJS46" s="6">
        <v>56</v>
      </c>
      <c r="FJT46" s="6">
        <v>56</v>
      </c>
      <c r="FJU46" s="6">
        <v>56</v>
      </c>
      <c r="FJV46" s="6">
        <v>56</v>
      </c>
      <c r="FJW46" s="6">
        <v>56</v>
      </c>
      <c r="FJX46" s="6">
        <v>56</v>
      </c>
      <c r="FJY46" s="6">
        <v>56</v>
      </c>
      <c r="FJZ46" s="6">
        <v>56</v>
      </c>
      <c r="FKA46" s="6">
        <v>56</v>
      </c>
      <c r="FKB46" s="6">
        <v>56</v>
      </c>
      <c r="FKC46" s="6">
        <v>56</v>
      </c>
      <c r="FKD46" s="6">
        <v>56</v>
      </c>
      <c r="FKE46" s="6">
        <v>56</v>
      </c>
      <c r="FKF46" s="6">
        <v>56</v>
      </c>
      <c r="FKG46" s="6">
        <v>56</v>
      </c>
      <c r="FKH46" s="6">
        <v>56</v>
      </c>
      <c r="FKI46" s="6">
        <v>56</v>
      </c>
      <c r="FKJ46" s="6">
        <v>56</v>
      </c>
      <c r="FKK46" s="6">
        <v>56</v>
      </c>
      <c r="FKL46" s="6">
        <v>56</v>
      </c>
      <c r="FKM46" s="6">
        <v>56</v>
      </c>
      <c r="FKN46" s="6">
        <v>56</v>
      </c>
      <c r="FKO46" s="6">
        <v>56</v>
      </c>
      <c r="FKP46" s="6">
        <v>56</v>
      </c>
      <c r="FKQ46" s="6">
        <v>56</v>
      </c>
      <c r="FKR46" s="6">
        <v>56</v>
      </c>
      <c r="FKS46" s="6">
        <v>56</v>
      </c>
      <c r="FKT46" s="6">
        <v>56</v>
      </c>
      <c r="FKU46" s="6">
        <v>56</v>
      </c>
      <c r="FKV46" s="6">
        <v>56</v>
      </c>
      <c r="FKW46" s="6">
        <v>56</v>
      </c>
      <c r="FKX46" s="6">
        <v>56</v>
      </c>
      <c r="FKY46" s="6">
        <v>56</v>
      </c>
      <c r="FKZ46" s="6">
        <v>56</v>
      </c>
      <c r="FLA46" s="6">
        <v>56</v>
      </c>
      <c r="FLB46" s="6">
        <v>56</v>
      </c>
      <c r="FLC46" s="6">
        <v>56</v>
      </c>
      <c r="FLD46" s="6">
        <v>56</v>
      </c>
      <c r="FLE46" s="6">
        <v>56</v>
      </c>
      <c r="FLF46" s="6">
        <v>56</v>
      </c>
      <c r="FLG46" s="6">
        <v>56</v>
      </c>
      <c r="FLH46" s="6">
        <v>56</v>
      </c>
      <c r="FLI46" s="6">
        <v>56</v>
      </c>
      <c r="FLJ46" s="6">
        <v>56</v>
      </c>
      <c r="FLK46" s="6">
        <v>56</v>
      </c>
      <c r="FLL46" s="6">
        <v>56</v>
      </c>
      <c r="FLM46" s="6">
        <v>56</v>
      </c>
      <c r="FLN46" s="6">
        <v>56</v>
      </c>
      <c r="FLO46" s="6">
        <v>56</v>
      </c>
      <c r="FLP46" s="6">
        <v>56</v>
      </c>
      <c r="FLQ46" s="6">
        <v>56</v>
      </c>
      <c r="FLR46" s="6">
        <v>56</v>
      </c>
      <c r="FLS46" s="6">
        <v>56</v>
      </c>
      <c r="FLT46" s="6">
        <v>56</v>
      </c>
      <c r="FLU46" s="6">
        <v>56</v>
      </c>
      <c r="FLV46" s="6">
        <v>56</v>
      </c>
      <c r="FLW46" s="6">
        <v>56</v>
      </c>
      <c r="FLX46" s="6">
        <v>56</v>
      </c>
      <c r="FLY46" s="6">
        <v>56</v>
      </c>
      <c r="FLZ46" s="6">
        <v>56</v>
      </c>
      <c r="FMA46" s="6">
        <v>56</v>
      </c>
      <c r="FMB46" s="6">
        <v>56</v>
      </c>
      <c r="FMC46" s="6">
        <v>56</v>
      </c>
      <c r="FMD46" s="6">
        <v>56</v>
      </c>
      <c r="FME46" s="6">
        <v>56</v>
      </c>
      <c r="FMF46" s="6">
        <v>56</v>
      </c>
      <c r="FMG46" s="6">
        <v>56</v>
      </c>
      <c r="FMH46" s="6">
        <v>56</v>
      </c>
      <c r="FMI46" s="6">
        <v>56</v>
      </c>
      <c r="FMJ46" s="6">
        <v>56</v>
      </c>
      <c r="FMK46" s="6">
        <v>56</v>
      </c>
      <c r="FML46" s="6">
        <v>56</v>
      </c>
      <c r="FMM46" s="6">
        <v>56</v>
      </c>
      <c r="FMN46" s="6">
        <v>56</v>
      </c>
      <c r="FMO46" s="6">
        <v>56</v>
      </c>
      <c r="FMP46" s="6">
        <v>56</v>
      </c>
      <c r="FMQ46" s="6">
        <v>56</v>
      </c>
      <c r="FMR46" s="6">
        <v>56</v>
      </c>
      <c r="FMS46" s="6">
        <v>56</v>
      </c>
      <c r="FMT46" s="6">
        <v>56</v>
      </c>
      <c r="FMU46" s="6">
        <v>56</v>
      </c>
      <c r="FMV46" s="6">
        <v>56</v>
      </c>
      <c r="FMW46" s="6">
        <v>56</v>
      </c>
      <c r="FMX46" s="6">
        <v>56</v>
      </c>
      <c r="FMY46" s="6">
        <v>56</v>
      </c>
      <c r="FMZ46" s="6">
        <v>56</v>
      </c>
      <c r="FNA46" s="6">
        <v>56</v>
      </c>
      <c r="FNB46" s="6">
        <v>56</v>
      </c>
      <c r="FNC46" s="6">
        <v>56</v>
      </c>
      <c r="FND46" s="6">
        <v>56</v>
      </c>
      <c r="FNE46" s="6">
        <v>56</v>
      </c>
      <c r="FNF46" s="6">
        <v>56</v>
      </c>
      <c r="FNG46" s="6">
        <v>56</v>
      </c>
      <c r="FNH46" s="6">
        <v>56</v>
      </c>
      <c r="FNI46" s="6">
        <v>56</v>
      </c>
      <c r="FNJ46" s="6">
        <v>56</v>
      </c>
      <c r="FNK46" s="6">
        <v>56</v>
      </c>
      <c r="FNL46" s="6">
        <v>56</v>
      </c>
      <c r="FNM46" s="6">
        <v>56</v>
      </c>
      <c r="FNN46" s="6">
        <v>56</v>
      </c>
      <c r="FNO46" s="6">
        <v>56</v>
      </c>
      <c r="FNP46" s="6">
        <v>56</v>
      </c>
      <c r="FNQ46" s="6">
        <v>56</v>
      </c>
      <c r="FNR46" s="6">
        <v>56</v>
      </c>
      <c r="FNS46" s="6">
        <v>56</v>
      </c>
      <c r="FNT46" s="6">
        <v>56</v>
      </c>
      <c r="FNU46" s="6">
        <v>56</v>
      </c>
      <c r="FNV46" s="6">
        <v>56</v>
      </c>
      <c r="FNW46" s="6">
        <v>56</v>
      </c>
      <c r="FNX46" s="6">
        <v>56</v>
      </c>
      <c r="FNY46" s="6">
        <v>56</v>
      </c>
      <c r="FNZ46" s="6">
        <v>56</v>
      </c>
      <c r="FOA46" s="6">
        <v>56</v>
      </c>
      <c r="FOB46" s="6">
        <v>56</v>
      </c>
      <c r="FOC46" s="6">
        <v>56</v>
      </c>
      <c r="FOD46" s="6">
        <v>56</v>
      </c>
      <c r="FOE46" s="6">
        <v>56</v>
      </c>
      <c r="FOF46" s="6">
        <v>56</v>
      </c>
      <c r="FOG46" s="6">
        <v>56</v>
      </c>
      <c r="FOH46" s="6">
        <v>56</v>
      </c>
      <c r="FOI46" s="6">
        <v>56</v>
      </c>
      <c r="FOJ46" s="6">
        <v>56</v>
      </c>
      <c r="FOK46" s="6">
        <v>56</v>
      </c>
      <c r="FOL46" s="6">
        <v>56</v>
      </c>
      <c r="FOM46" s="6">
        <v>56</v>
      </c>
      <c r="FON46" s="6">
        <v>56</v>
      </c>
      <c r="FOO46" s="6">
        <v>56</v>
      </c>
      <c r="FOP46" s="6">
        <v>56</v>
      </c>
      <c r="FOQ46" s="6">
        <v>56</v>
      </c>
      <c r="FOR46" s="6">
        <v>56</v>
      </c>
      <c r="FOS46" s="6">
        <v>56</v>
      </c>
      <c r="FOT46" s="6">
        <v>56</v>
      </c>
      <c r="FOU46" s="6">
        <v>56</v>
      </c>
      <c r="FOV46" s="6">
        <v>56</v>
      </c>
      <c r="FOW46" s="6">
        <v>56</v>
      </c>
      <c r="FOX46" s="6">
        <v>56</v>
      </c>
      <c r="FOY46" s="6">
        <v>56</v>
      </c>
      <c r="FOZ46" s="6">
        <v>56</v>
      </c>
      <c r="FPA46" s="6">
        <v>56</v>
      </c>
      <c r="FPB46" s="6">
        <v>56</v>
      </c>
      <c r="FPC46" s="6">
        <v>56</v>
      </c>
      <c r="FPD46" s="6">
        <v>56</v>
      </c>
      <c r="FPE46" s="6">
        <v>56</v>
      </c>
      <c r="FPF46" s="6">
        <v>56</v>
      </c>
      <c r="FPG46" s="6">
        <v>56</v>
      </c>
      <c r="FPH46" s="6">
        <v>56</v>
      </c>
      <c r="FPI46" s="6">
        <v>56</v>
      </c>
      <c r="FPJ46" s="6">
        <v>56</v>
      </c>
      <c r="FPK46" s="6">
        <v>56</v>
      </c>
      <c r="FPL46" s="6">
        <v>56</v>
      </c>
      <c r="FPM46" s="6">
        <v>56</v>
      </c>
      <c r="FPN46" s="6">
        <v>56</v>
      </c>
      <c r="FPO46" s="6">
        <v>56</v>
      </c>
      <c r="FPP46" s="6">
        <v>56</v>
      </c>
      <c r="FPQ46" s="6">
        <v>56</v>
      </c>
      <c r="FPR46" s="6">
        <v>56</v>
      </c>
      <c r="FPS46" s="6">
        <v>56</v>
      </c>
      <c r="FPT46" s="6">
        <v>56</v>
      </c>
      <c r="FPU46" s="6">
        <v>56</v>
      </c>
      <c r="FPV46" s="6">
        <v>56</v>
      </c>
      <c r="FPW46" s="6">
        <v>56</v>
      </c>
      <c r="FPX46" s="6">
        <v>56</v>
      </c>
      <c r="FPY46" s="6">
        <v>56</v>
      </c>
      <c r="FPZ46" s="6">
        <v>56</v>
      </c>
      <c r="FQA46" s="6">
        <v>56</v>
      </c>
      <c r="FQB46" s="6">
        <v>56</v>
      </c>
      <c r="FQC46" s="6">
        <v>56</v>
      </c>
      <c r="FQD46" s="6">
        <v>56</v>
      </c>
      <c r="FQE46" s="6">
        <v>56</v>
      </c>
      <c r="FQF46" s="6">
        <v>56</v>
      </c>
      <c r="FQG46" s="6">
        <v>56</v>
      </c>
      <c r="FQH46" s="6">
        <v>56</v>
      </c>
      <c r="FQI46" s="6">
        <v>56</v>
      </c>
      <c r="FQJ46" s="6">
        <v>56</v>
      </c>
      <c r="FQK46" s="6">
        <v>56</v>
      </c>
      <c r="FQL46" s="6">
        <v>56</v>
      </c>
      <c r="FQM46" s="6">
        <v>56</v>
      </c>
      <c r="FQN46" s="6">
        <v>56</v>
      </c>
      <c r="FQO46" s="6">
        <v>56</v>
      </c>
      <c r="FQP46" s="6">
        <v>56</v>
      </c>
      <c r="FQQ46" s="6">
        <v>56</v>
      </c>
      <c r="FQR46" s="6">
        <v>56</v>
      </c>
      <c r="FQS46" s="6">
        <v>56</v>
      </c>
      <c r="FQT46" s="6">
        <v>56</v>
      </c>
      <c r="FQU46" s="6">
        <v>56</v>
      </c>
      <c r="FQV46" s="6">
        <v>56</v>
      </c>
      <c r="FQW46" s="6">
        <v>56</v>
      </c>
      <c r="FQX46" s="6">
        <v>56</v>
      </c>
      <c r="FQY46" s="6">
        <v>56</v>
      </c>
      <c r="FQZ46" s="6">
        <v>56</v>
      </c>
      <c r="FRA46" s="6">
        <v>56</v>
      </c>
      <c r="FRB46" s="6">
        <v>56</v>
      </c>
      <c r="FRC46" s="6">
        <v>56</v>
      </c>
      <c r="FRD46" s="6">
        <v>56</v>
      </c>
      <c r="FRE46" s="6">
        <v>56</v>
      </c>
      <c r="FRF46" s="6">
        <v>56</v>
      </c>
      <c r="FRG46" s="6">
        <v>56</v>
      </c>
      <c r="FRH46" s="6">
        <v>56</v>
      </c>
      <c r="FRI46" s="6">
        <v>56</v>
      </c>
      <c r="FRJ46" s="6">
        <v>56</v>
      </c>
      <c r="FRK46" s="6">
        <v>56</v>
      </c>
      <c r="FRL46" s="6">
        <v>56</v>
      </c>
      <c r="FRM46" s="6">
        <v>56</v>
      </c>
      <c r="FRN46" s="6">
        <v>56</v>
      </c>
      <c r="FRO46" s="6">
        <v>56</v>
      </c>
      <c r="FRP46" s="6">
        <v>56</v>
      </c>
      <c r="FRQ46" s="6">
        <v>56</v>
      </c>
      <c r="FRR46" s="6">
        <v>56</v>
      </c>
      <c r="FRS46" s="6">
        <v>56</v>
      </c>
      <c r="FRT46" s="6">
        <v>56</v>
      </c>
      <c r="FRU46" s="6">
        <v>56</v>
      </c>
      <c r="FRV46" s="6">
        <v>56</v>
      </c>
      <c r="FRW46" s="6">
        <v>56</v>
      </c>
      <c r="FRX46" s="6">
        <v>56</v>
      </c>
      <c r="FRY46" s="6">
        <v>56</v>
      </c>
      <c r="FRZ46" s="6">
        <v>56</v>
      </c>
      <c r="FSA46" s="6">
        <v>56</v>
      </c>
      <c r="FSB46" s="6">
        <v>56</v>
      </c>
      <c r="FSC46" s="6">
        <v>56</v>
      </c>
      <c r="FSD46" s="6">
        <v>56</v>
      </c>
      <c r="FSE46" s="6">
        <v>56</v>
      </c>
      <c r="FSF46" s="6">
        <v>56</v>
      </c>
      <c r="FSG46" s="6">
        <v>56</v>
      </c>
      <c r="FSH46" s="6">
        <v>56</v>
      </c>
      <c r="FSI46" s="6">
        <v>56</v>
      </c>
      <c r="FSJ46" s="6">
        <v>56</v>
      </c>
      <c r="FSK46" s="6">
        <v>56</v>
      </c>
      <c r="FSL46" s="6">
        <v>56</v>
      </c>
      <c r="FSM46" s="6">
        <v>56</v>
      </c>
      <c r="FSN46" s="6">
        <v>56</v>
      </c>
      <c r="FSO46" s="6">
        <v>56</v>
      </c>
      <c r="FSP46" s="6">
        <v>56</v>
      </c>
      <c r="FSQ46" s="6">
        <v>56</v>
      </c>
      <c r="FSR46" s="6">
        <v>56</v>
      </c>
      <c r="FSS46" s="6">
        <v>56</v>
      </c>
      <c r="FST46" s="6">
        <v>56</v>
      </c>
      <c r="FSU46" s="6">
        <v>56</v>
      </c>
      <c r="FSV46" s="6">
        <v>56</v>
      </c>
      <c r="FSW46" s="6">
        <v>56</v>
      </c>
      <c r="FSX46" s="6">
        <v>56</v>
      </c>
      <c r="FSY46" s="6">
        <v>56</v>
      </c>
      <c r="FSZ46" s="6">
        <v>56</v>
      </c>
      <c r="FTA46" s="6">
        <v>56</v>
      </c>
      <c r="FTB46" s="6">
        <v>56</v>
      </c>
      <c r="FTC46" s="6">
        <v>56</v>
      </c>
      <c r="FTD46" s="6">
        <v>56</v>
      </c>
      <c r="FTE46" s="6">
        <v>56</v>
      </c>
      <c r="FTF46" s="6">
        <v>56</v>
      </c>
      <c r="FTG46" s="6">
        <v>56</v>
      </c>
      <c r="FTH46" s="6">
        <v>56</v>
      </c>
      <c r="FTI46" s="6">
        <v>56</v>
      </c>
      <c r="FTJ46" s="6">
        <v>56</v>
      </c>
      <c r="FTK46" s="6">
        <v>56</v>
      </c>
      <c r="FTL46" s="6">
        <v>56</v>
      </c>
      <c r="FTM46" s="6">
        <v>56</v>
      </c>
      <c r="FTN46" s="6">
        <v>56</v>
      </c>
      <c r="FTO46" s="6">
        <v>56</v>
      </c>
      <c r="FTP46" s="6">
        <v>56</v>
      </c>
      <c r="FTQ46" s="6">
        <v>56</v>
      </c>
      <c r="FTR46" s="6">
        <v>56</v>
      </c>
      <c r="FTS46" s="6">
        <v>56</v>
      </c>
      <c r="FTT46" s="6">
        <v>56</v>
      </c>
      <c r="FTU46" s="6">
        <v>56</v>
      </c>
      <c r="FTV46" s="6">
        <v>56</v>
      </c>
      <c r="FTW46" s="6">
        <v>56</v>
      </c>
      <c r="FTX46" s="6">
        <v>56</v>
      </c>
      <c r="FTY46" s="6">
        <v>56</v>
      </c>
      <c r="FTZ46" s="6">
        <v>56</v>
      </c>
      <c r="FUA46" s="6">
        <v>56</v>
      </c>
      <c r="FUB46" s="6">
        <v>56</v>
      </c>
      <c r="FUC46" s="6">
        <v>56</v>
      </c>
      <c r="FUD46" s="6">
        <v>56</v>
      </c>
      <c r="FUE46" s="6">
        <v>56</v>
      </c>
      <c r="FUF46" s="6">
        <v>56</v>
      </c>
      <c r="FUG46" s="6">
        <v>56</v>
      </c>
      <c r="FUH46" s="6">
        <v>56</v>
      </c>
      <c r="FUI46" s="6">
        <v>56</v>
      </c>
      <c r="FUJ46" s="6">
        <v>56</v>
      </c>
      <c r="FUK46" s="6">
        <v>56</v>
      </c>
      <c r="FUL46" s="6">
        <v>56</v>
      </c>
      <c r="FUM46" s="6">
        <v>56</v>
      </c>
      <c r="FUN46" s="6">
        <v>56</v>
      </c>
      <c r="FUO46" s="6">
        <v>56</v>
      </c>
      <c r="FUP46" s="6">
        <v>56</v>
      </c>
      <c r="FUQ46" s="6">
        <v>56</v>
      </c>
      <c r="FUR46" s="6">
        <v>56</v>
      </c>
      <c r="FUS46" s="6">
        <v>56</v>
      </c>
      <c r="FUT46" s="6">
        <v>56</v>
      </c>
      <c r="FUU46" s="6">
        <v>56</v>
      </c>
      <c r="FUV46" s="6">
        <v>56</v>
      </c>
      <c r="FUW46" s="6">
        <v>56</v>
      </c>
      <c r="FUX46" s="6">
        <v>56</v>
      </c>
      <c r="FUY46" s="6">
        <v>56</v>
      </c>
      <c r="FUZ46" s="6">
        <v>56</v>
      </c>
      <c r="FVA46" s="6">
        <v>56</v>
      </c>
      <c r="FVB46" s="6">
        <v>56</v>
      </c>
      <c r="FVC46" s="6">
        <v>56</v>
      </c>
      <c r="FVD46" s="6">
        <v>56</v>
      </c>
      <c r="FVE46" s="6">
        <v>56</v>
      </c>
      <c r="FVF46" s="6">
        <v>56</v>
      </c>
      <c r="FVG46" s="6">
        <v>56</v>
      </c>
      <c r="FVH46" s="6">
        <v>56</v>
      </c>
      <c r="FVI46" s="6">
        <v>56</v>
      </c>
      <c r="FVJ46" s="6">
        <v>56</v>
      </c>
      <c r="FVK46" s="6">
        <v>56</v>
      </c>
      <c r="FVL46" s="6">
        <v>56</v>
      </c>
      <c r="FVM46" s="6">
        <v>56</v>
      </c>
      <c r="FVN46" s="6">
        <v>56</v>
      </c>
      <c r="FVO46" s="6">
        <v>56</v>
      </c>
      <c r="FVP46" s="6">
        <v>56</v>
      </c>
      <c r="FVQ46" s="6">
        <v>56</v>
      </c>
      <c r="FVR46" s="6">
        <v>56</v>
      </c>
      <c r="FVS46" s="6">
        <v>56</v>
      </c>
      <c r="FVT46" s="6">
        <v>56</v>
      </c>
      <c r="FVU46" s="6">
        <v>56</v>
      </c>
      <c r="FVV46" s="6">
        <v>56</v>
      </c>
      <c r="FVW46" s="6">
        <v>56</v>
      </c>
      <c r="FVX46" s="6">
        <v>56</v>
      </c>
      <c r="FVY46" s="6">
        <v>56</v>
      </c>
      <c r="FVZ46" s="6">
        <v>56</v>
      </c>
      <c r="FWA46" s="6">
        <v>56</v>
      </c>
      <c r="FWB46" s="6">
        <v>56</v>
      </c>
      <c r="FWC46" s="6">
        <v>56</v>
      </c>
      <c r="FWD46" s="6">
        <v>56</v>
      </c>
      <c r="FWE46" s="6">
        <v>56</v>
      </c>
      <c r="FWF46" s="6">
        <v>56</v>
      </c>
      <c r="FWG46" s="6">
        <v>56</v>
      </c>
      <c r="FWH46" s="6">
        <v>56</v>
      </c>
      <c r="FWI46" s="6">
        <v>56</v>
      </c>
      <c r="FWJ46" s="6">
        <v>56</v>
      </c>
      <c r="FWK46" s="6">
        <v>56</v>
      </c>
      <c r="FWL46" s="6">
        <v>56</v>
      </c>
      <c r="FWM46" s="6">
        <v>56</v>
      </c>
      <c r="FWN46" s="6">
        <v>56</v>
      </c>
      <c r="FWO46" s="6">
        <v>56</v>
      </c>
      <c r="FWP46" s="6">
        <v>56</v>
      </c>
      <c r="FWQ46" s="6">
        <v>56</v>
      </c>
      <c r="FWR46" s="6">
        <v>56</v>
      </c>
      <c r="FWS46" s="6">
        <v>56</v>
      </c>
      <c r="FWT46" s="6">
        <v>56</v>
      </c>
      <c r="FWU46" s="6">
        <v>56</v>
      </c>
      <c r="FWV46" s="6">
        <v>56</v>
      </c>
      <c r="FWW46" s="6">
        <v>56</v>
      </c>
      <c r="FWX46" s="6">
        <v>56</v>
      </c>
      <c r="FWY46" s="6">
        <v>56</v>
      </c>
      <c r="FWZ46" s="6">
        <v>56</v>
      </c>
      <c r="FXA46" s="6">
        <v>56</v>
      </c>
      <c r="FXB46" s="6">
        <v>56</v>
      </c>
      <c r="FXC46" s="6">
        <v>56</v>
      </c>
      <c r="FXD46" s="6">
        <v>56</v>
      </c>
      <c r="FXE46" s="6">
        <v>56</v>
      </c>
      <c r="FXF46" s="6">
        <v>56</v>
      </c>
      <c r="FXG46" s="6">
        <v>56</v>
      </c>
      <c r="FXH46" s="6">
        <v>56</v>
      </c>
      <c r="FXI46" s="6">
        <v>56</v>
      </c>
      <c r="FXJ46" s="6">
        <v>56</v>
      </c>
      <c r="FXK46" s="6">
        <v>56</v>
      </c>
      <c r="FXL46" s="6">
        <v>56</v>
      </c>
      <c r="FXM46" s="6">
        <v>56</v>
      </c>
      <c r="FXN46" s="6">
        <v>56</v>
      </c>
      <c r="FXO46" s="6">
        <v>56</v>
      </c>
      <c r="FXP46" s="6">
        <v>56</v>
      </c>
      <c r="FXQ46" s="6">
        <v>56</v>
      </c>
      <c r="FXR46" s="6">
        <v>56</v>
      </c>
      <c r="FXS46" s="6">
        <v>56</v>
      </c>
      <c r="FXT46" s="6">
        <v>56</v>
      </c>
      <c r="FXU46" s="6">
        <v>56</v>
      </c>
      <c r="FXV46" s="6">
        <v>56</v>
      </c>
      <c r="FXW46" s="6">
        <v>56</v>
      </c>
      <c r="FXX46" s="6">
        <v>56</v>
      </c>
      <c r="FXY46" s="6">
        <v>56</v>
      </c>
      <c r="FXZ46" s="6">
        <v>56</v>
      </c>
      <c r="FYA46" s="6">
        <v>56</v>
      </c>
      <c r="FYB46" s="6">
        <v>56</v>
      </c>
      <c r="FYC46" s="6">
        <v>56</v>
      </c>
      <c r="FYD46" s="6">
        <v>56</v>
      </c>
      <c r="FYE46" s="6">
        <v>56</v>
      </c>
      <c r="FYF46" s="6">
        <v>56</v>
      </c>
      <c r="FYG46" s="6">
        <v>56</v>
      </c>
      <c r="FYH46" s="6">
        <v>56</v>
      </c>
      <c r="FYI46" s="6">
        <v>56</v>
      </c>
      <c r="FYJ46" s="6">
        <v>56</v>
      </c>
      <c r="FYK46" s="6">
        <v>56</v>
      </c>
      <c r="FYL46" s="6">
        <v>56</v>
      </c>
      <c r="FYM46" s="6">
        <v>56</v>
      </c>
      <c r="FYN46" s="6">
        <v>56</v>
      </c>
      <c r="FYO46" s="6">
        <v>56</v>
      </c>
      <c r="FYP46" s="6">
        <v>56</v>
      </c>
      <c r="FYQ46" s="6">
        <v>56</v>
      </c>
      <c r="FYR46" s="6">
        <v>56</v>
      </c>
      <c r="FYS46" s="6">
        <v>56</v>
      </c>
      <c r="FYT46" s="6">
        <v>56</v>
      </c>
      <c r="FYU46" s="6">
        <v>56</v>
      </c>
      <c r="FYV46" s="6">
        <v>56</v>
      </c>
      <c r="FYW46" s="6">
        <v>56</v>
      </c>
      <c r="FYX46" s="6">
        <v>56</v>
      </c>
      <c r="FYY46" s="6">
        <v>56</v>
      </c>
      <c r="FYZ46" s="6">
        <v>56</v>
      </c>
      <c r="FZA46" s="6">
        <v>56</v>
      </c>
      <c r="FZB46" s="6">
        <v>56</v>
      </c>
      <c r="FZC46" s="6">
        <v>56</v>
      </c>
      <c r="FZD46" s="6">
        <v>56</v>
      </c>
      <c r="FZE46" s="6">
        <v>56</v>
      </c>
      <c r="FZF46" s="6">
        <v>56</v>
      </c>
      <c r="FZG46" s="6">
        <v>56</v>
      </c>
      <c r="FZH46" s="6">
        <v>56</v>
      </c>
      <c r="FZI46" s="6">
        <v>56</v>
      </c>
      <c r="FZJ46" s="6">
        <v>56</v>
      </c>
      <c r="FZK46" s="6">
        <v>56</v>
      </c>
      <c r="FZL46" s="6">
        <v>56</v>
      </c>
      <c r="FZM46" s="6">
        <v>56</v>
      </c>
      <c r="FZN46" s="6">
        <v>56</v>
      </c>
      <c r="FZO46" s="6">
        <v>56</v>
      </c>
      <c r="FZP46" s="6">
        <v>56</v>
      </c>
      <c r="FZQ46" s="6">
        <v>56</v>
      </c>
      <c r="FZR46" s="6">
        <v>56</v>
      </c>
      <c r="FZS46" s="6">
        <v>56</v>
      </c>
      <c r="FZT46" s="6">
        <v>56</v>
      </c>
      <c r="FZU46" s="6">
        <v>56</v>
      </c>
      <c r="FZV46" s="6">
        <v>56</v>
      </c>
      <c r="FZW46" s="6">
        <v>56</v>
      </c>
      <c r="FZX46" s="6">
        <v>56</v>
      </c>
      <c r="FZY46" s="6">
        <v>56</v>
      </c>
      <c r="FZZ46" s="6">
        <v>56</v>
      </c>
      <c r="GAA46" s="6">
        <v>56</v>
      </c>
      <c r="GAB46" s="6">
        <v>56</v>
      </c>
      <c r="GAC46" s="6">
        <v>56</v>
      </c>
      <c r="GAD46" s="6">
        <v>56</v>
      </c>
      <c r="GAE46" s="6">
        <v>56</v>
      </c>
      <c r="GAF46" s="6">
        <v>56</v>
      </c>
      <c r="GAG46" s="6">
        <v>56</v>
      </c>
      <c r="GAH46" s="6">
        <v>56</v>
      </c>
      <c r="GAI46" s="6">
        <v>56</v>
      </c>
      <c r="GAJ46" s="6">
        <v>56</v>
      </c>
      <c r="GAK46" s="6">
        <v>56</v>
      </c>
      <c r="GAL46" s="6">
        <v>56</v>
      </c>
      <c r="GAM46" s="6">
        <v>56</v>
      </c>
      <c r="GAN46" s="6">
        <v>56</v>
      </c>
      <c r="GAO46" s="6">
        <v>56</v>
      </c>
      <c r="GAP46" s="6">
        <v>56</v>
      </c>
      <c r="GAQ46" s="6">
        <v>56</v>
      </c>
      <c r="GAR46" s="6">
        <v>56</v>
      </c>
      <c r="GAS46" s="6">
        <v>56</v>
      </c>
      <c r="GAT46" s="6">
        <v>56</v>
      </c>
      <c r="GAU46" s="6">
        <v>56</v>
      </c>
      <c r="GAV46" s="6">
        <v>56</v>
      </c>
      <c r="GAW46" s="6">
        <v>56</v>
      </c>
      <c r="GAX46" s="6">
        <v>56</v>
      </c>
      <c r="GAY46" s="6">
        <v>56</v>
      </c>
      <c r="GAZ46" s="6">
        <v>56</v>
      </c>
      <c r="GBA46" s="6">
        <v>56</v>
      </c>
      <c r="GBB46" s="6">
        <v>56</v>
      </c>
      <c r="GBC46" s="6">
        <v>56</v>
      </c>
      <c r="GBD46" s="6">
        <v>56</v>
      </c>
      <c r="GBE46" s="6">
        <v>56</v>
      </c>
      <c r="GBF46" s="6">
        <v>56</v>
      </c>
      <c r="GBG46" s="6">
        <v>56</v>
      </c>
      <c r="GBH46" s="6">
        <v>56</v>
      </c>
      <c r="GBI46" s="6">
        <v>56</v>
      </c>
      <c r="GBJ46" s="6">
        <v>56</v>
      </c>
      <c r="GBK46" s="6">
        <v>56</v>
      </c>
      <c r="GBL46" s="6">
        <v>56</v>
      </c>
      <c r="GBM46" s="6">
        <v>56</v>
      </c>
      <c r="GBN46" s="6">
        <v>56</v>
      </c>
      <c r="GBO46" s="6">
        <v>56</v>
      </c>
      <c r="GBP46" s="6">
        <v>56</v>
      </c>
      <c r="GBQ46" s="6">
        <v>56</v>
      </c>
      <c r="GBR46" s="6">
        <v>56</v>
      </c>
      <c r="GBS46" s="6">
        <v>56</v>
      </c>
      <c r="GBT46" s="6">
        <v>56</v>
      </c>
      <c r="GBU46" s="6">
        <v>56</v>
      </c>
      <c r="GBV46" s="6">
        <v>56</v>
      </c>
      <c r="GBW46" s="6">
        <v>56</v>
      </c>
      <c r="GBX46" s="6">
        <v>56</v>
      </c>
      <c r="GBY46" s="6">
        <v>56</v>
      </c>
      <c r="GBZ46" s="6">
        <v>56</v>
      </c>
      <c r="GCA46" s="6">
        <v>56</v>
      </c>
      <c r="GCB46" s="6">
        <v>56</v>
      </c>
      <c r="GCC46" s="6">
        <v>56</v>
      </c>
      <c r="GCD46" s="6">
        <v>56</v>
      </c>
      <c r="GCE46" s="6">
        <v>56</v>
      </c>
      <c r="GCF46" s="6">
        <v>56</v>
      </c>
      <c r="GCG46" s="6">
        <v>56</v>
      </c>
      <c r="GCH46" s="6">
        <v>56</v>
      </c>
      <c r="GCI46" s="6">
        <v>56</v>
      </c>
      <c r="GCJ46" s="6">
        <v>56</v>
      </c>
      <c r="GCK46" s="6">
        <v>56</v>
      </c>
      <c r="GCL46" s="6">
        <v>56</v>
      </c>
      <c r="GCM46" s="6">
        <v>56</v>
      </c>
      <c r="GCN46" s="6">
        <v>56</v>
      </c>
      <c r="GCO46" s="6">
        <v>56</v>
      </c>
      <c r="GCP46" s="6">
        <v>56</v>
      </c>
      <c r="GCQ46" s="6">
        <v>56</v>
      </c>
      <c r="GCR46" s="6">
        <v>56</v>
      </c>
      <c r="GCS46" s="6">
        <v>56</v>
      </c>
      <c r="GCT46" s="6">
        <v>56</v>
      </c>
      <c r="GCU46" s="6">
        <v>56</v>
      </c>
      <c r="GCV46" s="6">
        <v>56</v>
      </c>
      <c r="GCW46" s="6">
        <v>56</v>
      </c>
      <c r="GCX46" s="6">
        <v>56</v>
      </c>
      <c r="GCY46" s="6">
        <v>56</v>
      </c>
      <c r="GCZ46" s="6">
        <v>56</v>
      </c>
      <c r="GDA46" s="6">
        <v>56</v>
      </c>
      <c r="GDB46" s="6">
        <v>56</v>
      </c>
      <c r="GDC46" s="6">
        <v>56</v>
      </c>
      <c r="GDD46" s="6">
        <v>56</v>
      </c>
      <c r="GDE46" s="6">
        <v>56</v>
      </c>
      <c r="GDF46" s="6">
        <v>56</v>
      </c>
      <c r="GDG46" s="6">
        <v>56</v>
      </c>
      <c r="GDH46" s="6">
        <v>56</v>
      </c>
      <c r="GDI46" s="6">
        <v>56</v>
      </c>
      <c r="GDJ46" s="6">
        <v>56</v>
      </c>
      <c r="GDK46" s="6">
        <v>56</v>
      </c>
      <c r="GDL46" s="6">
        <v>56</v>
      </c>
      <c r="GDM46" s="6">
        <v>56</v>
      </c>
      <c r="GDN46" s="6">
        <v>56</v>
      </c>
      <c r="GDO46" s="6">
        <v>56</v>
      </c>
      <c r="GDP46" s="6">
        <v>56</v>
      </c>
      <c r="GDQ46" s="6">
        <v>56</v>
      </c>
      <c r="GDR46" s="6">
        <v>56</v>
      </c>
      <c r="GDS46" s="6">
        <v>56</v>
      </c>
      <c r="GDT46" s="6">
        <v>56</v>
      </c>
      <c r="GDU46" s="6">
        <v>56</v>
      </c>
      <c r="GDV46" s="6">
        <v>56</v>
      </c>
      <c r="GDW46" s="6">
        <v>56</v>
      </c>
      <c r="GDX46" s="6">
        <v>56</v>
      </c>
      <c r="GDY46" s="6">
        <v>56</v>
      </c>
      <c r="GDZ46" s="6">
        <v>56</v>
      </c>
      <c r="GEA46" s="6">
        <v>56</v>
      </c>
      <c r="GEB46" s="6">
        <v>56</v>
      </c>
      <c r="GEC46" s="6">
        <v>56</v>
      </c>
      <c r="GED46" s="6">
        <v>56</v>
      </c>
      <c r="GEE46" s="6">
        <v>56</v>
      </c>
      <c r="GEF46" s="6">
        <v>56</v>
      </c>
      <c r="GEG46" s="6">
        <v>56</v>
      </c>
      <c r="GEH46" s="6">
        <v>56</v>
      </c>
      <c r="GEI46" s="6">
        <v>56</v>
      </c>
      <c r="GEJ46" s="6">
        <v>56</v>
      </c>
      <c r="GEK46" s="6">
        <v>56</v>
      </c>
      <c r="GEL46" s="6">
        <v>56</v>
      </c>
      <c r="GEM46" s="6">
        <v>56</v>
      </c>
      <c r="GEN46" s="6">
        <v>56</v>
      </c>
      <c r="GEO46" s="6">
        <v>56</v>
      </c>
      <c r="GEP46" s="6">
        <v>56</v>
      </c>
      <c r="GEQ46" s="6">
        <v>56</v>
      </c>
      <c r="GER46" s="6">
        <v>56</v>
      </c>
      <c r="GES46" s="6">
        <v>56</v>
      </c>
      <c r="GET46" s="6">
        <v>56</v>
      </c>
      <c r="GEU46" s="6">
        <v>56</v>
      </c>
      <c r="GEV46" s="6">
        <v>56</v>
      </c>
      <c r="GEW46" s="6">
        <v>56</v>
      </c>
      <c r="GEX46" s="6">
        <v>56</v>
      </c>
      <c r="GEY46" s="6">
        <v>56</v>
      </c>
      <c r="GEZ46" s="6">
        <v>56</v>
      </c>
      <c r="GFA46" s="6">
        <v>56</v>
      </c>
      <c r="GFB46" s="6">
        <v>56</v>
      </c>
      <c r="GFC46" s="6">
        <v>56</v>
      </c>
      <c r="GFD46" s="6">
        <v>56</v>
      </c>
      <c r="GFE46" s="6">
        <v>56</v>
      </c>
      <c r="GFF46" s="6">
        <v>56</v>
      </c>
      <c r="GFG46" s="6">
        <v>56</v>
      </c>
      <c r="GFH46" s="6">
        <v>56</v>
      </c>
      <c r="GFI46" s="6">
        <v>56</v>
      </c>
      <c r="GFJ46" s="6">
        <v>56</v>
      </c>
      <c r="GFK46" s="6">
        <v>56</v>
      </c>
      <c r="GFL46" s="6">
        <v>56</v>
      </c>
      <c r="GFM46" s="6">
        <v>56</v>
      </c>
      <c r="GFN46" s="6">
        <v>56</v>
      </c>
      <c r="GFO46" s="6">
        <v>56</v>
      </c>
      <c r="GFP46" s="6">
        <v>56</v>
      </c>
      <c r="GFQ46" s="6">
        <v>56</v>
      </c>
      <c r="GFR46" s="6">
        <v>56</v>
      </c>
      <c r="GFS46" s="6">
        <v>56</v>
      </c>
      <c r="GFT46" s="6">
        <v>56</v>
      </c>
      <c r="GFU46" s="6">
        <v>56</v>
      </c>
      <c r="GFV46" s="6">
        <v>56</v>
      </c>
      <c r="GFW46" s="6">
        <v>56</v>
      </c>
      <c r="GFX46" s="6">
        <v>56</v>
      </c>
      <c r="GFY46" s="6">
        <v>56</v>
      </c>
      <c r="GFZ46" s="6">
        <v>56</v>
      </c>
      <c r="GGA46" s="6">
        <v>56</v>
      </c>
      <c r="GGB46" s="6">
        <v>56</v>
      </c>
      <c r="GGC46" s="6">
        <v>56</v>
      </c>
      <c r="GGD46" s="6">
        <v>56</v>
      </c>
      <c r="GGE46" s="6">
        <v>56</v>
      </c>
      <c r="GGF46" s="6">
        <v>56</v>
      </c>
      <c r="GGG46" s="6">
        <v>56</v>
      </c>
      <c r="GGH46" s="6">
        <v>56</v>
      </c>
      <c r="GGI46" s="6">
        <v>56</v>
      </c>
      <c r="GGJ46" s="6">
        <v>56</v>
      </c>
      <c r="GGK46" s="6">
        <v>56</v>
      </c>
      <c r="GGL46" s="6">
        <v>56</v>
      </c>
      <c r="GGM46" s="6">
        <v>56</v>
      </c>
      <c r="GGN46" s="6">
        <v>56</v>
      </c>
      <c r="GGO46" s="6">
        <v>56</v>
      </c>
      <c r="GGP46" s="6">
        <v>56</v>
      </c>
      <c r="GGQ46" s="6">
        <v>56</v>
      </c>
      <c r="GGR46" s="6">
        <v>56</v>
      </c>
      <c r="GGS46" s="6">
        <v>56</v>
      </c>
      <c r="GGT46" s="6">
        <v>56</v>
      </c>
      <c r="GGU46" s="6">
        <v>56</v>
      </c>
      <c r="GGV46" s="6">
        <v>56</v>
      </c>
      <c r="GGW46" s="6">
        <v>56</v>
      </c>
      <c r="GGX46" s="6">
        <v>56</v>
      </c>
      <c r="GGY46" s="6">
        <v>56</v>
      </c>
      <c r="GGZ46" s="6">
        <v>56</v>
      </c>
      <c r="GHA46" s="6">
        <v>56</v>
      </c>
      <c r="GHB46" s="6">
        <v>56</v>
      </c>
      <c r="GHC46" s="6">
        <v>56</v>
      </c>
      <c r="GHD46" s="6">
        <v>56</v>
      </c>
      <c r="GHE46" s="6">
        <v>56</v>
      </c>
      <c r="GHF46" s="6">
        <v>56</v>
      </c>
      <c r="GHG46" s="6">
        <v>56</v>
      </c>
      <c r="GHH46" s="6">
        <v>56</v>
      </c>
      <c r="GHI46" s="6">
        <v>56</v>
      </c>
      <c r="GHJ46" s="6">
        <v>56</v>
      </c>
      <c r="GHK46" s="6">
        <v>56</v>
      </c>
      <c r="GHL46" s="6">
        <v>56</v>
      </c>
      <c r="GHM46" s="6">
        <v>56</v>
      </c>
      <c r="GHN46" s="6">
        <v>56</v>
      </c>
      <c r="GHO46" s="6">
        <v>56</v>
      </c>
      <c r="GHP46" s="6">
        <v>56</v>
      </c>
      <c r="GHQ46" s="6">
        <v>56</v>
      </c>
      <c r="GHR46" s="6">
        <v>56</v>
      </c>
      <c r="GHS46" s="6">
        <v>56</v>
      </c>
      <c r="GHT46" s="6">
        <v>56</v>
      </c>
      <c r="GHU46" s="6">
        <v>56</v>
      </c>
      <c r="GHV46" s="6">
        <v>56</v>
      </c>
      <c r="GHW46" s="6">
        <v>56</v>
      </c>
      <c r="GHX46" s="6">
        <v>56</v>
      </c>
      <c r="GHY46" s="6">
        <v>56</v>
      </c>
      <c r="GHZ46" s="6">
        <v>56</v>
      </c>
      <c r="GIA46" s="6">
        <v>56</v>
      </c>
      <c r="GIB46" s="6">
        <v>56</v>
      </c>
      <c r="GIC46" s="6">
        <v>56</v>
      </c>
      <c r="GID46" s="6">
        <v>56</v>
      </c>
      <c r="GIE46" s="6">
        <v>56</v>
      </c>
      <c r="GIF46" s="6">
        <v>56</v>
      </c>
      <c r="GIG46" s="6">
        <v>56</v>
      </c>
      <c r="GIH46" s="6">
        <v>56</v>
      </c>
      <c r="GII46" s="6">
        <v>56</v>
      </c>
      <c r="GIJ46" s="6">
        <v>56</v>
      </c>
      <c r="GIK46" s="6">
        <v>56</v>
      </c>
      <c r="GIL46" s="6">
        <v>56</v>
      </c>
      <c r="GIM46" s="6">
        <v>56</v>
      </c>
      <c r="GIN46" s="6">
        <v>56</v>
      </c>
      <c r="GIO46" s="6">
        <v>56</v>
      </c>
      <c r="GIP46" s="6">
        <v>56</v>
      </c>
      <c r="GIQ46" s="6">
        <v>56</v>
      </c>
      <c r="GIR46" s="6">
        <v>56</v>
      </c>
      <c r="GIS46" s="6">
        <v>56</v>
      </c>
      <c r="GIT46" s="6">
        <v>56</v>
      </c>
      <c r="GIU46" s="6">
        <v>56</v>
      </c>
      <c r="GIV46" s="6">
        <v>56</v>
      </c>
      <c r="GIW46" s="6">
        <v>56</v>
      </c>
      <c r="GIX46" s="6">
        <v>56</v>
      </c>
      <c r="GIY46" s="6">
        <v>56</v>
      </c>
      <c r="GIZ46" s="6">
        <v>56</v>
      </c>
      <c r="GJA46" s="6">
        <v>56</v>
      </c>
      <c r="GJB46" s="6">
        <v>56</v>
      </c>
      <c r="GJC46" s="6">
        <v>56</v>
      </c>
      <c r="GJD46" s="6">
        <v>56</v>
      </c>
      <c r="GJE46" s="6">
        <v>56</v>
      </c>
      <c r="GJF46" s="6">
        <v>56</v>
      </c>
      <c r="GJG46" s="6">
        <v>56</v>
      </c>
      <c r="GJH46" s="6">
        <v>56</v>
      </c>
      <c r="GJI46" s="6">
        <v>56</v>
      </c>
      <c r="GJJ46" s="6">
        <v>56</v>
      </c>
      <c r="GJK46" s="6">
        <v>56</v>
      </c>
      <c r="GJL46" s="6">
        <v>56</v>
      </c>
      <c r="GJM46" s="6">
        <v>56</v>
      </c>
      <c r="GJN46" s="6">
        <v>56</v>
      </c>
      <c r="GJO46" s="6">
        <v>56</v>
      </c>
      <c r="GJP46" s="6">
        <v>56</v>
      </c>
      <c r="GJQ46" s="6">
        <v>56</v>
      </c>
      <c r="GJR46" s="6">
        <v>56</v>
      </c>
      <c r="GJS46" s="6">
        <v>56</v>
      </c>
      <c r="GJT46" s="6">
        <v>56</v>
      </c>
      <c r="GJU46" s="6">
        <v>56</v>
      </c>
      <c r="GJV46" s="6">
        <v>56</v>
      </c>
      <c r="GJW46" s="6">
        <v>56</v>
      </c>
      <c r="GJX46" s="6">
        <v>56</v>
      </c>
      <c r="GJY46" s="6">
        <v>56</v>
      </c>
      <c r="GJZ46" s="6">
        <v>56</v>
      </c>
      <c r="GKA46" s="6">
        <v>56</v>
      </c>
      <c r="GKB46" s="6">
        <v>56</v>
      </c>
      <c r="GKC46" s="6">
        <v>56</v>
      </c>
      <c r="GKD46" s="6">
        <v>56</v>
      </c>
      <c r="GKE46" s="6">
        <v>56</v>
      </c>
      <c r="GKF46" s="6">
        <v>56</v>
      </c>
      <c r="GKG46" s="6">
        <v>56</v>
      </c>
      <c r="GKH46" s="6">
        <v>56</v>
      </c>
      <c r="GKI46" s="6">
        <v>56</v>
      </c>
      <c r="GKJ46" s="6">
        <v>56</v>
      </c>
      <c r="GKK46" s="6">
        <v>56</v>
      </c>
      <c r="GKL46" s="6">
        <v>56</v>
      </c>
      <c r="GKM46" s="6">
        <v>56</v>
      </c>
      <c r="GKN46" s="6">
        <v>56</v>
      </c>
      <c r="GKO46" s="6">
        <v>56</v>
      </c>
      <c r="GKP46" s="6">
        <v>56</v>
      </c>
      <c r="GKQ46" s="6">
        <v>56</v>
      </c>
      <c r="GKR46" s="6">
        <v>56</v>
      </c>
      <c r="GKS46" s="6">
        <v>56</v>
      </c>
      <c r="GKT46" s="6">
        <v>56</v>
      </c>
      <c r="GKU46" s="6">
        <v>56</v>
      </c>
      <c r="GKV46" s="6">
        <v>56</v>
      </c>
      <c r="GKW46" s="6">
        <v>56</v>
      </c>
      <c r="GKX46" s="6">
        <v>56</v>
      </c>
      <c r="GKY46" s="6">
        <v>56</v>
      </c>
      <c r="GKZ46" s="6">
        <v>56</v>
      </c>
      <c r="GLA46" s="6">
        <v>56</v>
      </c>
      <c r="GLB46" s="6">
        <v>56</v>
      </c>
      <c r="GLC46" s="6">
        <v>56</v>
      </c>
      <c r="GLD46" s="6">
        <v>56</v>
      </c>
      <c r="GLE46" s="6">
        <v>56</v>
      </c>
      <c r="GLF46" s="6">
        <v>56</v>
      </c>
      <c r="GLG46" s="6">
        <v>56</v>
      </c>
      <c r="GLH46" s="6">
        <v>56</v>
      </c>
      <c r="GLI46" s="6">
        <v>56</v>
      </c>
      <c r="GLJ46" s="6">
        <v>56</v>
      </c>
      <c r="GLK46" s="6">
        <v>56</v>
      </c>
      <c r="GLL46" s="6">
        <v>56</v>
      </c>
      <c r="GLM46" s="6">
        <v>56</v>
      </c>
      <c r="GLN46" s="6">
        <v>56</v>
      </c>
      <c r="GLO46" s="6">
        <v>56</v>
      </c>
      <c r="GLP46" s="6">
        <v>56</v>
      </c>
      <c r="GLQ46" s="6">
        <v>56</v>
      </c>
      <c r="GLR46" s="6">
        <v>56</v>
      </c>
      <c r="GLS46" s="24">
        <v>56</v>
      </c>
    </row>
    <row r="47" spans="1:5063">
      <c r="A47" s="8" t="s">
        <v>624</v>
      </c>
      <c r="B47" s="6">
        <v>56</v>
      </c>
      <c r="C47" s="6">
        <v>56</v>
      </c>
      <c r="D47" s="6">
        <v>56</v>
      </c>
      <c r="E47" s="6">
        <v>56</v>
      </c>
      <c r="F47" s="6">
        <v>56</v>
      </c>
      <c r="G47" s="6">
        <v>56</v>
      </c>
      <c r="H47" s="6">
        <v>56</v>
      </c>
      <c r="I47" s="6">
        <v>56</v>
      </c>
      <c r="J47" s="6">
        <v>56</v>
      </c>
      <c r="K47" s="6">
        <v>56</v>
      </c>
      <c r="L47" s="6">
        <v>56</v>
      </c>
      <c r="M47" s="6">
        <v>56</v>
      </c>
      <c r="N47" s="6">
        <v>56</v>
      </c>
      <c r="O47" s="6">
        <v>56</v>
      </c>
      <c r="P47" s="6">
        <v>56</v>
      </c>
      <c r="Q47" s="6">
        <v>56</v>
      </c>
      <c r="R47" s="6">
        <v>56</v>
      </c>
      <c r="S47" s="6">
        <v>56</v>
      </c>
      <c r="T47" s="6">
        <v>56</v>
      </c>
      <c r="U47" s="6">
        <v>56</v>
      </c>
      <c r="V47" s="6">
        <v>56</v>
      </c>
      <c r="W47" s="6">
        <v>56</v>
      </c>
      <c r="X47" s="6">
        <v>56</v>
      </c>
      <c r="Y47" s="6">
        <v>56</v>
      </c>
      <c r="Z47" s="6">
        <v>56</v>
      </c>
      <c r="AA47" s="6">
        <v>56</v>
      </c>
      <c r="AB47" s="6">
        <v>56</v>
      </c>
      <c r="AC47" s="6">
        <v>56</v>
      </c>
      <c r="AD47" s="6">
        <v>56</v>
      </c>
      <c r="AE47" s="6">
        <v>56</v>
      </c>
      <c r="AF47" s="6">
        <v>56</v>
      </c>
      <c r="AG47" s="6">
        <v>56</v>
      </c>
      <c r="AH47" s="6">
        <v>56</v>
      </c>
      <c r="AI47" s="6">
        <v>56</v>
      </c>
      <c r="AJ47" s="6">
        <v>56</v>
      </c>
      <c r="AK47" s="6">
        <v>56</v>
      </c>
      <c r="AL47" s="6">
        <v>56</v>
      </c>
      <c r="AM47" s="6">
        <v>56</v>
      </c>
      <c r="AN47" s="6">
        <v>56</v>
      </c>
      <c r="AO47" s="6">
        <v>56</v>
      </c>
      <c r="AP47" s="6">
        <v>56</v>
      </c>
      <c r="AQ47" s="6">
        <v>56</v>
      </c>
      <c r="AR47" s="6">
        <v>56</v>
      </c>
      <c r="AS47" s="6">
        <v>56</v>
      </c>
      <c r="AT47" s="6">
        <v>56</v>
      </c>
      <c r="AU47" s="6">
        <v>56</v>
      </c>
      <c r="AV47" s="6">
        <v>56</v>
      </c>
      <c r="AW47" s="6">
        <v>56</v>
      </c>
      <c r="AX47" s="6">
        <v>56</v>
      </c>
      <c r="AY47" s="6">
        <v>56</v>
      </c>
      <c r="AZ47" s="6">
        <v>56</v>
      </c>
      <c r="BA47" s="6">
        <v>56</v>
      </c>
      <c r="BB47" s="6">
        <v>56</v>
      </c>
      <c r="BC47" s="6">
        <v>56</v>
      </c>
      <c r="BD47" s="6">
        <v>56</v>
      </c>
      <c r="BE47" s="6">
        <v>56</v>
      </c>
      <c r="BF47" s="6">
        <v>56</v>
      </c>
      <c r="BG47" s="6">
        <v>56</v>
      </c>
      <c r="BH47" s="6">
        <v>56</v>
      </c>
      <c r="BI47" s="6">
        <v>56</v>
      </c>
      <c r="BJ47" s="6">
        <v>100</v>
      </c>
      <c r="BK47" s="6">
        <v>56</v>
      </c>
      <c r="BL47" s="6">
        <v>56</v>
      </c>
      <c r="BM47" s="6">
        <v>56</v>
      </c>
      <c r="BN47" s="6">
        <v>56</v>
      </c>
      <c r="BO47" s="6">
        <v>56</v>
      </c>
      <c r="BP47" s="6">
        <v>56</v>
      </c>
      <c r="BQ47" s="6">
        <v>56</v>
      </c>
      <c r="BR47" s="6">
        <v>56</v>
      </c>
      <c r="BS47" s="6">
        <v>56</v>
      </c>
      <c r="BT47" s="6">
        <v>56</v>
      </c>
      <c r="BU47" s="6">
        <v>56</v>
      </c>
      <c r="BV47" s="6">
        <v>56</v>
      </c>
      <c r="BW47" s="6">
        <v>56</v>
      </c>
      <c r="BX47" s="6">
        <v>56</v>
      </c>
      <c r="BY47" s="6">
        <v>56</v>
      </c>
      <c r="BZ47" s="6">
        <v>56</v>
      </c>
      <c r="CA47" s="6">
        <v>56</v>
      </c>
      <c r="CB47" s="6">
        <v>56</v>
      </c>
      <c r="CC47" s="6">
        <v>56</v>
      </c>
      <c r="CD47" s="6">
        <v>56</v>
      </c>
      <c r="CE47" s="6">
        <v>56</v>
      </c>
      <c r="CF47" s="6">
        <v>56</v>
      </c>
      <c r="CG47" s="6">
        <v>56</v>
      </c>
      <c r="CH47" s="6">
        <v>56</v>
      </c>
      <c r="CI47" s="6">
        <v>56</v>
      </c>
      <c r="CJ47" s="6">
        <v>56</v>
      </c>
      <c r="CK47" s="6">
        <v>56</v>
      </c>
      <c r="CL47" s="6">
        <v>56</v>
      </c>
      <c r="CM47" s="6">
        <v>56</v>
      </c>
      <c r="CN47" s="6">
        <v>56</v>
      </c>
      <c r="CO47" s="6">
        <v>56</v>
      </c>
      <c r="CP47" s="6">
        <v>56</v>
      </c>
      <c r="CQ47" s="6">
        <v>56</v>
      </c>
      <c r="CR47" s="6">
        <v>56</v>
      </c>
      <c r="CS47" s="6">
        <v>56</v>
      </c>
      <c r="CT47" s="6">
        <v>56</v>
      </c>
      <c r="CU47" s="6">
        <v>56</v>
      </c>
      <c r="CV47" s="6">
        <v>56</v>
      </c>
      <c r="CW47" s="6">
        <v>56</v>
      </c>
      <c r="CX47" s="6">
        <v>56</v>
      </c>
      <c r="CY47" s="6">
        <v>56</v>
      </c>
      <c r="CZ47" s="6">
        <v>56</v>
      </c>
      <c r="DA47" s="6">
        <v>56</v>
      </c>
      <c r="DB47" s="6">
        <v>56</v>
      </c>
      <c r="DC47" s="6">
        <v>56</v>
      </c>
      <c r="DD47" s="6">
        <v>56</v>
      </c>
      <c r="DE47" s="6">
        <v>56</v>
      </c>
      <c r="DF47" s="6">
        <v>56</v>
      </c>
      <c r="DG47" s="6">
        <v>56</v>
      </c>
      <c r="DH47" s="6">
        <v>56</v>
      </c>
      <c r="DI47" s="6">
        <v>56</v>
      </c>
      <c r="DJ47" s="6">
        <v>56</v>
      </c>
      <c r="DK47" s="6">
        <v>56</v>
      </c>
      <c r="DL47" s="6">
        <v>56</v>
      </c>
      <c r="DM47" s="6">
        <v>56</v>
      </c>
      <c r="DN47" s="6">
        <v>56</v>
      </c>
      <c r="DO47" s="6">
        <v>56</v>
      </c>
      <c r="DP47" s="6">
        <v>56</v>
      </c>
      <c r="DQ47" s="6">
        <v>56</v>
      </c>
      <c r="DR47" s="6">
        <v>56</v>
      </c>
      <c r="DS47" s="6">
        <v>56</v>
      </c>
      <c r="DT47" s="6">
        <v>56</v>
      </c>
      <c r="DU47" s="6">
        <v>56</v>
      </c>
      <c r="DV47" s="6">
        <v>56</v>
      </c>
      <c r="DW47" s="6">
        <v>56</v>
      </c>
      <c r="DX47" s="6">
        <v>56</v>
      </c>
      <c r="DY47" s="6">
        <v>56</v>
      </c>
      <c r="DZ47" s="6">
        <v>56</v>
      </c>
      <c r="EA47" s="6">
        <v>56</v>
      </c>
      <c r="EB47" s="6">
        <v>56</v>
      </c>
      <c r="EC47" s="6">
        <v>56</v>
      </c>
      <c r="ED47" s="6">
        <v>56</v>
      </c>
      <c r="EE47" s="6">
        <v>56</v>
      </c>
      <c r="EF47" s="6">
        <v>56</v>
      </c>
      <c r="EG47" s="6">
        <v>56</v>
      </c>
      <c r="EH47" s="6">
        <v>56</v>
      </c>
      <c r="EI47" s="6">
        <v>56</v>
      </c>
      <c r="EJ47" s="6">
        <v>56</v>
      </c>
      <c r="EK47" s="6">
        <v>56</v>
      </c>
      <c r="EL47" s="6">
        <v>56</v>
      </c>
      <c r="EM47" s="6">
        <v>56</v>
      </c>
      <c r="EN47" s="6">
        <v>56</v>
      </c>
      <c r="EO47" s="6">
        <v>56</v>
      </c>
      <c r="EP47" s="6">
        <v>56</v>
      </c>
      <c r="EQ47" s="6">
        <v>56</v>
      </c>
      <c r="ER47" s="6">
        <v>56</v>
      </c>
      <c r="ES47" s="6">
        <v>56</v>
      </c>
      <c r="ET47" s="6">
        <v>56</v>
      </c>
      <c r="EU47" s="6">
        <v>56</v>
      </c>
      <c r="EV47" s="6">
        <v>56</v>
      </c>
      <c r="EW47" s="6">
        <v>56</v>
      </c>
      <c r="EX47" s="6">
        <v>56</v>
      </c>
      <c r="EY47" s="6">
        <v>56</v>
      </c>
      <c r="EZ47" s="6">
        <v>56</v>
      </c>
      <c r="FA47" s="6">
        <v>56</v>
      </c>
      <c r="FB47" s="6">
        <v>56</v>
      </c>
      <c r="FC47" s="6">
        <v>56</v>
      </c>
      <c r="FD47" s="6">
        <v>56</v>
      </c>
      <c r="FE47" s="6">
        <v>56</v>
      </c>
      <c r="FF47" s="6">
        <v>56</v>
      </c>
      <c r="FG47" s="6">
        <v>56</v>
      </c>
      <c r="FH47" s="6">
        <v>56</v>
      </c>
      <c r="FI47" s="6">
        <v>56</v>
      </c>
      <c r="FJ47" s="6">
        <v>56</v>
      </c>
      <c r="FK47" s="6">
        <v>56</v>
      </c>
      <c r="FL47" s="6">
        <v>56</v>
      </c>
      <c r="FM47" s="6">
        <v>56</v>
      </c>
      <c r="FN47" s="6">
        <v>56</v>
      </c>
      <c r="FO47" s="6">
        <v>56</v>
      </c>
      <c r="FP47" s="6">
        <v>56</v>
      </c>
      <c r="FQ47" s="6">
        <v>56</v>
      </c>
      <c r="FR47" s="6">
        <v>56</v>
      </c>
      <c r="FS47" s="6">
        <v>56</v>
      </c>
      <c r="FT47" s="6">
        <v>56</v>
      </c>
      <c r="FU47" s="6">
        <v>56</v>
      </c>
      <c r="FV47" s="6">
        <v>56</v>
      </c>
      <c r="FW47" s="6">
        <v>56</v>
      </c>
      <c r="FX47" s="6">
        <v>56</v>
      </c>
      <c r="FY47" s="6">
        <v>56</v>
      </c>
      <c r="FZ47" s="6">
        <v>56</v>
      </c>
      <c r="GA47" s="6">
        <v>56</v>
      </c>
      <c r="GB47" s="6">
        <v>56</v>
      </c>
      <c r="GC47" s="6">
        <v>56</v>
      </c>
      <c r="GD47" s="6">
        <v>56</v>
      </c>
      <c r="GE47" s="6">
        <v>56</v>
      </c>
      <c r="GF47" s="6">
        <v>56</v>
      </c>
      <c r="GG47" s="6">
        <v>56</v>
      </c>
      <c r="GH47" s="6">
        <v>56</v>
      </c>
      <c r="GI47" s="6">
        <v>56</v>
      </c>
      <c r="GJ47" s="6">
        <v>56</v>
      </c>
      <c r="GK47" s="6">
        <v>56</v>
      </c>
      <c r="GL47" s="6">
        <v>56</v>
      </c>
      <c r="GM47" s="6">
        <v>56</v>
      </c>
      <c r="GN47" s="6">
        <v>56</v>
      </c>
      <c r="GO47" s="6">
        <v>56</v>
      </c>
      <c r="GP47" s="6">
        <v>56</v>
      </c>
      <c r="GQ47" s="6">
        <v>56</v>
      </c>
      <c r="GR47" s="6">
        <v>56</v>
      </c>
      <c r="GS47" s="6">
        <v>56</v>
      </c>
      <c r="GT47" s="6">
        <v>56</v>
      </c>
      <c r="GU47" s="6">
        <v>56</v>
      </c>
      <c r="GV47" s="6">
        <v>56</v>
      </c>
      <c r="GW47" s="6">
        <v>56</v>
      </c>
      <c r="GX47" s="6">
        <v>56</v>
      </c>
      <c r="GY47" s="6">
        <v>56</v>
      </c>
      <c r="GZ47" s="6">
        <v>56</v>
      </c>
      <c r="HA47" s="6">
        <v>56</v>
      </c>
      <c r="HB47" s="6">
        <v>56</v>
      </c>
      <c r="HC47" s="6">
        <v>56</v>
      </c>
      <c r="HD47" s="6">
        <v>56</v>
      </c>
      <c r="HE47" s="6">
        <v>56</v>
      </c>
      <c r="HF47" s="6">
        <v>56</v>
      </c>
      <c r="HG47" s="6">
        <v>56</v>
      </c>
      <c r="HH47" s="6">
        <v>56</v>
      </c>
      <c r="HI47" s="6">
        <v>56</v>
      </c>
      <c r="HJ47" s="6">
        <v>56</v>
      </c>
      <c r="HK47" s="6">
        <v>56</v>
      </c>
      <c r="HL47" s="6">
        <v>56</v>
      </c>
      <c r="HM47" s="6">
        <v>56</v>
      </c>
      <c r="HN47" s="6">
        <v>56</v>
      </c>
      <c r="HO47" s="6">
        <v>56</v>
      </c>
      <c r="HP47" s="6">
        <v>56</v>
      </c>
      <c r="HQ47" s="6">
        <v>56</v>
      </c>
      <c r="HR47" s="6">
        <v>56</v>
      </c>
      <c r="HS47" s="6">
        <v>56</v>
      </c>
      <c r="HT47" s="6">
        <v>56</v>
      </c>
      <c r="HU47" s="6">
        <v>56</v>
      </c>
      <c r="HV47" s="6">
        <v>56</v>
      </c>
      <c r="HW47" s="6">
        <v>56</v>
      </c>
      <c r="HX47" s="6">
        <v>56</v>
      </c>
      <c r="HY47" s="6">
        <v>56</v>
      </c>
      <c r="HZ47" s="6">
        <v>56</v>
      </c>
      <c r="IA47" s="6">
        <v>56</v>
      </c>
      <c r="IB47" s="6">
        <v>56</v>
      </c>
      <c r="IC47" s="6">
        <v>56</v>
      </c>
      <c r="ID47" s="6">
        <v>56</v>
      </c>
      <c r="IE47" s="6">
        <v>56</v>
      </c>
      <c r="IF47" s="6">
        <v>56</v>
      </c>
      <c r="IG47" s="6">
        <v>56</v>
      </c>
      <c r="IH47" s="6">
        <v>56</v>
      </c>
      <c r="II47" s="6">
        <v>56</v>
      </c>
      <c r="IJ47" s="6">
        <v>56</v>
      </c>
      <c r="IK47" s="6">
        <v>56</v>
      </c>
      <c r="IL47" s="6">
        <v>56</v>
      </c>
      <c r="IM47" s="6">
        <v>56</v>
      </c>
      <c r="IN47" s="6">
        <v>56</v>
      </c>
      <c r="IO47" s="6">
        <v>56</v>
      </c>
      <c r="IP47" s="6">
        <v>56</v>
      </c>
      <c r="IQ47" s="6">
        <v>56</v>
      </c>
      <c r="IR47" s="6">
        <v>56</v>
      </c>
      <c r="IS47" s="6">
        <v>56</v>
      </c>
      <c r="IT47" s="6">
        <v>56</v>
      </c>
      <c r="IU47" s="6">
        <v>56</v>
      </c>
      <c r="IV47" s="6">
        <v>56</v>
      </c>
      <c r="IW47" s="6">
        <v>56</v>
      </c>
      <c r="IX47" s="6">
        <v>56</v>
      </c>
      <c r="IY47" s="6">
        <v>56</v>
      </c>
      <c r="IZ47" s="6">
        <v>56</v>
      </c>
      <c r="JA47" s="6">
        <v>56</v>
      </c>
      <c r="JB47" s="6">
        <v>56</v>
      </c>
      <c r="JC47" s="6">
        <v>56</v>
      </c>
      <c r="JD47" s="6">
        <v>56</v>
      </c>
      <c r="JE47" s="6">
        <v>56</v>
      </c>
      <c r="JF47" s="6">
        <v>56</v>
      </c>
      <c r="JG47" s="6">
        <v>56</v>
      </c>
      <c r="JH47" s="6">
        <v>56</v>
      </c>
      <c r="JI47" s="6">
        <v>56</v>
      </c>
      <c r="JJ47" s="6">
        <v>56</v>
      </c>
      <c r="JK47" s="6">
        <v>56</v>
      </c>
      <c r="JL47" s="6">
        <v>56</v>
      </c>
      <c r="JM47" s="6">
        <v>56</v>
      </c>
      <c r="JN47" s="6">
        <v>56</v>
      </c>
      <c r="JO47" s="6">
        <v>56</v>
      </c>
      <c r="JP47" s="6">
        <v>56</v>
      </c>
      <c r="JQ47" s="6">
        <v>56</v>
      </c>
      <c r="JR47" s="6">
        <v>56</v>
      </c>
      <c r="JS47" s="6">
        <v>56</v>
      </c>
      <c r="JT47" s="6">
        <v>56</v>
      </c>
      <c r="JU47" s="6">
        <v>56</v>
      </c>
      <c r="JV47" s="6">
        <v>56</v>
      </c>
      <c r="JW47" s="6">
        <v>56</v>
      </c>
      <c r="JX47" s="6">
        <v>56</v>
      </c>
      <c r="JY47" s="6">
        <v>56</v>
      </c>
      <c r="JZ47" s="6">
        <v>56</v>
      </c>
      <c r="KA47" s="6">
        <v>56</v>
      </c>
      <c r="KB47" s="6">
        <v>56</v>
      </c>
      <c r="KC47" s="6">
        <v>56</v>
      </c>
      <c r="KD47" s="6">
        <v>56</v>
      </c>
      <c r="KE47" s="6">
        <v>56</v>
      </c>
      <c r="KF47" s="6">
        <v>56</v>
      </c>
      <c r="KG47" s="6">
        <v>56</v>
      </c>
      <c r="KH47" s="6">
        <v>56</v>
      </c>
      <c r="KI47" s="6">
        <v>56</v>
      </c>
      <c r="KJ47" s="6">
        <v>56</v>
      </c>
      <c r="KK47" s="6">
        <v>56</v>
      </c>
      <c r="KL47" s="6">
        <v>56</v>
      </c>
      <c r="KM47" s="6">
        <v>56</v>
      </c>
      <c r="KN47" s="6">
        <v>56</v>
      </c>
      <c r="KO47" s="6">
        <v>56</v>
      </c>
      <c r="KP47" s="6">
        <v>56</v>
      </c>
      <c r="KQ47" s="6">
        <v>56</v>
      </c>
      <c r="KR47" s="6">
        <v>56</v>
      </c>
      <c r="KS47" s="6">
        <v>56</v>
      </c>
      <c r="KT47" s="6">
        <v>56</v>
      </c>
      <c r="KU47" s="6">
        <v>56</v>
      </c>
      <c r="KV47" s="6">
        <v>56</v>
      </c>
      <c r="KW47" s="6">
        <v>56</v>
      </c>
      <c r="KX47" s="6">
        <v>56</v>
      </c>
      <c r="KY47" s="6">
        <v>56</v>
      </c>
      <c r="KZ47" s="6">
        <v>56</v>
      </c>
      <c r="LA47" s="6">
        <v>56</v>
      </c>
      <c r="LB47" s="6">
        <v>56</v>
      </c>
      <c r="LC47" s="6">
        <v>56</v>
      </c>
      <c r="LD47" s="6">
        <v>56</v>
      </c>
      <c r="LE47" s="6">
        <v>56</v>
      </c>
      <c r="LF47" s="6">
        <v>56</v>
      </c>
      <c r="LG47" s="6">
        <v>56</v>
      </c>
      <c r="LH47" s="6">
        <v>56</v>
      </c>
      <c r="LI47" s="6">
        <v>56</v>
      </c>
      <c r="LJ47" s="6">
        <v>56</v>
      </c>
      <c r="LK47" s="6">
        <v>56</v>
      </c>
      <c r="LL47" s="6">
        <v>56</v>
      </c>
      <c r="LM47" s="6">
        <v>56</v>
      </c>
      <c r="LN47" s="6">
        <v>56</v>
      </c>
      <c r="LO47" s="6">
        <v>56</v>
      </c>
      <c r="LP47" s="6">
        <v>56</v>
      </c>
      <c r="LQ47" s="6">
        <v>56</v>
      </c>
      <c r="LR47" s="6">
        <v>56</v>
      </c>
      <c r="LS47" s="6">
        <v>56</v>
      </c>
      <c r="LT47" s="6">
        <v>56</v>
      </c>
      <c r="LU47" s="6">
        <v>56</v>
      </c>
      <c r="LV47" s="6">
        <v>56</v>
      </c>
      <c r="LW47" s="6">
        <v>56</v>
      </c>
      <c r="LX47" s="6">
        <v>56</v>
      </c>
      <c r="LY47" s="6">
        <v>56</v>
      </c>
      <c r="LZ47" s="6">
        <v>56</v>
      </c>
      <c r="MA47" s="6">
        <v>56</v>
      </c>
      <c r="MB47" s="6">
        <v>56</v>
      </c>
      <c r="MC47" s="6">
        <v>56</v>
      </c>
      <c r="MD47" s="6">
        <v>56</v>
      </c>
      <c r="ME47" s="6">
        <v>56</v>
      </c>
      <c r="MF47" s="6">
        <v>56</v>
      </c>
      <c r="MG47" s="6">
        <v>56</v>
      </c>
      <c r="MH47" s="6">
        <v>56</v>
      </c>
      <c r="MI47" s="6">
        <v>56</v>
      </c>
      <c r="MJ47" s="6">
        <v>56</v>
      </c>
      <c r="MK47" s="6">
        <v>56</v>
      </c>
      <c r="ML47" s="6">
        <v>56</v>
      </c>
      <c r="MM47" s="6">
        <v>56</v>
      </c>
      <c r="MN47" s="6">
        <v>56</v>
      </c>
      <c r="MO47" s="6">
        <v>56</v>
      </c>
      <c r="MP47" s="6">
        <v>56</v>
      </c>
      <c r="MQ47" s="6">
        <v>56</v>
      </c>
      <c r="MR47" s="6">
        <v>56</v>
      </c>
      <c r="MS47" s="6">
        <v>56</v>
      </c>
      <c r="MT47" s="6">
        <v>56</v>
      </c>
      <c r="MU47" s="6">
        <v>56</v>
      </c>
      <c r="MV47" s="6">
        <v>56</v>
      </c>
      <c r="MW47" s="6">
        <v>56</v>
      </c>
      <c r="MX47" s="6">
        <v>56</v>
      </c>
      <c r="MY47" s="6">
        <v>56</v>
      </c>
      <c r="MZ47" s="6">
        <v>56</v>
      </c>
      <c r="NA47" s="6">
        <v>56</v>
      </c>
      <c r="NB47" s="6">
        <v>56</v>
      </c>
      <c r="NC47" s="6">
        <v>56</v>
      </c>
      <c r="ND47" s="6">
        <v>56</v>
      </c>
      <c r="NE47" s="6">
        <v>56</v>
      </c>
      <c r="NF47" s="6">
        <v>56</v>
      </c>
      <c r="NG47" s="6">
        <v>56</v>
      </c>
      <c r="NH47" s="6">
        <v>56</v>
      </c>
      <c r="NI47" s="6">
        <v>56</v>
      </c>
      <c r="NJ47" s="6">
        <v>56</v>
      </c>
      <c r="NK47" s="6">
        <v>56</v>
      </c>
      <c r="NL47" s="6">
        <v>56</v>
      </c>
      <c r="NM47" s="6">
        <v>56</v>
      </c>
      <c r="NN47" s="6">
        <v>56</v>
      </c>
      <c r="NO47" s="6">
        <v>56</v>
      </c>
      <c r="NP47" s="6">
        <v>56</v>
      </c>
      <c r="NQ47" s="6">
        <v>56</v>
      </c>
      <c r="NR47" s="6">
        <v>56</v>
      </c>
      <c r="NS47" s="6">
        <v>56</v>
      </c>
      <c r="NT47" s="6">
        <v>56</v>
      </c>
      <c r="NU47" s="6">
        <v>56</v>
      </c>
      <c r="NV47" s="6">
        <v>56</v>
      </c>
      <c r="NW47" s="6">
        <v>56</v>
      </c>
      <c r="NX47" s="6">
        <v>56</v>
      </c>
      <c r="NY47" s="6">
        <v>56</v>
      </c>
      <c r="NZ47" s="6">
        <v>56</v>
      </c>
      <c r="OA47" s="6">
        <v>56</v>
      </c>
      <c r="OB47" s="6">
        <v>56</v>
      </c>
      <c r="OC47" s="6">
        <v>56</v>
      </c>
      <c r="OD47" s="6">
        <v>56</v>
      </c>
      <c r="OE47" s="6">
        <v>56</v>
      </c>
      <c r="OF47" s="6">
        <v>56</v>
      </c>
      <c r="OG47" s="6">
        <v>56</v>
      </c>
      <c r="OH47" s="6">
        <v>56</v>
      </c>
      <c r="OI47" s="6">
        <v>56</v>
      </c>
      <c r="OJ47" s="6">
        <v>56</v>
      </c>
      <c r="OK47" s="6">
        <v>56</v>
      </c>
      <c r="OL47" s="6">
        <v>56</v>
      </c>
      <c r="OM47" s="6">
        <v>56</v>
      </c>
      <c r="ON47" s="6">
        <v>56</v>
      </c>
      <c r="OO47" s="6">
        <v>56</v>
      </c>
      <c r="OP47" s="6">
        <v>56</v>
      </c>
      <c r="OQ47" s="6">
        <v>56</v>
      </c>
      <c r="OR47" s="6">
        <v>56</v>
      </c>
      <c r="OS47" s="6">
        <v>56</v>
      </c>
      <c r="OT47" s="6">
        <v>56</v>
      </c>
      <c r="OU47" s="6">
        <v>56</v>
      </c>
      <c r="OV47" s="6">
        <v>56</v>
      </c>
      <c r="OW47" s="6">
        <v>56</v>
      </c>
      <c r="OX47" s="6">
        <v>56</v>
      </c>
      <c r="OY47" s="6">
        <v>56</v>
      </c>
      <c r="OZ47" s="6">
        <v>56</v>
      </c>
      <c r="PA47" s="6">
        <v>56</v>
      </c>
      <c r="PB47" s="6">
        <v>56</v>
      </c>
      <c r="PC47" s="6">
        <v>56</v>
      </c>
      <c r="PD47" s="6">
        <v>56</v>
      </c>
      <c r="PE47" s="6">
        <v>56</v>
      </c>
      <c r="PF47" s="6">
        <v>56</v>
      </c>
      <c r="PG47" s="6">
        <v>56</v>
      </c>
      <c r="PH47" s="6">
        <v>56</v>
      </c>
      <c r="PI47" s="6">
        <v>56</v>
      </c>
      <c r="PJ47" s="6">
        <v>56</v>
      </c>
      <c r="PK47" s="6">
        <v>56</v>
      </c>
      <c r="PL47" s="6">
        <v>56</v>
      </c>
      <c r="PM47" s="6">
        <v>56</v>
      </c>
      <c r="PN47" s="6">
        <v>56</v>
      </c>
      <c r="PO47" s="6">
        <v>56</v>
      </c>
      <c r="PP47" s="6">
        <v>56</v>
      </c>
      <c r="PQ47" s="6">
        <v>56</v>
      </c>
      <c r="PR47" s="6">
        <v>56</v>
      </c>
      <c r="PS47" s="6">
        <v>56</v>
      </c>
      <c r="PT47" s="6">
        <v>56</v>
      </c>
      <c r="PU47" s="6">
        <v>56</v>
      </c>
      <c r="PV47" s="6">
        <v>56</v>
      </c>
      <c r="PW47" s="6">
        <v>56</v>
      </c>
      <c r="PX47" s="6">
        <v>56</v>
      </c>
      <c r="PY47" s="6">
        <v>56</v>
      </c>
      <c r="PZ47" s="6">
        <v>56</v>
      </c>
      <c r="QA47" s="6">
        <v>56</v>
      </c>
      <c r="QB47" s="6">
        <v>56</v>
      </c>
      <c r="QC47" s="6">
        <v>56</v>
      </c>
      <c r="QD47" s="6">
        <v>56</v>
      </c>
      <c r="QE47" s="6">
        <v>56</v>
      </c>
      <c r="QF47" s="6">
        <v>56</v>
      </c>
      <c r="QG47" s="6">
        <v>56</v>
      </c>
      <c r="QH47" s="6">
        <v>56</v>
      </c>
      <c r="QI47" s="6">
        <v>56</v>
      </c>
      <c r="QJ47" s="6">
        <v>56</v>
      </c>
      <c r="QK47" s="6">
        <v>56</v>
      </c>
      <c r="QL47" s="6">
        <v>56</v>
      </c>
      <c r="QM47" s="6">
        <v>56</v>
      </c>
      <c r="QN47" s="6">
        <v>56</v>
      </c>
      <c r="QO47" s="6">
        <v>56</v>
      </c>
      <c r="QP47" s="6">
        <v>56</v>
      </c>
      <c r="QQ47" s="6">
        <v>56</v>
      </c>
      <c r="QR47" s="6">
        <v>56</v>
      </c>
      <c r="QS47" s="6">
        <v>56</v>
      </c>
      <c r="QT47" s="6">
        <v>56</v>
      </c>
      <c r="QU47" s="6">
        <v>56</v>
      </c>
      <c r="QV47" s="6">
        <v>56</v>
      </c>
      <c r="QW47" s="6">
        <v>56</v>
      </c>
      <c r="QX47" s="6">
        <v>56</v>
      </c>
      <c r="QY47" s="6">
        <v>56</v>
      </c>
      <c r="QZ47" s="6">
        <v>56</v>
      </c>
      <c r="RA47" s="6">
        <v>56</v>
      </c>
      <c r="RB47" s="6">
        <v>56</v>
      </c>
      <c r="RC47" s="6">
        <v>56</v>
      </c>
      <c r="RD47" s="6">
        <v>56</v>
      </c>
      <c r="RE47" s="6">
        <v>56</v>
      </c>
      <c r="RF47" s="6">
        <v>56</v>
      </c>
      <c r="RG47" s="6">
        <v>56</v>
      </c>
      <c r="RH47" s="6">
        <v>56</v>
      </c>
      <c r="RI47" s="6">
        <v>56</v>
      </c>
      <c r="RJ47" s="6">
        <v>56</v>
      </c>
      <c r="RK47" s="6">
        <v>56</v>
      </c>
      <c r="RL47" s="6">
        <v>56</v>
      </c>
      <c r="RM47" s="6">
        <v>56</v>
      </c>
      <c r="RN47" s="6">
        <v>56</v>
      </c>
      <c r="RO47" s="6">
        <v>56</v>
      </c>
      <c r="RP47" s="6">
        <v>56</v>
      </c>
      <c r="RQ47" s="6">
        <v>56</v>
      </c>
      <c r="RR47" s="6">
        <v>56</v>
      </c>
      <c r="RS47" s="6">
        <v>56</v>
      </c>
      <c r="RT47" s="6">
        <v>56</v>
      </c>
      <c r="RU47" s="6">
        <v>56</v>
      </c>
      <c r="RV47" s="6">
        <v>56</v>
      </c>
      <c r="RW47" s="6">
        <v>56</v>
      </c>
      <c r="RX47" s="6">
        <v>56</v>
      </c>
      <c r="RY47" s="6">
        <v>56</v>
      </c>
      <c r="RZ47" s="6">
        <v>56</v>
      </c>
      <c r="SA47" s="6">
        <v>56</v>
      </c>
      <c r="SB47" s="6">
        <v>56</v>
      </c>
      <c r="SC47" s="6">
        <v>56</v>
      </c>
      <c r="SD47" s="6">
        <v>56</v>
      </c>
      <c r="SE47" s="6">
        <v>56</v>
      </c>
      <c r="SF47" s="6">
        <v>56</v>
      </c>
      <c r="SG47" s="6">
        <v>56</v>
      </c>
      <c r="SH47" s="6">
        <v>56</v>
      </c>
      <c r="SI47" s="6">
        <v>56</v>
      </c>
      <c r="SJ47" s="6">
        <v>56</v>
      </c>
      <c r="SK47" s="6">
        <v>56</v>
      </c>
      <c r="SL47" s="6">
        <v>56</v>
      </c>
      <c r="SM47" s="6">
        <v>56</v>
      </c>
      <c r="SN47" s="6">
        <v>56</v>
      </c>
      <c r="SO47" s="6">
        <v>56</v>
      </c>
      <c r="SP47" s="6">
        <v>56</v>
      </c>
      <c r="SQ47" s="6">
        <v>56</v>
      </c>
      <c r="SR47" s="6">
        <v>56</v>
      </c>
      <c r="SS47" s="6">
        <v>56</v>
      </c>
      <c r="ST47" s="6">
        <v>56</v>
      </c>
      <c r="SU47" s="6">
        <v>56</v>
      </c>
      <c r="SV47" s="6">
        <v>56</v>
      </c>
      <c r="SW47" s="6">
        <v>56</v>
      </c>
      <c r="SX47" s="6">
        <v>56</v>
      </c>
      <c r="SY47" s="6">
        <v>56</v>
      </c>
      <c r="SZ47" s="6">
        <v>56</v>
      </c>
      <c r="TA47" s="6">
        <v>56</v>
      </c>
      <c r="TB47" s="6">
        <v>56</v>
      </c>
      <c r="TC47" s="6">
        <v>56</v>
      </c>
      <c r="TD47" s="6">
        <v>56</v>
      </c>
      <c r="TE47" s="6">
        <v>56</v>
      </c>
      <c r="TF47" s="6">
        <v>56</v>
      </c>
      <c r="TG47" s="6">
        <v>56</v>
      </c>
      <c r="TH47" s="6">
        <v>56</v>
      </c>
      <c r="TI47" s="6">
        <v>56</v>
      </c>
      <c r="TJ47" s="6">
        <v>56</v>
      </c>
      <c r="TK47" s="6">
        <v>56</v>
      </c>
      <c r="TL47" s="6">
        <v>56</v>
      </c>
      <c r="TM47" s="6">
        <v>56</v>
      </c>
      <c r="TN47" s="6">
        <v>56</v>
      </c>
      <c r="TO47" s="6">
        <v>56</v>
      </c>
      <c r="TP47" s="6">
        <v>56</v>
      </c>
      <c r="TQ47" s="6">
        <v>56</v>
      </c>
      <c r="TR47" s="6">
        <v>56</v>
      </c>
      <c r="TS47" s="6">
        <v>56</v>
      </c>
      <c r="TT47" s="6">
        <v>56</v>
      </c>
      <c r="TU47" s="6">
        <v>56</v>
      </c>
      <c r="TV47" s="6">
        <v>56</v>
      </c>
      <c r="TW47" s="6">
        <v>56</v>
      </c>
      <c r="TX47" s="6">
        <v>56</v>
      </c>
      <c r="TY47" s="6">
        <v>56</v>
      </c>
      <c r="TZ47" s="6">
        <v>56</v>
      </c>
      <c r="UA47" s="6">
        <v>56</v>
      </c>
      <c r="UB47" s="6">
        <v>56</v>
      </c>
      <c r="UC47" s="6">
        <v>56</v>
      </c>
      <c r="UD47" s="6">
        <v>56</v>
      </c>
      <c r="UE47" s="6">
        <v>56</v>
      </c>
      <c r="UF47" s="6">
        <v>56</v>
      </c>
      <c r="UG47" s="6">
        <v>56</v>
      </c>
      <c r="UH47" s="6">
        <v>56</v>
      </c>
      <c r="UI47" s="6">
        <v>56</v>
      </c>
      <c r="UJ47" s="6">
        <v>56</v>
      </c>
      <c r="UK47" s="6">
        <v>56</v>
      </c>
      <c r="UL47" s="6">
        <v>56</v>
      </c>
      <c r="UM47" s="6">
        <v>56</v>
      </c>
      <c r="UN47" s="6">
        <v>56</v>
      </c>
      <c r="UO47" s="6">
        <v>56</v>
      </c>
      <c r="UP47" s="6">
        <v>56</v>
      </c>
      <c r="UQ47" s="6">
        <v>56</v>
      </c>
      <c r="UR47" s="6">
        <v>56</v>
      </c>
      <c r="US47" s="6">
        <v>56</v>
      </c>
      <c r="UT47" s="6">
        <v>56</v>
      </c>
      <c r="UU47" s="6">
        <v>56</v>
      </c>
      <c r="UV47" s="6">
        <v>56</v>
      </c>
      <c r="UW47" s="6">
        <v>56</v>
      </c>
      <c r="UX47" s="6">
        <v>56</v>
      </c>
      <c r="UY47" s="6">
        <v>56</v>
      </c>
      <c r="UZ47" s="6">
        <v>56</v>
      </c>
      <c r="VA47" s="6">
        <v>56</v>
      </c>
      <c r="VB47" s="6">
        <v>56</v>
      </c>
      <c r="VC47" s="6">
        <v>56</v>
      </c>
      <c r="VD47" s="6">
        <v>56</v>
      </c>
      <c r="VE47" s="6">
        <v>56</v>
      </c>
      <c r="VF47" s="6">
        <v>56</v>
      </c>
      <c r="VG47" s="6">
        <v>56</v>
      </c>
      <c r="VH47" s="6">
        <v>56</v>
      </c>
      <c r="VI47" s="6">
        <v>56</v>
      </c>
      <c r="VJ47" s="6">
        <v>56</v>
      </c>
      <c r="VK47" s="6">
        <v>56</v>
      </c>
      <c r="VL47" s="6">
        <v>56</v>
      </c>
      <c r="VM47" s="6">
        <v>56</v>
      </c>
      <c r="VN47" s="6">
        <v>56</v>
      </c>
      <c r="VO47" s="6">
        <v>56</v>
      </c>
      <c r="VP47" s="6">
        <v>56</v>
      </c>
      <c r="VQ47" s="6">
        <v>56</v>
      </c>
      <c r="VR47" s="6">
        <v>56</v>
      </c>
      <c r="VS47" s="6">
        <v>56</v>
      </c>
      <c r="VT47" s="6">
        <v>56</v>
      </c>
      <c r="VU47" s="6">
        <v>56</v>
      </c>
      <c r="VV47" s="6">
        <v>56</v>
      </c>
      <c r="VW47" s="6">
        <v>56</v>
      </c>
      <c r="VX47" s="6">
        <v>56</v>
      </c>
      <c r="VY47" s="6">
        <v>56</v>
      </c>
      <c r="VZ47" s="6">
        <v>56</v>
      </c>
      <c r="WA47" s="6">
        <v>56</v>
      </c>
      <c r="WB47" s="6">
        <v>56</v>
      </c>
      <c r="WC47" s="6">
        <v>56</v>
      </c>
      <c r="WD47" s="6">
        <v>56</v>
      </c>
      <c r="WE47" s="6">
        <v>56</v>
      </c>
      <c r="WF47" s="6">
        <v>56</v>
      </c>
      <c r="WG47" s="6">
        <v>56</v>
      </c>
      <c r="WH47" s="6">
        <v>56</v>
      </c>
      <c r="WI47" s="6">
        <v>56</v>
      </c>
      <c r="WJ47" s="6">
        <v>56</v>
      </c>
      <c r="WK47" s="6">
        <v>56</v>
      </c>
      <c r="WL47" s="6">
        <v>56</v>
      </c>
      <c r="WM47" s="6">
        <v>56</v>
      </c>
      <c r="WN47" s="6">
        <v>56</v>
      </c>
      <c r="WO47" s="6">
        <v>56</v>
      </c>
      <c r="WP47" s="6">
        <v>56</v>
      </c>
      <c r="WQ47" s="6">
        <v>56</v>
      </c>
      <c r="WR47" s="6">
        <v>56</v>
      </c>
      <c r="WS47" s="6">
        <v>56</v>
      </c>
      <c r="WT47" s="6">
        <v>56</v>
      </c>
      <c r="WU47" s="6">
        <v>56</v>
      </c>
      <c r="WV47" s="6">
        <v>56</v>
      </c>
      <c r="WW47" s="6">
        <v>56</v>
      </c>
      <c r="WX47" s="6">
        <v>56</v>
      </c>
      <c r="WY47" s="6">
        <v>56</v>
      </c>
      <c r="WZ47" s="6">
        <v>56</v>
      </c>
      <c r="XA47" s="6">
        <v>56</v>
      </c>
      <c r="XB47" s="6">
        <v>56</v>
      </c>
      <c r="XC47" s="6">
        <v>56</v>
      </c>
      <c r="XD47" s="6">
        <v>56</v>
      </c>
      <c r="XE47" s="6">
        <v>56</v>
      </c>
      <c r="XF47" s="6">
        <v>56</v>
      </c>
      <c r="XG47" s="6">
        <v>56</v>
      </c>
      <c r="XH47" s="6">
        <v>56</v>
      </c>
      <c r="XI47" s="6">
        <v>56</v>
      </c>
      <c r="XJ47" s="6">
        <v>56</v>
      </c>
      <c r="XK47" s="6">
        <v>56</v>
      </c>
      <c r="XL47" s="6">
        <v>56</v>
      </c>
      <c r="XM47" s="6">
        <v>56</v>
      </c>
      <c r="XN47" s="6">
        <v>56</v>
      </c>
      <c r="XO47" s="6">
        <v>56</v>
      </c>
      <c r="XP47" s="6">
        <v>56</v>
      </c>
      <c r="XQ47" s="6">
        <v>56</v>
      </c>
      <c r="XR47" s="6">
        <v>56</v>
      </c>
      <c r="XS47" s="6">
        <v>56</v>
      </c>
      <c r="XT47" s="6">
        <v>56</v>
      </c>
      <c r="XU47" s="6">
        <v>56</v>
      </c>
      <c r="XV47" s="6">
        <v>56</v>
      </c>
      <c r="XW47" s="6">
        <v>56</v>
      </c>
      <c r="XX47" s="6">
        <v>56</v>
      </c>
      <c r="XY47" s="6">
        <v>56</v>
      </c>
      <c r="XZ47" s="6">
        <v>56</v>
      </c>
      <c r="YA47" s="6">
        <v>56</v>
      </c>
      <c r="YB47" s="6">
        <v>56</v>
      </c>
      <c r="YC47" s="6">
        <v>56</v>
      </c>
      <c r="YD47" s="6">
        <v>56</v>
      </c>
      <c r="YE47" s="6">
        <v>56</v>
      </c>
      <c r="YF47" s="6">
        <v>56</v>
      </c>
      <c r="YG47" s="6">
        <v>56</v>
      </c>
      <c r="YH47" s="6">
        <v>56</v>
      </c>
      <c r="YI47" s="6">
        <v>56</v>
      </c>
      <c r="YJ47" s="6">
        <v>56</v>
      </c>
      <c r="YK47" s="6">
        <v>56</v>
      </c>
      <c r="YL47" s="6">
        <v>56</v>
      </c>
      <c r="YM47" s="6">
        <v>56</v>
      </c>
      <c r="YN47" s="6">
        <v>56</v>
      </c>
      <c r="YO47" s="6">
        <v>56</v>
      </c>
      <c r="YP47" s="6">
        <v>56</v>
      </c>
      <c r="YQ47" s="6">
        <v>56</v>
      </c>
      <c r="YR47" s="6">
        <v>56</v>
      </c>
      <c r="YS47" s="6">
        <v>56</v>
      </c>
      <c r="YT47" s="6">
        <v>56</v>
      </c>
      <c r="YU47" s="6">
        <v>56</v>
      </c>
      <c r="YV47" s="6">
        <v>56</v>
      </c>
      <c r="YW47" s="6">
        <v>56</v>
      </c>
      <c r="YX47" s="6">
        <v>56</v>
      </c>
      <c r="YY47" s="6">
        <v>56</v>
      </c>
      <c r="YZ47" s="6">
        <v>56</v>
      </c>
      <c r="ZA47" s="6">
        <v>56</v>
      </c>
      <c r="ZB47" s="6">
        <v>56</v>
      </c>
      <c r="ZC47" s="6">
        <v>56</v>
      </c>
      <c r="ZD47" s="6">
        <v>56</v>
      </c>
      <c r="ZE47" s="6">
        <v>56</v>
      </c>
      <c r="ZF47" s="6">
        <v>56</v>
      </c>
      <c r="ZG47" s="6">
        <v>56</v>
      </c>
      <c r="ZH47" s="6">
        <v>56</v>
      </c>
      <c r="ZI47" s="6">
        <v>56</v>
      </c>
      <c r="ZJ47" s="6">
        <v>56</v>
      </c>
      <c r="ZK47" s="6">
        <v>56</v>
      </c>
      <c r="ZL47" s="6">
        <v>56</v>
      </c>
      <c r="ZM47" s="6">
        <v>56</v>
      </c>
      <c r="ZN47" s="6">
        <v>56</v>
      </c>
      <c r="ZO47" s="6">
        <v>56</v>
      </c>
      <c r="ZP47" s="6">
        <v>56</v>
      </c>
      <c r="ZQ47" s="6">
        <v>56</v>
      </c>
      <c r="ZR47" s="6">
        <v>56</v>
      </c>
      <c r="ZS47" s="6">
        <v>56</v>
      </c>
      <c r="ZT47" s="6">
        <v>56</v>
      </c>
      <c r="ZU47" s="6">
        <v>56</v>
      </c>
      <c r="ZV47" s="6">
        <v>56</v>
      </c>
      <c r="ZW47" s="6">
        <v>56</v>
      </c>
      <c r="ZX47" s="6">
        <v>56</v>
      </c>
      <c r="ZY47" s="6">
        <v>56</v>
      </c>
      <c r="ZZ47" s="6">
        <v>56</v>
      </c>
      <c r="AAA47" s="6">
        <v>56</v>
      </c>
      <c r="AAB47" s="6">
        <v>56</v>
      </c>
      <c r="AAC47" s="6">
        <v>56</v>
      </c>
      <c r="AAD47" s="6">
        <v>56</v>
      </c>
      <c r="AAE47" s="6">
        <v>56</v>
      </c>
      <c r="AAF47" s="6">
        <v>56</v>
      </c>
      <c r="AAG47" s="6">
        <v>56</v>
      </c>
      <c r="AAH47" s="6">
        <v>56</v>
      </c>
      <c r="AAI47" s="6">
        <v>56</v>
      </c>
      <c r="AAJ47" s="6">
        <v>56</v>
      </c>
      <c r="AAK47" s="6">
        <v>56</v>
      </c>
      <c r="AAL47" s="6">
        <v>56</v>
      </c>
      <c r="AAM47" s="6">
        <v>56</v>
      </c>
      <c r="AAN47" s="6">
        <v>56</v>
      </c>
      <c r="AAO47" s="6">
        <v>56</v>
      </c>
      <c r="AAP47" s="6">
        <v>56</v>
      </c>
      <c r="AAQ47" s="6">
        <v>56</v>
      </c>
      <c r="AAR47" s="6">
        <v>56</v>
      </c>
      <c r="AAS47" s="6">
        <v>56</v>
      </c>
      <c r="AAT47" s="6">
        <v>56</v>
      </c>
      <c r="AAU47" s="6">
        <v>56</v>
      </c>
      <c r="AAV47" s="6">
        <v>56</v>
      </c>
      <c r="AAW47" s="6">
        <v>56</v>
      </c>
      <c r="AAX47" s="6">
        <v>56</v>
      </c>
      <c r="AAY47" s="6">
        <v>56</v>
      </c>
      <c r="AAZ47" s="6">
        <v>56</v>
      </c>
      <c r="ABA47" s="6">
        <v>56</v>
      </c>
      <c r="ABB47" s="6">
        <v>56</v>
      </c>
      <c r="ABC47" s="6">
        <v>56</v>
      </c>
      <c r="ABD47" s="6">
        <v>56</v>
      </c>
      <c r="ABE47" s="6">
        <v>56</v>
      </c>
      <c r="ABF47" s="6">
        <v>56</v>
      </c>
      <c r="ABG47" s="6">
        <v>56</v>
      </c>
      <c r="ABH47" s="6">
        <v>56</v>
      </c>
      <c r="ABI47" s="6">
        <v>56</v>
      </c>
      <c r="ABJ47" s="6">
        <v>56</v>
      </c>
      <c r="ABK47" s="6">
        <v>56</v>
      </c>
      <c r="ABL47" s="6">
        <v>56</v>
      </c>
      <c r="ABM47" s="6">
        <v>56</v>
      </c>
      <c r="ABN47" s="6">
        <v>56</v>
      </c>
      <c r="ABO47" s="6">
        <v>56</v>
      </c>
      <c r="ABP47" s="6">
        <v>56</v>
      </c>
      <c r="ABQ47" s="6">
        <v>56</v>
      </c>
      <c r="ABR47" s="6">
        <v>56</v>
      </c>
      <c r="ABS47" s="6">
        <v>56</v>
      </c>
      <c r="ABT47" s="6">
        <v>56</v>
      </c>
      <c r="ABU47" s="6">
        <v>56</v>
      </c>
      <c r="ABV47" s="6">
        <v>56</v>
      </c>
      <c r="ABW47" s="6">
        <v>56</v>
      </c>
      <c r="ABX47" s="6">
        <v>56</v>
      </c>
      <c r="ABY47" s="6">
        <v>56</v>
      </c>
      <c r="ABZ47" s="6">
        <v>56</v>
      </c>
      <c r="ACA47" s="6">
        <v>56</v>
      </c>
      <c r="ACB47" s="6">
        <v>56</v>
      </c>
      <c r="ACC47" s="6">
        <v>56</v>
      </c>
      <c r="ACD47" s="6">
        <v>56</v>
      </c>
      <c r="ACE47" s="6">
        <v>56</v>
      </c>
      <c r="ACF47" s="6">
        <v>56</v>
      </c>
      <c r="ACG47" s="6">
        <v>56</v>
      </c>
      <c r="ACH47" s="6">
        <v>56</v>
      </c>
      <c r="ACI47" s="6">
        <v>56</v>
      </c>
      <c r="ACJ47" s="6">
        <v>56</v>
      </c>
      <c r="ACK47" s="6">
        <v>56</v>
      </c>
      <c r="ACL47" s="6">
        <v>56</v>
      </c>
      <c r="ACM47" s="6">
        <v>56</v>
      </c>
      <c r="ACN47" s="6">
        <v>56</v>
      </c>
      <c r="ACO47" s="6">
        <v>56</v>
      </c>
      <c r="ACP47" s="6">
        <v>56</v>
      </c>
      <c r="ACQ47" s="6">
        <v>56</v>
      </c>
      <c r="ACR47" s="6">
        <v>56</v>
      </c>
      <c r="ACS47" s="6">
        <v>56</v>
      </c>
      <c r="ACT47" s="6">
        <v>56</v>
      </c>
      <c r="ACU47" s="6">
        <v>56</v>
      </c>
      <c r="ACV47" s="6">
        <v>56</v>
      </c>
      <c r="ACW47" s="6">
        <v>56</v>
      </c>
      <c r="ACX47" s="6">
        <v>56</v>
      </c>
      <c r="ACY47" s="6">
        <v>56</v>
      </c>
      <c r="ACZ47" s="6">
        <v>56</v>
      </c>
      <c r="ADA47" s="6">
        <v>56</v>
      </c>
      <c r="ADB47" s="6">
        <v>56</v>
      </c>
      <c r="ADC47" s="6">
        <v>56</v>
      </c>
      <c r="ADD47" s="6">
        <v>56</v>
      </c>
      <c r="ADE47" s="6">
        <v>56</v>
      </c>
      <c r="ADF47" s="6">
        <v>56</v>
      </c>
      <c r="ADG47" s="6">
        <v>56</v>
      </c>
      <c r="ADH47" s="6">
        <v>56</v>
      </c>
      <c r="ADI47" s="6">
        <v>56</v>
      </c>
      <c r="ADJ47" s="6">
        <v>56</v>
      </c>
      <c r="ADK47" s="6">
        <v>56</v>
      </c>
      <c r="ADL47" s="6">
        <v>56</v>
      </c>
      <c r="ADM47" s="6">
        <v>56</v>
      </c>
      <c r="ADN47" s="6">
        <v>56</v>
      </c>
      <c r="ADO47" s="6">
        <v>56</v>
      </c>
      <c r="ADP47" s="6">
        <v>56</v>
      </c>
      <c r="ADQ47" s="6">
        <v>56</v>
      </c>
      <c r="ADR47" s="6">
        <v>56</v>
      </c>
      <c r="ADS47" s="6">
        <v>56</v>
      </c>
      <c r="ADT47" s="6">
        <v>56</v>
      </c>
      <c r="ADU47" s="6">
        <v>56</v>
      </c>
      <c r="ADV47" s="6">
        <v>56</v>
      </c>
      <c r="ADW47" s="6">
        <v>56</v>
      </c>
      <c r="ADX47" s="6">
        <v>56</v>
      </c>
      <c r="ADY47" s="6">
        <v>56</v>
      </c>
      <c r="ADZ47" s="6">
        <v>56</v>
      </c>
      <c r="AEA47" s="6">
        <v>56</v>
      </c>
      <c r="AEB47" s="6">
        <v>56</v>
      </c>
      <c r="AEC47" s="6">
        <v>56</v>
      </c>
      <c r="AED47" s="6">
        <v>56</v>
      </c>
      <c r="AEE47" s="6">
        <v>56</v>
      </c>
      <c r="AEF47" s="6">
        <v>56</v>
      </c>
      <c r="AEG47" s="6">
        <v>56</v>
      </c>
      <c r="AEH47" s="6">
        <v>56</v>
      </c>
      <c r="AEI47" s="6">
        <v>56</v>
      </c>
      <c r="AEJ47" s="6">
        <v>56</v>
      </c>
      <c r="AEK47" s="6">
        <v>56</v>
      </c>
      <c r="AEL47" s="6">
        <v>56</v>
      </c>
      <c r="AEM47" s="6">
        <v>56</v>
      </c>
      <c r="AEN47" s="6">
        <v>56</v>
      </c>
      <c r="AEO47" s="6">
        <v>56</v>
      </c>
      <c r="AEP47" s="6">
        <v>56</v>
      </c>
      <c r="AEQ47" s="6">
        <v>56</v>
      </c>
      <c r="AER47" s="6">
        <v>56</v>
      </c>
      <c r="AES47" s="6">
        <v>56</v>
      </c>
      <c r="AET47" s="6">
        <v>56</v>
      </c>
      <c r="AEU47" s="6">
        <v>56</v>
      </c>
      <c r="AEV47" s="6">
        <v>56</v>
      </c>
      <c r="AEW47" s="6">
        <v>56</v>
      </c>
      <c r="AEX47" s="6">
        <v>56</v>
      </c>
      <c r="AEY47" s="6">
        <v>56</v>
      </c>
      <c r="AEZ47" s="6">
        <v>56</v>
      </c>
      <c r="AFA47" s="6">
        <v>56</v>
      </c>
      <c r="AFB47" s="6">
        <v>56</v>
      </c>
      <c r="AFC47" s="6">
        <v>56</v>
      </c>
      <c r="AFD47" s="6">
        <v>56</v>
      </c>
      <c r="AFE47" s="6">
        <v>56</v>
      </c>
      <c r="AFF47" s="6">
        <v>56</v>
      </c>
      <c r="AFG47" s="6">
        <v>56</v>
      </c>
      <c r="AFH47" s="6">
        <v>56</v>
      </c>
      <c r="AFI47" s="6">
        <v>56</v>
      </c>
      <c r="AFJ47" s="6">
        <v>56</v>
      </c>
      <c r="AFK47" s="6">
        <v>56</v>
      </c>
      <c r="AFL47" s="6">
        <v>56</v>
      </c>
      <c r="AFM47" s="6">
        <v>56</v>
      </c>
      <c r="AFN47" s="6">
        <v>56</v>
      </c>
      <c r="AFO47" s="6">
        <v>56</v>
      </c>
      <c r="AFP47" s="6">
        <v>56</v>
      </c>
      <c r="AFQ47" s="6">
        <v>56</v>
      </c>
      <c r="AFR47" s="6">
        <v>56</v>
      </c>
      <c r="AFS47" s="6">
        <v>56</v>
      </c>
      <c r="AFT47" s="6">
        <v>56</v>
      </c>
      <c r="AFU47" s="6">
        <v>56</v>
      </c>
      <c r="AFV47" s="6">
        <v>56</v>
      </c>
      <c r="AFW47" s="6">
        <v>56</v>
      </c>
      <c r="AFX47" s="6">
        <v>56</v>
      </c>
      <c r="AFY47" s="6">
        <v>56</v>
      </c>
      <c r="AFZ47" s="6">
        <v>56</v>
      </c>
      <c r="AGA47" s="6">
        <v>56</v>
      </c>
      <c r="AGB47" s="6">
        <v>56</v>
      </c>
      <c r="AGC47" s="6">
        <v>56</v>
      </c>
      <c r="AGD47" s="6">
        <v>56</v>
      </c>
      <c r="AGE47" s="6">
        <v>56</v>
      </c>
      <c r="AGF47" s="6">
        <v>56</v>
      </c>
      <c r="AGG47" s="6">
        <v>56</v>
      </c>
      <c r="AGH47" s="6">
        <v>56</v>
      </c>
      <c r="AGI47" s="6">
        <v>56</v>
      </c>
      <c r="AGJ47" s="6">
        <v>56</v>
      </c>
      <c r="AGK47" s="6">
        <v>56</v>
      </c>
      <c r="AGL47" s="6">
        <v>56</v>
      </c>
      <c r="AGM47" s="6">
        <v>56</v>
      </c>
      <c r="AGN47" s="6">
        <v>56</v>
      </c>
      <c r="AGO47" s="6">
        <v>56</v>
      </c>
      <c r="AGP47" s="6">
        <v>56</v>
      </c>
      <c r="AGQ47" s="6">
        <v>56</v>
      </c>
      <c r="AGR47" s="6">
        <v>56</v>
      </c>
      <c r="AGS47" s="6">
        <v>56</v>
      </c>
      <c r="AGT47" s="6">
        <v>56</v>
      </c>
      <c r="AGU47" s="6">
        <v>56</v>
      </c>
      <c r="AGV47" s="6">
        <v>56</v>
      </c>
      <c r="AGW47" s="6">
        <v>56</v>
      </c>
      <c r="AGX47" s="6">
        <v>56</v>
      </c>
      <c r="AGY47" s="6">
        <v>56</v>
      </c>
      <c r="AGZ47" s="6">
        <v>56</v>
      </c>
      <c r="AHA47" s="6">
        <v>56</v>
      </c>
      <c r="AHB47" s="6">
        <v>56</v>
      </c>
      <c r="AHC47" s="6">
        <v>56</v>
      </c>
      <c r="AHD47" s="6">
        <v>56</v>
      </c>
      <c r="AHE47" s="6">
        <v>56</v>
      </c>
      <c r="AHF47" s="6">
        <v>56</v>
      </c>
      <c r="AHG47" s="6">
        <v>56</v>
      </c>
      <c r="AHH47" s="6">
        <v>56</v>
      </c>
      <c r="AHI47" s="6">
        <v>56</v>
      </c>
      <c r="AHJ47" s="6">
        <v>56</v>
      </c>
      <c r="AHK47" s="6">
        <v>56</v>
      </c>
      <c r="AHL47" s="6">
        <v>56</v>
      </c>
      <c r="AHM47" s="6">
        <v>56</v>
      </c>
      <c r="AHN47" s="6">
        <v>56</v>
      </c>
      <c r="AHO47" s="6">
        <v>56</v>
      </c>
      <c r="AHP47" s="6">
        <v>56</v>
      </c>
      <c r="AHQ47" s="6">
        <v>56</v>
      </c>
      <c r="AHR47" s="6">
        <v>56</v>
      </c>
      <c r="AHS47" s="6">
        <v>56</v>
      </c>
      <c r="AHT47" s="6">
        <v>56</v>
      </c>
      <c r="AHU47" s="6">
        <v>56</v>
      </c>
      <c r="AHV47" s="6">
        <v>56</v>
      </c>
      <c r="AHW47" s="6">
        <v>56</v>
      </c>
      <c r="AHX47" s="6">
        <v>56</v>
      </c>
      <c r="AHY47" s="6">
        <v>56</v>
      </c>
      <c r="AHZ47" s="6">
        <v>56</v>
      </c>
      <c r="AIA47" s="6">
        <v>56</v>
      </c>
      <c r="AIB47" s="6">
        <v>56</v>
      </c>
      <c r="AIC47" s="6">
        <v>56</v>
      </c>
      <c r="AID47" s="6">
        <v>56</v>
      </c>
      <c r="AIE47" s="6">
        <v>56</v>
      </c>
      <c r="AIF47" s="6">
        <v>56</v>
      </c>
      <c r="AIG47" s="6">
        <v>56</v>
      </c>
      <c r="AIH47" s="6">
        <v>56</v>
      </c>
      <c r="AII47" s="6">
        <v>56</v>
      </c>
      <c r="AIJ47" s="6">
        <v>56</v>
      </c>
      <c r="AIK47" s="6">
        <v>56</v>
      </c>
      <c r="AIL47" s="6">
        <v>56</v>
      </c>
      <c r="AIM47" s="6">
        <v>56</v>
      </c>
      <c r="AIN47" s="6">
        <v>56</v>
      </c>
      <c r="AIO47" s="6">
        <v>56</v>
      </c>
      <c r="AIP47" s="6">
        <v>56</v>
      </c>
      <c r="AIQ47" s="6">
        <v>56</v>
      </c>
      <c r="AIR47" s="6">
        <v>56</v>
      </c>
      <c r="AIS47" s="6">
        <v>56</v>
      </c>
      <c r="AIT47" s="6">
        <v>56</v>
      </c>
      <c r="AIU47" s="6">
        <v>56</v>
      </c>
      <c r="AIV47" s="6">
        <v>56</v>
      </c>
      <c r="AIW47" s="6">
        <v>56</v>
      </c>
      <c r="AIX47" s="6">
        <v>56</v>
      </c>
      <c r="AIY47" s="6">
        <v>56</v>
      </c>
      <c r="AIZ47" s="6">
        <v>56</v>
      </c>
      <c r="AJA47" s="6">
        <v>56</v>
      </c>
      <c r="AJB47" s="6">
        <v>56</v>
      </c>
      <c r="AJC47" s="6">
        <v>56</v>
      </c>
      <c r="AJD47" s="6">
        <v>56</v>
      </c>
      <c r="AJE47" s="6">
        <v>56</v>
      </c>
      <c r="AJF47" s="6">
        <v>56</v>
      </c>
      <c r="AJG47" s="6">
        <v>56</v>
      </c>
      <c r="AJH47" s="6">
        <v>56</v>
      </c>
      <c r="AJI47" s="6">
        <v>56</v>
      </c>
      <c r="AJJ47" s="6">
        <v>56</v>
      </c>
      <c r="AJK47" s="6">
        <v>56</v>
      </c>
      <c r="AJL47" s="6">
        <v>56</v>
      </c>
      <c r="AJM47" s="6">
        <v>56</v>
      </c>
      <c r="AJN47" s="6">
        <v>56</v>
      </c>
      <c r="AJO47" s="6">
        <v>56</v>
      </c>
      <c r="AJP47" s="6">
        <v>56</v>
      </c>
      <c r="AJQ47" s="6">
        <v>56</v>
      </c>
      <c r="AJR47" s="6">
        <v>56</v>
      </c>
      <c r="AJS47" s="6">
        <v>56</v>
      </c>
      <c r="AJT47" s="6">
        <v>56</v>
      </c>
      <c r="AJU47" s="6">
        <v>56</v>
      </c>
      <c r="AJV47" s="6">
        <v>56</v>
      </c>
      <c r="AJW47" s="6">
        <v>56</v>
      </c>
      <c r="AJX47" s="6">
        <v>56</v>
      </c>
      <c r="AJY47" s="6">
        <v>56</v>
      </c>
      <c r="AJZ47" s="6">
        <v>56</v>
      </c>
      <c r="AKA47" s="6">
        <v>56</v>
      </c>
      <c r="AKB47" s="6">
        <v>56</v>
      </c>
      <c r="AKC47" s="6">
        <v>56</v>
      </c>
      <c r="AKD47" s="6">
        <v>56</v>
      </c>
      <c r="AKE47" s="6">
        <v>56</v>
      </c>
      <c r="AKF47" s="6">
        <v>56</v>
      </c>
      <c r="AKG47" s="6">
        <v>56</v>
      </c>
      <c r="AKH47" s="6">
        <v>56</v>
      </c>
      <c r="AKI47" s="6">
        <v>56</v>
      </c>
      <c r="AKJ47" s="6">
        <v>56</v>
      </c>
      <c r="AKK47" s="6">
        <v>56</v>
      </c>
      <c r="AKL47" s="6">
        <v>56</v>
      </c>
      <c r="AKM47" s="6">
        <v>56</v>
      </c>
      <c r="AKN47" s="6">
        <v>56</v>
      </c>
      <c r="AKO47" s="6">
        <v>56</v>
      </c>
      <c r="AKP47" s="6">
        <v>56</v>
      </c>
      <c r="AKQ47" s="6">
        <v>56</v>
      </c>
      <c r="AKR47" s="6">
        <v>56</v>
      </c>
      <c r="AKS47" s="6">
        <v>56</v>
      </c>
      <c r="AKT47" s="6">
        <v>56</v>
      </c>
      <c r="AKU47" s="6">
        <v>56</v>
      </c>
      <c r="AKV47" s="6">
        <v>56</v>
      </c>
      <c r="AKW47" s="6">
        <v>56</v>
      </c>
      <c r="AKX47" s="6">
        <v>56</v>
      </c>
      <c r="AKY47" s="6">
        <v>56</v>
      </c>
      <c r="AKZ47" s="6">
        <v>56</v>
      </c>
      <c r="ALA47" s="6">
        <v>56</v>
      </c>
      <c r="ALB47" s="6">
        <v>56</v>
      </c>
      <c r="ALC47" s="6">
        <v>56</v>
      </c>
      <c r="ALD47" s="6">
        <v>56</v>
      </c>
      <c r="ALE47" s="6">
        <v>56</v>
      </c>
      <c r="ALF47" s="6">
        <v>56</v>
      </c>
      <c r="ALG47" s="6">
        <v>56</v>
      </c>
      <c r="ALH47" s="6">
        <v>56</v>
      </c>
      <c r="ALI47" s="6">
        <v>56</v>
      </c>
      <c r="ALJ47" s="6">
        <v>56</v>
      </c>
      <c r="ALK47" s="6">
        <v>56</v>
      </c>
      <c r="ALL47" s="6">
        <v>56</v>
      </c>
      <c r="ALM47" s="6">
        <v>56</v>
      </c>
      <c r="ALN47" s="6">
        <v>56</v>
      </c>
      <c r="ALO47" s="6">
        <v>56</v>
      </c>
      <c r="ALP47" s="6">
        <v>56</v>
      </c>
      <c r="ALQ47" s="6">
        <v>56</v>
      </c>
      <c r="ALR47" s="6">
        <v>56</v>
      </c>
      <c r="ALS47" s="6">
        <v>56</v>
      </c>
      <c r="ALT47" s="6">
        <v>56</v>
      </c>
      <c r="ALU47" s="6">
        <v>56</v>
      </c>
      <c r="ALV47" s="6">
        <v>56</v>
      </c>
      <c r="ALW47" s="6">
        <v>56</v>
      </c>
      <c r="ALX47" s="6">
        <v>56</v>
      </c>
      <c r="ALY47" s="6">
        <v>56</v>
      </c>
      <c r="ALZ47" s="6">
        <v>56</v>
      </c>
      <c r="AMA47" s="6">
        <v>56</v>
      </c>
      <c r="AMB47" s="6">
        <v>56</v>
      </c>
      <c r="AMC47" s="6">
        <v>56</v>
      </c>
      <c r="AMD47" s="6">
        <v>56</v>
      </c>
      <c r="AME47" s="6">
        <v>56</v>
      </c>
      <c r="AMF47" s="6">
        <v>56</v>
      </c>
      <c r="AMG47" s="6">
        <v>56</v>
      </c>
      <c r="AMH47" s="6">
        <v>56</v>
      </c>
      <c r="AMI47" s="6">
        <v>56</v>
      </c>
      <c r="AMJ47" s="6">
        <v>56</v>
      </c>
      <c r="AMK47" s="6">
        <v>56</v>
      </c>
      <c r="AML47" s="6">
        <v>56</v>
      </c>
      <c r="AMM47" s="6">
        <v>56</v>
      </c>
      <c r="AMN47" s="6">
        <v>56</v>
      </c>
      <c r="AMO47" s="6">
        <v>56</v>
      </c>
      <c r="AMP47" s="6">
        <v>56</v>
      </c>
      <c r="AMQ47" s="6">
        <v>56</v>
      </c>
      <c r="AMR47" s="6">
        <v>56</v>
      </c>
      <c r="AMS47" s="6">
        <v>56</v>
      </c>
      <c r="AMT47" s="6">
        <v>56</v>
      </c>
      <c r="AMU47" s="6">
        <v>56</v>
      </c>
      <c r="AMV47" s="6">
        <v>56</v>
      </c>
      <c r="AMW47" s="6">
        <v>56</v>
      </c>
      <c r="AMX47" s="6">
        <v>56</v>
      </c>
      <c r="AMY47" s="6">
        <v>56</v>
      </c>
      <c r="AMZ47" s="6">
        <v>56</v>
      </c>
      <c r="ANA47" s="6">
        <v>56</v>
      </c>
      <c r="ANB47" s="6">
        <v>56</v>
      </c>
      <c r="ANC47" s="6">
        <v>56</v>
      </c>
      <c r="AND47" s="6">
        <v>56</v>
      </c>
      <c r="ANE47" s="6">
        <v>56</v>
      </c>
      <c r="ANF47" s="6">
        <v>56</v>
      </c>
      <c r="ANG47" s="6">
        <v>56</v>
      </c>
      <c r="ANH47" s="6">
        <v>56</v>
      </c>
      <c r="ANI47" s="6">
        <v>56</v>
      </c>
      <c r="ANJ47" s="6">
        <v>56</v>
      </c>
      <c r="ANK47" s="6">
        <v>56</v>
      </c>
      <c r="ANL47" s="6">
        <v>56</v>
      </c>
      <c r="ANM47" s="6">
        <v>56</v>
      </c>
      <c r="ANN47" s="6">
        <v>56</v>
      </c>
      <c r="ANO47" s="6">
        <v>56</v>
      </c>
      <c r="ANP47" s="6">
        <v>56</v>
      </c>
      <c r="ANQ47" s="6">
        <v>56</v>
      </c>
      <c r="ANR47" s="6">
        <v>56</v>
      </c>
      <c r="ANS47" s="6">
        <v>56</v>
      </c>
      <c r="ANT47" s="6">
        <v>56</v>
      </c>
      <c r="ANU47" s="6">
        <v>56</v>
      </c>
      <c r="ANV47" s="6">
        <v>56</v>
      </c>
      <c r="ANW47" s="6">
        <v>56</v>
      </c>
      <c r="ANX47" s="6">
        <v>56</v>
      </c>
      <c r="ANY47" s="6">
        <v>56</v>
      </c>
      <c r="ANZ47" s="6">
        <v>56</v>
      </c>
      <c r="AOA47" s="6">
        <v>56</v>
      </c>
      <c r="AOB47" s="6">
        <v>56</v>
      </c>
      <c r="AOC47" s="6">
        <v>56</v>
      </c>
      <c r="AOD47" s="6">
        <v>56</v>
      </c>
      <c r="AOE47" s="6">
        <v>56</v>
      </c>
      <c r="AOF47" s="6">
        <v>56</v>
      </c>
      <c r="AOG47" s="6">
        <v>56</v>
      </c>
      <c r="AOH47" s="6">
        <v>56</v>
      </c>
      <c r="AOI47" s="6">
        <v>56</v>
      </c>
      <c r="AOJ47" s="6">
        <v>56</v>
      </c>
      <c r="AOK47" s="6">
        <v>56</v>
      </c>
      <c r="AOL47" s="6">
        <v>56</v>
      </c>
      <c r="AOM47" s="6">
        <v>56</v>
      </c>
      <c r="AON47" s="6">
        <v>56</v>
      </c>
      <c r="AOO47" s="6">
        <v>56</v>
      </c>
      <c r="AOP47" s="6">
        <v>56</v>
      </c>
      <c r="AOQ47" s="6">
        <v>56</v>
      </c>
      <c r="AOR47" s="6">
        <v>56</v>
      </c>
      <c r="AOS47" s="6">
        <v>56</v>
      </c>
      <c r="AOT47" s="6">
        <v>56</v>
      </c>
      <c r="AOU47" s="6">
        <v>56</v>
      </c>
      <c r="AOV47" s="6">
        <v>56</v>
      </c>
      <c r="AOW47" s="6">
        <v>56</v>
      </c>
      <c r="AOX47" s="6">
        <v>56</v>
      </c>
      <c r="AOY47" s="6">
        <v>56</v>
      </c>
      <c r="AOZ47" s="6">
        <v>56</v>
      </c>
      <c r="APA47" s="6">
        <v>56</v>
      </c>
      <c r="APB47" s="6">
        <v>56</v>
      </c>
      <c r="APC47" s="6">
        <v>56</v>
      </c>
      <c r="APD47" s="6">
        <v>56</v>
      </c>
      <c r="APE47" s="6">
        <v>56</v>
      </c>
      <c r="APF47" s="6">
        <v>56</v>
      </c>
      <c r="APG47" s="6">
        <v>56</v>
      </c>
      <c r="APH47" s="6">
        <v>56</v>
      </c>
      <c r="API47" s="6">
        <v>56</v>
      </c>
      <c r="APJ47" s="6">
        <v>56</v>
      </c>
      <c r="APK47" s="6">
        <v>56</v>
      </c>
      <c r="APL47" s="6">
        <v>56</v>
      </c>
      <c r="APM47" s="6">
        <v>56</v>
      </c>
      <c r="APN47" s="6">
        <v>56</v>
      </c>
      <c r="APO47" s="6">
        <v>56</v>
      </c>
      <c r="APP47" s="6">
        <v>56</v>
      </c>
      <c r="APQ47" s="6">
        <v>56</v>
      </c>
      <c r="APR47" s="6">
        <v>56</v>
      </c>
      <c r="APS47" s="6">
        <v>56</v>
      </c>
      <c r="APT47" s="6">
        <v>56</v>
      </c>
      <c r="APU47" s="6">
        <v>56</v>
      </c>
      <c r="APV47" s="6">
        <v>56</v>
      </c>
      <c r="APW47" s="6">
        <v>56</v>
      </c>
      <c r="APX47" s="6">
        <v>56</v>
      </c>
      <c r="APY47" s="6">
        <v>56</v>
      </c>
      <c r="APZ47" s="6">
        <v>56</v>
      </c>
      <c r="AQA47" s="6">
        <v>56</v>
      </c>
      <c r="AQB47" s="6">
        <v>56</v>
      </c>
      <c r="AQC47" s="6">
        <v>56</v>
      </c>
      <c r="AQD47" s="6">
        <v>56</v>
      </c>
      <c r="AQE47" s="6">
        <v>56</v>
      </c>
      <c r="AQF47" s="6">
        <v>56</v>
      </c>
      <c r="AQG47" s="6">
        <v>56</v>
      </c>
      <c r="AQH47" s="6">
        <v>56</v>
      </c>
      <c r="AQI47" s="6">
        <v>56</v>
      </c>
      <c r="AQJ47" s="6">
        <v>56</v>
      </c>
      <c r="AQK47" s="6">
        <v>56</v>
      </c>
      <c r="AQL47" s="6">
        <v>56</v>
      </c>
      <c r="AQM47" s="6">
        <v>56</v>
      </c>
      <c r="AQN47" s="6">
        <v>56</v>
      </c>
      <c r="AQO47" s="6">
        <v>56</v>
      </c>
      <c r="AQP47" s="6">
        <v>56</v>
      </c>
      <c r="AQQ47" s="6">
        <v>56</v>
      </c>
      <c r="AQR47" s="6">
        <v>56</v>
      </c>
      <c r="AQS47" s="6">
        <v>56</v>
      </c>
      <c r="AQT47" s="6">
        <v>56</v>
      </c>
      <c r="AQU47" s="6">
        <v>56</v>
      </c>
      <c r="AQV47" s="6">
        <v>56</v>
      </c>
      <c r="AQW47" s="6">
        <v>56</v>
      </c>
      <c r="AQX47" s="6">
        <v>56</v>
      </c>
      <c r="AQY47" s="6">
        <v>56</v>
      </c>
      <c r="AQZ47" s="6">
        <v>56</v>
      </c>
      <c r="ARA47" s="6">
        <v>56</v>
      </c>
      <c r="ARB47" s="6">
        <v>56</v>
      </c>
      <c r="ARC47" s="6">
        <v>56</v>
      </c>
      <c r="ARD47" s="6">
        <v>56</v>
      </c>
      <c r="ARE47" s="6">
        <v>56</v>
      </c>
      <c r="ARF47" s="6">
        <v>56</v>
      </c>
      <c r="ARG47" s="6">
        <v>56</v>
      </c>
      <c r="ARH47" s="6">
        <v>56</v>
      </c>
      <c r="ARI47" s="6">
        <v>56</v>
      </c>
      <c r="ARJ47" s="6">
        <v>56</v>
      </c>
      <c r="ARK47" s="6">
        <v>56</v>
      </c>
      <c r="ARL47" s="6">
        <v>56</v>
      </c>
      <c r="ARM47" s="6">
        <v>56</v>
      </c>
      <c r="ARN47" s="6">
        <v>56</v>
      </c>
      <c r="ARO47" s="6">
        <v>56</v>
      </c>
      <c r="ARP47" s="6">
        <v>56</v>
      </c>
      <c r="ARQ47" s="6">
        <v>56</v>
      </c>
      <c r="ARR47" s="6">
        <v>56</v>
      </c>
      <c r="ARS47" s="6">
        <v>56</v>
      </c>
      <c r="ART47" s="6">
        <v>56</v>
      </c>
      <c r="ARU47" s="6">
        <v>56</v>
      </c>
      <c r="ARV47" s="6">
        <v>56</v>
      </c>
      <c r="ARW47" s="6">
        <v>56</v>
      </c>
      <c r="ARX47" s="6">
        <v>56</v>
      </c>
      <c r="ARY47" s="6">
        <v>56</v>
      </c>
      <c r="ARZ47" s="6">
        <v>56</v>
      </c>
      <c r="ASA47" s="6">
        <v>56</v>
      </c>
      <c r="ASB47" s="6">
        <v>56</v>
      </c>
      <c r="ASC47" s="6">
        <v>56</v>
      </c>
      <c r="ASD47" s="6">
        <v>56</v>
      </c>
      <c r="ASE47" s="6">
        <v>56</v>
      </c>
      <c r="ASF47" s="6">
        <v>56</v>
      </c>
      <c r="ASG47" s="6">
        <v>56</v>
      </c>
      <c r="ASH47" s="6">
        <v>56</v>
      </c>
      <c r="ASI47" s="6">
        <v>56</v>
      </c>
      <c r="ASJ47" s="6">
        <v>56</v>
      </c>
      <c r="ASK47" s="6">
        <v>56</v>
      </c>
      <c r="ASL47" s="6">
        <v>56</v>
      </c>
      <c r="ASM47" s="6">
        <v>56</v>
      </c>
      <c r="ASN47" s="6">
        <v>56</v>
      </c>
      <c r="ASO47" s="6">
        <v>56</v>
      </c>
      <c r="ASP47" s="6">
        <v>56</v>
      </c>
      <c r="ASQ47" s="6">
        <v>56</v>
      </c>
      <c r="ASR47" s="6">
        <v>56</v>
      </c>
      <c r="ASS47" s="6">
        <v>56</v>
      </c>
      <c r="AST47" s="6">
        <v>56</v>
      </c>
      <c r="ASU47" s="6">
        <v>56</v>
      </c>
      <c r="ASV47" s="6">
        <v>56</v>
      </c>
      <c r="ASW47" s="6">
        <v>56</v>
      </c>
      <c r="ASX47" s="6">
        <v>56</v>
      </c>
      <c r="ASY47" s="6">
        <v>56</v>
      </c>
      <c r="ASZ47" s="6">
        <v>56</v>
      </c>
      <c r="ATA47" s="6">
        <v>56</v>
      </c>
      <c r="ATB47" s="6">
        <v>56</v>
      </c>
      <c r="ATC47" s="6">
        <v>56</v>
      </c>
      <c r="ATD47" s="6">
        <v>56</v>
      </c>
      <c r="ATE47" s="6">
        <v>56</v>
      </c>
      <c r="ATF47" s="6">
        <v>56</v>
      </c>
      <c r="ATG47" s="6">
        <v>56</v>
      </c>
      <c r="ATH47" s="6">
        <v>56</v>
      </c>
      <c r="ATI47" s="6">
        <v>56</v>
      </c>
      <c r="ATJ47" s="6">
        <v>56</v>
      </c>
      <c r="ATK47" s="6">
        <v>56</v>
      </c>
      <c r="ATL47" s="6">
        <v>56</v>
      </c>
      <c r="ATM47" s="6">
        <v>56</v>
      </c>
      <c r="ATN47" s="6">
        <v>56</v>
      </c>
      <c r="ATO47" s="6">
        <v>56</v>
      </c>
      <c r="ATP47" s="6">
        <v>56</v>
      </c>
      <c r="ATQ47" s="6">
        <v>56</v>
      </c>
      <c r="ATR47" s="6">
        <v>56</v>
      </c>
      <c r="ATS47" s="6">
        <v>56</v>
      </c>
      <c r="ATT47" s="6">
        <v>56</v>
      </c>
      <c r="ATU47" s="6">
        <v>56</v>
      </c>
      <c r="ATV47" s="6">
        <v>56</v>
      </c>
      <c r="ATW47" s="6">
        <v>56</v>
      </c>
      <c r="ATX47" s="6">
        <v>56</v>
      </c>
      <c r="ATY47" s="6">
        <v>56</v>
      </c>
      <c r="ATZ47" s="6">
        <v>56</v>
      </c>
      <c r="AUA47" s="6">
        <v>56</v>
      </c>
      <c r="AUB47" s="6">
        <v>56</v>
      </c>
      <c r="AUC47" s="6">
        <v>56</v>
      </c>
      <c r="AUD47" s="6">
        <v>56</v>
      </c>
      <c r="AUE47" s="6">
        <v>56</v>
      </c>
      <c r="AUF47" s="6">
        <v>56</v>
      </c>
      <c r="AUG47" s="6">
        <v>56</v>
      </c>
      <c r="AUH47" s="6">
        <v>56</v>
      </c>
      <c r="AUI47" s="6">
        <v>56</v>
      </c>
      <c r="AUJ47" s="6">
        <v>56</v>
      </c>
      <c r="AUK47" s="6">
        <v>56</v>
      </c>
      <c r="AUL47" s="6">
        <v>56</v>
      </c>
      <c r="AUM47" s="6">
        <v>56</v>
      </c>
      <c r="AUN47" s="6">
        <v>56</v>
      </c>
      <c r="AUO47" s="6">
        <v>56</v>
      </c>
      <c r="AUP47" s="6">
        <v>56</v>
      </c>
      <c r="AUQ47" s="6">
        <v>56</v>
      </c>
      <c r="AUR47" s="6">
        <v>56</v>
      </c>
      <c r="AUS47" s="6">
        <v>56</v>
      </c>
      <c r="AUT47" s="6">
        <v>56</v>
      </c>
      <c r="AUU47" s="6">
        <v>56</v>
      </c>
      <c r="AUV47" s="6">
        <v>56</v>
      </c>
      <c r="AUW47" s="6">
        <v>56</v>
      </c>
      <c r="AUX47" s="6">
        <v>56</v>
      </c>
      <c r="AUY47" s="6">
        <v>56</v>
      </c>
      <c r="AUZ47" s="6">
        <v>56</v>
      </c>
      <c r="AVA47" s="6">
        <v>56</v>
      </c>
      <c r="AVB47" s="6">
        <v>56</v>
      </c>
      <c r="AVC47" s="6">
        <v>56</v>
      </c>
      <c r="AVD47" s="6">
        <v>56</v>
      </c>
      <c r="AVE47" s="6">
        <v>56</v>
      </c>
      <c r="AVF47" s="6">
        <v>56</v>
      </c>
      <c r="AVG47" s="6">
        <v>56</v>
      </c>
      <c r="AVH47" s="6">
        <v>56</v>
      </c>
      <c r="AVI47" s="6">
        <v>56</v>
      </c>
      <c r="AVJ47" s="6">
        <v>56</v>
      </c>
      <c r="AVK47" s="6">
        <v>56</v>
      </c>
      <c r="AVL47" s="6">
        <v>56</v>
      </c>
      <c r="AVM47" s="6">
        <v>56</v>
      </c>
      <c r="AVN47" s="6">
        <v>56</v>
      </c>
      <c r="AVO47" s="6">
        <v>56</v>
      </c>
      <c r="AVP47" s="6">
        <v>56</v>
      </c>
      <c r="AVQ47" s="6">
        <v>56</v>
      </c>
      <c r="AVR47" s="6">
        <v>56</v>
      </c>
      <c r="AVS47" s="6">
        <v>56</v>
      </c>
      <c r="AVT47" s="6">
        <v>56</v>
      </c>
      <c r="AVU47" s="6">
        <v>56</v>
      </c>
      <c r="AVV47" s="6">
        <v>56</v>
      </c>
      <c r="AVW47" s="6">
        <v>56</v>
      </c>
      <c r="AVX47" s="6">
        <v>56</v>
      </c>
      <c r="AVY47" s="6">
        <v>56</v>
      </c>
      <c r="AVZ47" s="6">
        <v>56</v>
      </c>
      <c r="AWA47" s="6">
        <v>56</v>
      </c>
      <c r="AWB47" s="6">
        <v>56</v>
      </c>
      <c r="AWC47" s="6">
        <v>56</v>
      </c>
      <c r="AWD47" s="6">
        <v>56</v>
      </c>
      <c r="AWE47" s="6">
        <v>56</v>
      </c>
      <c r="AWF47" s="6">
        <v>56</v>
      </c>
      <c r="AWG47" s="6">
        <v>56</v>
      </c>
      <c r="AWH47" s="6">
        <v>56</v>
      </c>
      <c r="AWI47" s="6">
        <v>56</v>
      </c>
      <c r="AWJ47" s="6">
        <v>56</v>
      </c>
      <c r="AWK47" s="6">
        <v>56</v>
      </c>
      <c r="AWL47" s="6">
        <v>56</v>
      </c>
      <c r="AWM47" s="6">
        <v>56</v>
      </c>
      <c r="AWN47" s="6">
        <v>56</v>
      </c>
      <c r="AWO47" s="6">
        <v>56</v>
      </c>
      <c r="AWP47" s="6">
        <v>56</v>
      </c>
      <c r="AWQ47" s="6">
        <v>56</v>
      </c>
      <c r="AWR47" s="6">
        <v>56</v>
      </c>
      <c r="AWS47" s="6">
        <v>56</v>
      </c>
      <c r="AWT47" s="6">
        <v>56</v>
      </c>
      <c r="AWU47" s="6">
        <v>56</v>
      </c>
      <c r="AWV47" s="6">
        <v>56</v>
      </c>
      <c r="AWW47" s="6">
        <v>56</v>
      </c>
      <c r="AWX47" s="6">
        <v>56</v>
      </c>
      <c r="AWY47" s="6">
        <v>56</v>
      </c>
      <c r="AWZ47" s="6">
        <v>56</v>
      </c>
      <c r="AXA47" s="6">
        <v>56</v>
      </c>
      <c r="AXB47" s="6">
        <v>56</v>
      </c>
      <c r="AXC47" s="6">
        <v>56</v>
      </c>
      <c r="AXD47" s="6">
        <v>56</v>
      </c>
      <c r="AXE47" s="6">
        <v>56</v>
      </c>
      <c r="AXF47" s="6">
        <v>56</v>
      </c>
      <c r="AXG47" s="6">
        <v>56</v>
      </c>
      <c r="AXH47" s="6">
        <v>56</v>
      </c>
      <c r="AXI47" s="6">
        <v>56</v>
      </c>
      <c r="AXJ47" s="6">
        <v>56</v>
      </c>
      <c r="AXK47" s="6">
        <v>56</v>
      </c>
      <c r="AXL47" s="6">
        <v>56</v>
      </c>
      <c r="AXM47" s="6">
        <v>56</v>
      </c>
      <c r="AXN47" s="6">
        <v>56</v>
      </c>
      <c r="AXO47" s="6">
        <v>56</v>
      </c>
      <c r="AXP47" s="6">
        <v>56</v>
      </c>
      <c r="AXQ47" s="6">
        <v>56</v>
      </c>
      <c r="AXR47" s="6">
        <v>56</v>
      </c>
      <c r="AXS47" s="6">
        <v>56</v>
      </c>
      <c r="AXT47" s="6">
        <v>56</v>
      </c>
      <c r="AXU47" s="6">
        <v>56</v>
      </c>
      <c r="AXV47" s="6">
        <v>56</v>
      </c>
      <c r="AXW47" s="6">
        <v>56</v>
      </c>
      <c r="AXX47" s="6">
        <v>56</v>
      </c>
      <c r="AXY47" s="6">
        <v>56</v>
      </c>
      <c r="AXZ47" s="6">
        <v>56</v>
      </c>
      <c r="AYA47" s="6">
        <v>56</v>
      </c>
      <c r="AYB47" s="6">
        <v>56</v>
      </c>
      <c r="AYC47" s="6">
        <v>56</v>
      </c>
      <c r="AYD47" s="6">
        <v>56</v>
      </c>
      <c r="AYE47" s="6">
        <v>56</v>
      </c>
      <c r="AYF47" s="6">
        <v>56</v>
      </c>
      <c r="AYG47" s="6">
        <v>56</v>
      </c>
      <c r="AYH47" s="6">
        <v>56</v>
      </c>
      <c r="AYI47" s="6">
        <v>56</v>
      </c>
      <c r="AYJ47" s="6">
        <v>56</v>
      </c>
      <c r="AYK47" s="6">
        <v>56</v>
      </c>
      <c r="AYL47" s="6">
        <v>56</v>
      </c>
      <c r="AYM47" s="6">
        <v>56</v>
      </c>
      <c r="AYN47" s="6">
        <v>56</v>
      </c>
      <c r="AYO47" s="6">
        <v>56</v>
      </c>
      <c r="AYP47" s="6">
        <v>56</v>
      </c>
      <c r="AYQ47" s="6">
        <v>56</v>
      </c>
      <c r="AYR47" s="6">
        <v>56</v>
      </c>
      <c r="AYS47" s="6">
        <v>56</v>
      </c>
      <c r="AYT47" s="6">
        <v>56</v>
      </c>
      <c r="AYU47" s="6">
        <v>56</v>
      </c>
      <c r="AYV47" s="6">
        <v>56</v>
      </c>
      <c r="AYW47" s="6">
        <v>56</v>
      </c>
      <c r="AYX47" s="6">
        <v>56</v>
      </c>
      <c r="AYY47" s="6">
        <v>56</v>
      </c>
      <c r="AYZ47" s="6">
        <v>56</v>
      </c>
      <c r="AZA47" s="6">
        <v>56</v>
      </c>
      <c r="AZB47" s="6">
        <v>56</v>
      </c>
      <c r="AZC47" s="6">
        <v>56</v>
      </c>
      <c r="AZD47" s="6">
        <v>56</v>
      </c>
      <c r="AZE47" s="6">
        <v>56</v>
      </c>
      <c r="AZF47" s="6">
        <v>56</v>
      </c>
      <c r="AZG47" s="6">
        <v>56</v>
      </c>
      <c r="AZH47" s="6">
        <v>56</v>
      </c>
      <c r="AZI47" s="6">
        <v>56</v>
      </c>
      <c r="AZJ47" s="6">
        <v>56</v>
      </c>
      <c r="AZK47" s="6">
        <v>56</v>
      </c>
      <c r="AZL47" s="6">
        <v>56</v>
      </c>
      <c r="AZM47" s="6">
        <v>56</v>
      </c>
      <c r="AZN47" s="6">
        <v>56</v>
      </c>
      <c r="AZO47" s="6">
        <v>56</v>
      </c>
      <c r="AZP47" s="6">
        <v>56</v>
      </c>
      <c r="AZQ47" s="6">
        <v>56</v>
      </c>
      <c r="AZR47" s="6">
        <v>56</v>
      </c>
      <c r="AZS47" s="6">
        <v>56</v>
      </c>
      <c r="AZT47" s="6">
        <v>56</v>
      </c>
      <c r="AZU47" s="6">
        <v>56</v>
      </c>
      <c r="AZV47" s="6">
        <v>56</v>
      </c>
      <c r="AZW47" s="6">
        <v>56</v>
      </c>
      <c r="AZX47" s="6">
        <v>56</v>
      </c>
      <c r="AZY47" s="6">
        <v>56</v>
      </c>
      <c r="AZZ47" s="6">
        <v>56</v>
      </c>
      <c r="BAA47" s="6">
        <v>56</v>
      </c>
      <c r="BAB47" s="6">
        <v>56</v>
      </c>
      <c r="BAC47" s="6">
        <v>56</v>
      </c>
      <c r="BAD47" s="6">
        <v>56</v>
      </c>
      <c r="BAE47" s="6">
        <v>56</v>
      </c>
      <c r="BAF47" s="6">
        <v>56</v>
      </c>
      <c r="BAG47" s="6">
        <v>56</v>
      </c>
      <c r="BAH47" s="6">
        <v>56</v>
      </c>
      <c r="BAI47" s="6">
        <v>56</v>
      </c>
      <c r="BAJ47" s="6">
        <v>56</v>
      </c>
      <c r="BAK47" s="6">
        <v>56</v>
      </c>
      <c r="BAL47" s="6">
        <v>56</v>
      </c>
      <c r="BAM47" s="6">
        <v>56</v>
      </c>
      <c r="BAN47" s="6">
        <v>56</v>
      </c>
      <c r="BAO47" s="6">
        <v>56</v>
      </c>
      <c r="BAP47" s="6">
        <v>56</v>
      </c>
      <c r="BAQ47" s="6">
        <v>56</v>
      </c>
      <c r="BAR47" s="6">
        <v>56</v>
      </c>
      <c r="BAS47" s="6">
        <v>56</v>
      </c>
      <c r="BAT47" s="6">
        <v>56</v>
      </c>
      <c r="BAU47" s="6">
        <v>56</v>
      </c>
      <c r="BAV47" s="6">
        <v>56</v>
      </c>
      <c r="BAW47" s="6">
        <v>56</v>
      </c>
      <c r="BAX47" s="6">
        <v>56</v>
      </c>
      <c r="BAY47" s="6">
        <v>56</v>
      </c>
      <c r="BAZ47" s="6">
        <v>56</v>
      </c>
      <c r="BBA47" s="6">
        <v>56</v>
      </c>
      <c r="BBB47" s="6">
        <v>56</v>
      </c>
      <c r="BBC47" s="6">
        <v>56</v>
      </c>
      <c r="BBD47" s="6">
        <v>56</v>
      </c>
      <c r="BBE47" s="6">
        <v>56</v>
      </c>
      <c r="BBF47" s="6">
        <v>56</v>
      </c>
      <c r="BBG47" s="6">
        <v>56</v>
      </c>
      <c r="BBH47" s="6">
        <v>56</v>
      </c>
      <c r="BBI47" s="6">
        <v>56</v>
      </c>
      <c r="BBJ47" s="6">
        <v>56</v>
      </c>
      <c r="BBK47" s="6">
        <v>56</v>
      </c>
      <c r="BBL47" s="6">
        <v>56</v>
      </c>
      <c r="BBM47" s="6">
        <v>56</v>
      </c>
      <c r="BBN47" s="6">
        <v>56</v>
      </c>
      <c r="BBO47" s="6">
        <v>56</v>
      </c>
      <c r="BBP47" s="6">
        <v>56</v>
      </c>
      <c r="BBQ47" s="6">
        <v>56</v>
      </c>
      <c r="BBR47" s="6">
        <v>56</v>
      </c>
      <c r="BBS47" s="6">
        <v>56</v>
      </c>
      <c r="BBT47" s="6">
        <v>56</v>
      </c>
      <c r="BBU47" s="6">
        <v>56</v>
      </c>
      <c r="BBV47" s="6">
        <v>56</v>
      </c>
      <c r="BBW47" s="6">
        <v>56</v>
      </c>
      <c r="BBX47" s="6">
        <v>56</v>
      </c>
      <c r="BBY47" s="6">
        <v>56</v>
      </c>
      <c r="BBZ47" s="6">
        <v>56</v>
      </c>
      <c r="BCA47" s="6">
        <v>56</v>
      </c>
      <c r="BCB47" s="6">
        <v>56</v>
      </c>
      <c r="BCC47" s="6">
        <v>56</v>
      </c>
      <c r="BCD47" s="6">
        <v>56</v>
      </c>
      <c r="BCE47" s="6">
        <v>56</v>
      </c>
      <c r="BCF47" s="6">
        <v>56</v>
      </c>
      <c r="BCG47" s="6">
        <v>56</v>
      </c>
      <c r="BCH47" s="6">
        <v>56</v>
      </c>
      <c r="BCI47" s="6">
        <v>56</v>
      </c>
      <c r="BCJ47" s="6">
        <v>56</v>
      </c>
      <c r="BCK47" s="6">
        <v>56</v>
      </c>
      <c r="BCL47" s="6">
        <v>56</v>
      </c>
      <c r="BCM47" s="6">
        <v>56</v>
      </c>
      <c r="BCN47" s="6">
        <v>56</v>
      </c>
      <c r="BCO47" s="6">
        <v>56</v>
      </c>
      <c r="BCP47" s="6">
        <v>56</v>
      </c>
      <c r="BCQ47" s="6">
        <v>56</v>
      </c>
      <c r="BCR47" s="6">
        <v>56</v>
      </c>
      <c r="BCS47" s="6">
        <v>56</v>
      </c>
      <c r="BCT47" s="6">
        <v>56</v>
      </c>
      <c r="BCU47" s="6">
        <v>56</v>
      </c>
      <c r="BCV47" s="6">
        <v>56</v>
      </c>
      <c r="BCW47" s="6">
        <v>56</v>
      </c>
      <c r="BCX47" s="6">
        <v>56</v>
      </c>
      <c r="BCY47" s="6">
        <v>56</v>
      </c>
      <c r="BCZ47" s="6">
        <v>56</v>
      </c>
      <c r="BDA47" s="6">
        <v>56</v>
      </c>
      <c r="BDB47" s="6">
        <v>56</v>
      </c>
      <c r="BDC47" s="6">
        <v>56</v>
      </c>
      <c r="BDD47" s="6">
        <v>56</v>
      </c>
      <c r="BDE47" s="6">
        <v>56</v>
      </c>
      <c r="BDF47" s="6">
        <v>56</v>
      </c>
      <c r="BDG47" s="6">
        <v>56</v>
      </c>
      <c r="BDH47" s="6">
        <v>56</v>
      </c>
      <c r="BDI47" s="6">
        <v>56</v>
      </c>
      <c r="BDJ47" s="6">
        <v>56</v>
      </c>
      <c r="BDK47" s="6">
        <v>56</v>
      </c>
      <c r="BDL47" s="6">
        <v>56</v>
      </c>
      <c r="BDM47" s="6">
        <v>56</v>
      </c>
      <c r="BDN47" s="6">
        <v>56</v>
      </c>
      <c r="BDO47" s="6">
        <v>56</v>
      </c>
      <c r="BDP47" s="6">
        <v>56</v>
      </c>
      <c r="BDQ47" s="6">
        <v>56</v>
      </c>
      <c r="BDR47" s="6">
        <v>56</v>
      </c>
      <c r="BDS47" s="6">
        <v>56</v>
      </c>
      <c r="BDT47" s="6">
        <v>56</v>
      </c>
      <c r="BDU47" s="6">
        <v>56</v>
      </c>
      <c r="BDV47" s="6">
        <v>56</v>
      </c>
      <c r="BDW47" s="6">
        <v>56</v>
      </c>
      <c r="BDX47" s="6">
        <v>56</v>
      </c>
      <c r="BDY47" s="6">
        <v>56</v>
      </c>
      <c r="BDZ47" s="6">
        <v>56</v>
      </c>
      <c r="BEA47" s="6">
        <v>56</v>
      </c>
      <c r="BEB47" s="6">
        <v>56</v>
      </c>
      <c r="BEC47" s="6">
        <v>56</v>
      </c>
      <c r="BED47" s="6">
        <v>56</v>
      </c>
      <c r="BEE47" s="6">
        <v>56</v>
      </c>
      <c r="BEF47" s="6">
        <v>56</v>
      </c>
      <c r="BEG47" s="6">
        <v>56</v>
      </c>
      <c r="BEH47" s="6">
        <v>56</v>
      </c>
      <c r="BEI47" s="6">
        <v>56</v>
      </c>
      <c r="BEJ47" s="6">
        <v>56</v>
      </c>
      <c r="BEK47" s="6">
        <v>56</v>
      </c>
      <c r="BEL47" s="6">
        <v>56</v>
      </c>
      <c r="BEM47" s="6">
        <v>56</v>
      </c>
      <c r="BEN47" s="6">
        <v>56</v>
      </c>
      <c r="BEO47" s="6">
        <v>56</v>
      </c>
      <c r="BEP47" s="6">
        <v>56</v>
      </c>
      <c r="BEQ47" s="6">
        <v>56</v>
      </c>
      <c r="BER47" s="6">
        <v>56</v>
      </c>
      <c r="BES47" s="6">
        <v>56</v>
      </c>
      <c r="BET47" s="6">
        <v>56</v>
      </c>
      <c r="BEU47" s="6">
        <v>56</v>
      </c>
      <c r="BEV47" s="6">
        <v>56</v>
      </c>
      <c r="BEW47" s="6">
        <v>56</v>
      </c>
      <c r="BEX47" s="6">
        <v>56</v>
      </c>
      <c r="BEY47" s="6">
        <v>56</v>
      </c>
      <c r="BEZ47" s="6">
        <v>56</v>
      </c>
      <c r="BFA47" s="6">
        <v>56</v>
      </c>
      <c r="BFB47" s="6">
        <v>56</v>
      </c>
      <c r="BFC47" s="6">
        <v>56</v>
      </c>
      <c r="BFD47" s="6">
        <v>56</v>
      </c>
      <c r="BFE47" s="6">
        <v>56</v>
      </c>
      <c r="BFF47" s="6">
        <v>56</v>
      </c>
      <c r="BFG47" s="6">
        <v>56</v>
      </c>
      <c r="BFH47" s="6">
        <v>56</v>
      </c>
      <c r="BFI47" s="6">
        <v>56</v>
      </c>
      <c r="BFJ47" s="6">
        <v>56</v>
      </c>
      <c r="BFK47" s="6">
        <v>56</v>
      </c>
      <c r="BFL47" s="6">
        <v>56</v>
      </c>
      <c r="BFM47" s="6">
        <v>56</v>
      </c>
      <c r="BFN47" s="6">
        <v>56</v>
      </c>
      <c r="BFO47" s="6">
        <v>56</v>
      </c>
      <c r="BFP47" s="6">
        <v>56</v>
      </c>
      <c r="BFQ47" s="6">
        <v>56</v>
      </c>
      <c r="BFR47" s="6">
        <v>56</v>
      </c>
      <c r="BFS47" s="6">
        <v>56</v>
      </c>
      <c r="BFT47" s="6">
        <v>56</v>
      </c>
      <c r="BFU47" s="6">
        <v>56</v>
      </c>
      <c r="BFV47" s="6">
        <v>56</v>
      </c>
      <c r="BFW47" s="6">
        <v>56</v>
      </c>
      <c r="BFX47" s="6">
        <v>56</v>
      </c>
      <c r="BFY47" s="6">
        <v>56</v>
      </c>
      <c r="BFZ47" s="6">
        <v>56</v>
      </c>
      <c r="BGA47" s="6">
        <v>56</v>
      </c>
      <c r="BGB47" s="6">
        <v>56</v>
      </c>
      <c r="BGC47" s="6">
        <v>56</v>
      </c>
      <c r="BGD47" s="6">
        <v>56</v>
      </c>
      <c r="BGE47" s="6">
        <v>56</v>
      </c>
      <c r="BGF47" s="6">
        <v>56</v>
      </c>
      <c r="BGG47" s="6">
        <v>56</v>
      </c>
      <c r="BGH47" s="6">
        <v>56</v>
      </c>
      <c r="BGI47" s="6">
        <v>56</v>
      </c>
      <c r="BGJ47" s="6">
        <v>56</v>
      </c>
      <c r="BGK47" s="6">
        <v>56</v>
      </c>
      <c r="BGL47" s="6">
        <v>56</v>
      </c>
      <c r="BGM47" s="6">
        <v>56</v>
      </c>
      <c r="BGN47" s="6">
        <v>56</v>
      </c>
      <c r="BGO47" s="6">
        <v>56</v>
      </c>
      <c r="BGP47" s="6">
        <v>56</v>
      </c>
      <c r="BGQ47" s="6">
        <v>56</v>
      </c>
      <c r="BGR47" s="6">
        <v>56</v>
      </c>
      <c r="BGS47" s="6">
        <v>56</v>
      </c>
      <c r="BGT47" s="6">
        <v>56</v>
      </c>
      <c r="BGU47" s="6">
        <v>56</v>
      </c>
      <c r="BGV47" s="6">
        <v>56</v>
      </c>
      <c r="BGW47" s="6">
        <v>56</v>
      </c>
      <c r="BGX47" s="6">
        <v>56</v>
      </c>
      <c r="BGY47" s="6">
        <v>56</v>
      </c>
      <c r="BGZ47" s="6">
        <v>56</v>
      </c>
      <c r="BHA47" s="6">
        <v>56</v>
      </c>
      <c r="BHB47" s="6">
        <v>56</v>
      </c>
      <c r="BHC47" s="6">
        <v>56</v>
      </c>
      <c r="BHD47" s="6">
        <v>56</v>
      </c>
      <c r="BHE47" s="6">
        <v>56</v>
      </c>
      <c r="BHF47" s="6">
        <v>56</v>
      </c>
      <c r="BHG47" s="6">
        <v>56</v>
      </c>
      <c r="BHH47" s="6">
        <v>56</v>
      </c>
      <c r="BHI47" s="6">
        <v>56</v>
      </c>
      <c r="BHJ47" s="6">
        <v>56</v>
      </c>
      <c r="BHK47" s="6">
        <v>56</v>
      </c>
      <c r="BHL47" s="6">
        <v>56</v>
      </c>
      <c r="BHM47" s="6">
        <v>56</v>
      </c>
      <c r="BHN47" s="6">
        <v>56</v>
      </c>
      <c r="BHO47" s="6">
        <v>56</v>
      </c>
      <c r="BHP47" s="6">
        <v>56</v>
      </c>
      <c r="BHQ47" s="6">
        <v>56</v>
      </c>
      <c r="BHR47" s="6">
        <v>56</v>
      </c>
      <c r="BHS47" s="6">
        <v>56</v>
      </c>
      <c r="BHT47" s="6">
        <v>56</v>
      </c>
      <c r="BHU47" s="6">
        <v>56</v>
      </c>
      <c r="BHV47" s="6">
        <v>56</v>
      </c>
      <c r="BHW47" s="6">
        <v>56</v>
      </c>
      <c r="BHX47" s="6">
        <v>56</v>
      </c>
      <c r="BHY47" s="6">
        <v>56</v>
      </c>
      <c r="BHZ47" s="6">
        <v>56</v>
      </c>
      <c r="BIA47" s="6">
        <v>56</v>
      </c>
      <c r="BIB47" s="6">
        <v>56</v>
      </c>
      <c r="BIC47" s="6">
        <v>56</v>
      </c>
      <c r="BID47" s="6">
        <v>56</v>
      </c>
      <c r="BIE47" s="6">
        <v>56</v>
      </c>
      <c r="BIF47" s="6">
        <v>56</v>
      </c>
      <c r="BIG47" s="6">
        <v>56</v>
      </c>
      <c r="BIH47" s="6">
        <v>56</v>
      </c>
      <c r="BII47" s="6">
        <v>56</v>
      </c>
      <c r="BIJ47" s="6">
        <v>56</v>
      </c>
      <c r="BIK47" s="6">
        <v>56</v>
      </c>
      <c r="BIL47" s="6">
        <v>56</v>
      </c>
      <c r="BIM47" s="6">
        <v>56</v>
      </c>
      <c r="BIN47" s="6">
        <v>56</v>
      </c>
      <c r="BIO47" s="6">
        <v>56</v>
      </c>
      <c r="BIP47" s="6">
        <v>56</v>
      </c>
      <c r="BIQ47" s="6">
        <v>56</v>
      </c>
      <c r="BIR47" s="6">
        <v>56</v>
      </c>
      <c r="BIS47" s="6">
        <v>56</v>
      </c>
      <c r="BIT47" s="6">
        <v>56</v>
      </c>
      <c r="BIU47" s="6">
        <v>56</v>
      </c>
      <c r="BIV47" s="6">
        <v>56</v>
      </c>
      <c r="BIW47" s="6">
        <v>56</v>
      </c>
      <c r="BIX47" s="6">
        <v>56</v>
      </c>
      <c r="BIY47" s="6">
        <v>56</v>
      </c>
      <c r="BIZ47" s="6">
        <v>56</v>
      </c>
      <c r="BJA47" s="6">
        <v>56</v>
      </c>
      <c r="BJB47" s="6">
        <v>56</v>
      </c>
      <c r="BJC47" s="6">
        <v>56</v>
      </c>
      <c r="BJD47" s="6">
        <v>56</v>
      </c>
      <c r="BJE47" s="6">
        <v>56</v>
      </c>
      <c r="BJF47" s="6">
        <v>56</v>
      </c>
      <c r="BJG47" s="6">
        <v>56</v>
      </c>
      <c r="BJH47" s="6">
        <v>56</v>
      </c>
      <c r="BJI47" s="6">
        <v>56</v>
      </c>
      <c r="BJJ47" s="6">
        <v>56</v>
      </c>
      <c r="BJK47" s="6">
        <v>56</v>
      </c>
      <c r="BJL47" s="6">
        <v>56</v>
      </c>
      <c r="BJM47" s="6">
        <v>56</v>
      </c>
      <c r="BJN47" s="6">
        <v>56</v>
      </c>
      <c r="BJO47" s="6">
        <v>56</v>
      </c>
      <c r="BJP47" s="6">
        <v>56</v>
      </c>
      <c r="BJQ47" s="6">
        <v>56</v>
      </c>
      <c r="BJR47" s="6">
        <v>56</v>
      </c>
      <c r="BJS47" s="6">
        <v>56</v>
      </c>
      <c r="BJT47" s="6">
        <v>56</v>
      </c>
      <c r="BJU47" s="6">
        <v>56</v>
      </c>
      <c r="BJV47" s="6">
        <v>56</v>
      </c>
      <c r="BJW47" s="6">
        <v>56</v>
      </c>
      <c r="BJX47" s="6">
        <v>56</v>
      </c>
      <c r="BJY47" s="6">
        <v>56</v>
      </c>
      <c r="BJZ47" s="6">
        <v>56</v>
      </c>
      <c r="BKA47" s="6">
        <v>56</v>
      </c>
      <c r="BKB47" s="6">
        <v>56</v>
      </c>
      <c r="BKC47" s="6">
        <v>56</v>
      </c>
      <c r="BKD47" s="6">
        <v>56</v>
      </c>
      <c r="BKE47" s="6">
        <v>56</v>
      </c>
      <c r="BKF47" s="6">
        <v>56</v>
      </c>
      <c r="BKG47" s="6">
        <v>56</v>
      </c>
      <c r="BKH47" s="6">
        <v>56</v>
      </c>
      <c r="BKI47" s="6">
        <v>56</v>
      </c>
      <c r="BKJ47" s="6">
        <v>56</v>
      </c>
      <c r="BKK47" s="6">
        <v>56</v>
      </c>
      <c r="BKL47" s="6">
        <v>56</v>
      </c>
      <c r="BKM47" s="6">
        <v>56</v>
      </c>
      <c r="BKN47" s="6">
        <v>56</v>
      </c>
      <c r="BKO47" s="6">
        <v>56</v>
      </c>
      <c r="BKP47" s="6">
        <v>56</v>
      </c>
      <c r="BKQ47" s="6">
        <v>56</v>
      </c>
      <c r="BKR47" s="6">
        <v>56</v>
      </c>
      <c r="BKS47" s="6">
        <v>56</v>
      </c>
      <c r="BKT47" s="6">
        <v>56</v>
      </c>
      <c r="BKU47" s="6">
        <v>56</v>
      </c>
      <c r="BKV47" s="6">
        <v>56</v>
      </c>
      <c r="BKW47" s="6">
        <v>56</v>
      </c>
      <c r="BKX47" s="6">
        <v>56</v>
      </c>
      <c r="BKY47" s="6">
        <v>56</v>
      </c>
      <c r="BKZ47" s="6">
        <v>56</v>
      </c>
      <c r="BLA47" s="6">
        <v>56</v>
      </c>
      <c r="BLB47" s="6">
        <v>56</v>
      </c>
      <c r="BLC47" s="6">
        <v>56</v>
      </c>
      <c r="BLD47" s="6">
        <v>56</v>
      </c>
      <c r="BLE47" s="6">
        <v>56</v>
      </c>
      <c r="BLF47" s="6">
        <v>56</v>
      </c>
      <c r="BLG47" s="6">
        <v>56</v>
      </c>
      <c r="BLH47" s="6">
        <v>56</v>
      </c>
      <c r="BLI47" s="6">
        <v>56</v>
      </c>
      <c r="BLJ47" s="6">
        <v>56</v>
      </c>
      <c r="BLK47" s="6">
        <v>56</v>
      </c>
      <c r="BLL47" s="6">
        <v>56</v>
      </c>
      <c r="BLM47" s="6">
        <v>56</v>
      </c>
      <c r="BLN47" s="6">
        <v>56</v>
      </c>
      <c r="BLO47" s="6">
        <v>56</v>
      </c>
      <c r="BLP47" s="6">
        <v>56</v>
      </c>
      <c r="BLQ47" s="6">
        <v>56</v>
      </c>
      <c r="BLR47" s="6">
        <v>56</v>
      </c>
      <c r="BLS47" s="6">
        <v>56</v>
      </c>
      <c r="BLT47" s="6">
        <v>56</v>
      </c>
      <c r="BLU47" s="6">
        <v>56</v>
      </c>
      <c r="BLV47" s="6">
        <v>56</v>
      </c>
      <c r="BLW47" s="6">
        <v>56</v>
      </c>
      <c r="BLX47" s="6">
        <v>56</v>
      </c>
      <c r="BLY47" s="6">
        <v>56</v>
      </c>
      <c r="BLZ47" s="6">
        <v>56</v>
      </c>
      <c r="BMA47" s="6">
        <v>56</v>
      </c>
      <c r="BMB47" s="6">
        <v>56</v>
      </c>
      <c r="BMC47" s="6">
        <v>56</v>
      </c>
      <c r="BMD47" s="6">
        <v>56</v>
      </c>
      <c r="BME47" s="6">
        <v>56</v>
      </c>
      <c r="BMF47" s="6">
        <v>56</v>
      </c>
      <c r="BMG47" s="6">
        <v>56</v>
      </c>
      <c r="BMH47" s="6">
        <v>56</v>
      </c>
      <c r="BMI47" s="6">
        <v>56</v>
      </c>
      <c r="BMJ47" s="6">
        <v>56</v>
      </c>
      <c r="BMK47" s="6">
        <v>56</v>
      </c>
      <c r="BML47" s="6">
        <v>56</v>
      </c>
      <c r="BMM47" s="6">
        <v>56</v>
      </c>
      <c r="BMN47" s="6">
        <v>56</v>
      </c>
      <c r="BMO47" s="6">
        <v>56</v>
      </c>
      <c r="BMP47" s="6">
        <v>56</v>
      </c>
      <c r="BMQ47" s="6">
        <v>56</v>
      </c>
      <c r="BMR47" s="6">
        <v>56</v>
      </c>
      <c r="BMS47" s="6">
        <v>56</v>
      </c>
      <c r="BMT47" s="6">
        <v>56</v>
      </c>
      <c r="BMU47" s="6">
        <v>56</v>
      </c>
      <c r="BMV47" s="6">
        <v>56</v>
      </c>
      <c r="BMW47" s="6">
        <v>56</v>
      </c>
      <c r="BMX47" s="6">
        <v>56</v>
      </c>
      <c r="BMY47" s="6">
        <v>56</v>
      </c>
      <c r="BMZ47" s="6">
        <v>56</v>
      </c>
      <c r="BNA47" s="6">
        <v>56</v>
      </c>
      <c r="BNB47" s="6">
        <v>56</v>
      </c>
      <c r="BNC47" s="6">
        <v>56</v>
      </c>
      <c r="BND47" s="6">
        <v>56</v>
      </c>
      <c r="BNE47" s="6">
        <v>56</v>
      </c>
      <c r="BNF47" s="6">
        <v>56</v>
      </c>
      <c r="BNG47" s="6">
        <v>56</v>
      </c>
      <c r="BNH47" s="6">
        <v>56</v>
      </c>
      <c r="BNI47" s="6">
        <v>56</v>
      </c>
      <c r="BNJ47" s="6">
        <v>56</v>
      </c>
      <c r="BNK47" s="6">
        <v>56</v>
      </c>
      <c r="BNL47" s="6">
        <v>56</v>
      </c>
      <c r="BNM47" s="6">
        <v>56</v>
      </c>
      <c r="BNN47" s="6">
        <v>56</v>
      </c>
      <c r="BNO47" s="6">
        <v>56</v>
      </c>
      <c r="BNP47" s="6">
        <v>56</v>
      </c>
      <c r="BNQ47" s="6">
        <v>56</v>
      </c>
      <c r="BNR47" s="6">
        <v>56</v>
      </c>
      <c r="BNS47" s="6">
        <v>56</v>
      </c>
      <c r="BNT47" s="6">
        <v>56</v>
      </c>
      <c r="BNU47" s="6">
        <v>56</v>
      </c>
      <c r="BNV47" s="6">
        <v>56</v>
      </c>
      <c r="BNW47" s="6">
        <v>56</v>
      </c>
      <c r="BNX47" s="6">
        <v>56</v>
      </c>
      <c r="BNY47" s="6">
        <v>56</v>
      </c>
      <c r="BNZ47" s="6">
        <v>56</v>
      </c>
      <c r="BOA47" s="6">
        <v>56</v>
      </c>
      <c r="BOB47" s="6">
        <v>56</v>
      </c>
      <c r="BOC47" s="6">
        <v>56</v>
      </c>
      <c r="BOD47" s="6">
        <v>56</v>
      </c>
      <c r="BOE47" s="6">
        <v>56</v>
      </c>
      <c r="BOF47" s="6">
        <v>56</v>
      </c>
      <c r="BOG47" s="6">
        <v>56</v>
      </c>
      <c r="BOH47" s="6">
        <v>56</v>
      </c>
      <c r="BOI47" s="6">
        <v>56</v>
      </c>
      <c r="BOJ47" s="6">
        <v>56</v>
      </c>
      <c r="BOK47" s="6">
        <v>56</v>
      </c>
      <c r="BOL47" s="6">
        <v>56</v>
      </c>
      <c r="BOM47" s="6">
        <v>56</v>
      </c>
      <c r="BON47" s="6">
        <v>56</v>
      </c>
      <c r="BOO47" s="6">
        <v>56</v>
      </c>
      <c r="BOP47" s="6">
        <v>56</v>
      </c>
      <c r="BOQ47" s="6">
        <v>56</v>
      </c>
      <c r="BOR47" s="6">
        <v>56</v>
      </c>
      <c r="BOS47" s="6">
        <v>56</v>
      </c>
      <c r="BOT47" s="6">
        <v>56</v>
      </c>
      <c r="BOU47" s="6">
        <v>56</v>
      </c>
      <c r="BOV47" s="6">
        <v>56</v>
      </c>
      <c r="BOW47" s="6">
        <v>56</v>
      </c>
      <c r="BOX47" s="6">
        <v>56</v>
      </c>
      <c r="BOY47" s="6">
        <v>56</v>
      </c>
      <c r="BOZ47" s="6">
        <v>56</v>
      </c>
      <c r="BPA47" s="6">
        <v>56</v>
      </c>
      <c r="BPB47" s="6">
        <v>56</v>
      </c>
      <c r="BPC47" s="6">
        <v>56</v>
      </c>
      <c r="BPD47" s="6">
        <v>56</v>
      </c>
      <c r="BPE47" s="6">
        <v>56</v>
      </c>
      <c r="BPF47" s="6">
        <v>56</v>
      </c>
      <c r="BPG47" s="6">
        <v>56</v>
      </c>
      <c r="BPH47" s="6">
        <v>56</v>
      </c>
      <c r="BPI47" s="6">
        <v>56</v>
      </c>
      <c r="BPJ47" s="6">
        <v>56</v>
      </c>
      <c r="BPK47" s="6">
        <v>56</v>
      </c>
      <c r="BPL47" s="6">
        <v>56</v>
      </c>
      <c r="BPM47" s="6">
        <v>56</v>
      </c>
      <c r="BPN47" s="6">
        <v>56</v>
      </c>
      <c r="BPO47" s="6">
        <v>56</v>
      </c>
      <c r="BPP47" s="6">
        <v>56</v>
      </c>
      <c r="BPQ47" s="6">
        <v>56</v>
      </c>
      <c r="BPR47" s="6">
        <v>56</v>
      </c>
      <c r="BPS47" s="6">
        <v>56</v>
      </c>
      <c r="BPT47" s="6">
        <v>56</v>
      </c>
      <c r="BPU47" s="6">
        <v>56</v>
      </c>
      <c r="BPV47" s="6">
        <v>56</v>
      </c>
      <c r="BPW47" s="6">
        <v>56</v>
      </c>
      <c r="BPX47" s="6">
        <v>56</v>
      </c>
      <c r="BPY47" s="6">
        <v>56</v>
      </c>
      <c r="BPZ47" s="6">
        <v>56</v>
      </c>
      <c r="BQA47" s="6">
        <v>56</v>
      </c>
      <c r="BQB47" s="6">
        <v>56</v>
      </c>
      <c r="BQC47" s="6">
        <v>56</v>
      </c>
      <c r="BQD47" s="6">
        <v>56</v>
      </c>
      <c r="BQE47" s="6">
        <v>56</v>
      </c>
      <c r="BQF47" s="6">
        <v>56</v>
      </c>
      <c r="BQG47" s="6">
        <v>56</v>
      </c>
      <c r="BQH47" s="6">
        <v>56</v>
      </c>
      <c r="BQI47" s="6">
        <v>56</v>
      </c>
      <c r="BQJ47" s="6">
        <v>56</v>
      </c>
      <c r="BQK47" s="6">
        <v>56</v>
      </c>
      <c r="BQL47" s="6">
        <v>56</v>
      </c>
      <c r="BQM47" s="6">
        <v>56</v>
      </c>
      <c r="BQN47" s="6">
        <v>56</v>
      </c>
      <c r="BQO47" s="6">
        <v>56</v>
      </c>
      <c r="BQP47" s="6">
        <v>56</v>
      </c>
      <c r="BQQ47" s="6">
        <v>56</v>
      </c>
      <c r="BQR47" s="6">
        <v>56</v>
      </c>
      <c r="BQS47" s="6">
        <v>56</v>
      </c>
      <c r="BQT47" s="6">
        <v>56</v>
      </c>
      <c r="BQU47" s="6">
        <v>56</v>
      </c>
      <c r="BQV47" s="6">
        <v>56</v>
      </c>
      <c r="BQW47" s="6">
        <v>56</v>
      </c>
      <c r="BQX47" s="6">
        <v>56</v>
      </c>
      <c r="BQY47" s="6">
        <v>56</v>
      </c>
      <c r="BQZ47" s="6">
        <v>56</v>
      </c>
      <c r="BRA47" s="6">
        <v>56</v>
      </c>
      <c r="BRB47" s="6">
        <v>56</v>
      </c>
      <c r="BRC47" s="6">
        <v>56</v>
      </c>
      <c r="BRD47" s="6">
        <v>56</v>
      </c>
      <c r="BRE47" s="6">
        <v>56</v>
      </c>
      <c r="BRF47" s="6">
        <v>56</v>
      </c>
      <c r="BRG47" s="6">
        <v>56</v>
      </c>
      <c r="BRH47" s="6">
        <v>56</v>
      </c>
      <c r="BRI47" s="6">
        <v>56</v>
      </c>
      <c r="BRJ47" s="6">
        <v>56</v>
      </c>
      <c r="BRK47" s="6">
        <v>56</v>
      </c>
      <c r="BRL47" s="6">
        <v>56</v>
      </c>
      <c r="BRM47" s="6">
        <v>56</v>
      </c>
      <c r="BRN47" s="6">
        <v>56</v>
      </c>
      <c r="BRO47" s="6">
        <v>56</v>
      </c>
      <c r="BRP47" s="6">
        <v>56</v>
      </c>
      <c r="BRQ47" s="6">
        <v>56</v>
      </c>
      <c r="BRR47" s="6">
        <v>56</v>
      </c>
      <c r="BRS47" s="6">
        <v>56</v>
      </c>
      <c r="BRT47" s="6">
        <v>56</v>
      </c>
      <c r="BRU47" s="6">
        <v>56</v>
      </c>
      <c r="BRV47" s="6">
        <v>56</v>
      </c>
      <c r="BRW47" s="6">
        <v>56</v>
      </c>
      <c r="BRX47" s="6">
        <v>56</v>
      </c>
      <c r="BRY47" s="6">
        <v>56</v>
      </c>
      <c r="BRZ47" s="6">
        <v>56</v>
      </c>
      <c r="BSA47" s="6">
        <v>56</v>
      </c>
      <c r="BSB47" s="6">
        <v>56</v>
      </c>
      <c r="BSC47" s="6">
        <v>56</v>
      </c>
      <c r="BSD47" s="6">
        <v>56</v>
      </c>
      <c r="BSE47" s="6">
        <v>56</v>
      </c>
      <c r="BSF47" s="6">
        <v>56</v>
      </c>
      <c r="BSG47" s="6">
        <v>56</v>
      </c>
      <c r="BSH47" s="6">
        <v>56</v>
      </c>
      <c r="BSI47" s="6">
        <v>56</v>
      </c>
      <c r="BSJ47" s="6">
        <v>56</v>
      </c>
      <c r="BSK47" s="6">
        <v>56</v>
      </c>
      <c r="BSL47" s="6">
        <v>56</v>
      </c>
      <c r="BSM47" s="6">
        <v>56</v>
      </c>
      <c r="BSN47" s="6">
        <v>56</v>
      </c>
      <c r="BSO47" s="6">
        <v>56</v>
      </c>
      <c r="BSP47" s="6">
        <v>56</v>
      </c>
      <c r="BSQ47" s="6">
        <v>56</v>
      </c>
      <c r="BSR47" s="6">
        <v>56</v>
      </c>
      <c r="BSS47" s="6">
        <v>56</v>
      </c>
      <c r="BST47" s="6">
        <v>56</v>
      </c>
      <c r="BSU47" s="6">
        <v>56</v>
      </c>
      <c r="BSV47" s="6">
        <v>56</v>
      </c>
      <c r="BSW47" s="6">
        <v>56</v>
      </c>
      <c r="BSX47" s="6">
        <v>56</v>
      </c>
      <c r="BSY47" s="6">
        <v>56</v>
      </c>
      <c r="BSZ47" s="6">
        <v>56</v>
      </c>
      <c r="BTA47" s="6">
        <v>56</v>
      </c>
      <c r="BTB47" s="6">
        <v>56</v>
      </c>
      <c r="BTC47" s="6">
        <v>56</v>
      </c>
      <c r="BTD47" s="6">
        <v>56</v>
      </c>
      <c r="BTE47" s="6">
        <v>56</v>
      </c>
      <c r="BTF47" s="6">
        <v>56</v>
      </c>
      <c r="BTG47" s="6">
        <v>56</v>
      </c>
      <c r="BTH47" s="6">
        <v>56</v>
      </c>
      <c r="BTI47" s="6">
        <v>56</v>
      </c>
      <c r="BTJ47" s="6">
        <v>56</v>
      </c>
      <c r="BTK47" s="6">
        <v>56</v>
      </c>
      <c r="BTL47" s="6">
        <v>56</v>
      </c>
      <c r="BTM47" s="6">
        <v>56</v>
      </c>
      <c r="BTN47" s="6">
        <v>56</v>
      </c>
      <c r="BTO47" s="6">
        <v>56</v>
      </c>
      <c r="BTP47" s="6">
        <v>56</v>
      </c>
      <c r="BTQ47" s="6">
        <v>56</v>
      </c>
      <c r="BTR47" s="6">
        <v>56</v>
      </c>
      <c r="BTS47" s="6">
        <v>56</v>
      </c>
      <c r="BTT47" s="6">
        <v>56</v>
      </c>
      <c r="BTU47" s="6">
        <v>56</v>
      </c>
      <c r="BTV47" s="6">
        <v>56</v>
      </c>
      <c r="BTW47" s="6">
        <v>56</v>
      </c>
      <c r="BTX47" s="6">
        <v>56</v>
      </c>
      <c r="BTY47" s="6">
        <v>56</v>
      </c>
      <c r="BTZ47" s="6">
        <v>56</v>
      </c>
      <c r="BUA47" s="6">
        <v>56</v>
      </c>
      <c r="BUB47" s="6">
        <v>56</v>
      </c>
      <c r="BUC47" s="6">
        <v>56</v>
      </c>
      <c r="BUD47" s="6">
        <v>56</v>
      </c>
      <c r="BUE47" s="6">
        <v>56</v>
      </c>
      <c r="BUF47" s="6">
        <v>56</v>
      </c>
      <c r="BUG47" s="6">
        <v>56</v>
      </c>
      <c r="BUH47" s="6">
        <v>56</v>
      </c>
      <c r="BUI47" s="6">
        <v>56</v>
      </c>
      <c r="BUJ47" s="6">
        <v>56</v>
      </c>
      <c r="BUK47" s="6">
        <v>56</v>
      </c>
      <c r="BUL47" s="6">
        <v>56</v>
      </c>
      <c r="BUM47" s="6">
        <v>56</v>
      </c>
      <c r="BUN47" s="6">
        <v>56</v>
      </c>
      <c r="BUO47" s="6">
        <v>56</v>
      </c>
      <c r="BUP47" s="6">
        <v>56</v>
      </c>
      <c r="BUQ47" s="6">
        <v>56</v>
      </c>
      <c r="BUR47" s="6">
        <v>56</v>
      </c>
      <c r="BUS47" s="6">
        <v>56</v>
      </c>
      <c r="BUT47" s="6">
        <v>56</v>
      </c>
      <c r="BUU47" s="6">
        <v>56</v>
      </c>
      <c r="BUV47" s="6">
        <v>56</v>
      </c>
      <c r="BUW47" s="6">
        <v>56</v>
      </c>
      <c r="BUX47" s="6">
        <v>56</v>
      </c>
      <c r="BUY47" s="6">
        <v>56</v>
      </c>
      <c r="BUZ47" s="6">
        <v>56</v>
      </c>
      <c r="BVA47" s="6">
        <v>56</v>
      </c>
      <c r="BVB47" s="6">
        <v>56</v>
      </c>
      <c r="BVC47" s="6">
        <v>56</v>
      </c>
      <c r="BVD47" s="6">
        <v>56</v>
      </c>
      <c r="BVE47" s="6">
        <v>56</v>
      </c>
      <c r="BVF47" s="6">
        <v>56</v>
      </c>
      <c r="BVG47" s="6">
        <v>56</v>
      </c>
      <c r="BVH47" s="6">
        <v>56</v>
      </c>
      <c r="BVI47" s="6">
        <v>56</v>
      </c>
      <c r="BVJ47" s="6">
        <v>56</v>
      </c>
      <c r="BVK47" s="6">
        <v>56</v>
      </c>
      <c r="BVL47" s="6">
        <v>56</v>
      </c>
      <c r="BVM47" s="6">
        <v>56</v>
      </c>
      <c r="BVN47" s="6">
        <v>56</v>
      </c>
      <c r="BVO47" s="6">
        <v>56</v>
      </c>
      <c r="BVP47" s="6">
        <v>56</v>
      </c>
      <c r="BVQ47" s="6">
        <v>56</v>
      </c>
      <c r="BVR47" s="6">
        <v>56</v>
      </c>
      <c r="BVS47" s="6">
        <v>56</v>
      </c>
      <c r="BVT47" s="6">
        <v>56</v>
      </c>
      <c r="BVU47" s="6">
        <v>56</v>
      </c>
      <c r="BVV47" s="6">
        <v>56</v>
      </c>
      <c r="BVW47" s="6">
        <v>56</v>
      </c>
      <c r="BVX47" s="6">
        <v>56</v>
      </c>
      <c r="BVY47" s="6">
        <v>56</v>
      </c>
      <c r="BVZ47" s="6">
        <v>56</v>
      </c>
      <c r="BWA47" s="6">
        <v>56</v>
      </c>
      <c r="BWB47" s="6">
        <v>56</v>
      </c>
      <c r="BWC47" s="6">
        <v>56</v>
      </c>
      <c r="BWD47" s="6">
        <v>56</v>
      </c>
      <c r="BWE47" s="6">
        <v>56</v>
      </c>
      <c r="BWF47" s="6">
        <v>56</v>
      </c>
      <c r="BWG47" s="6">
        <v>56</v>
      </c>
      <c r="BWH47" s="6">
        <v>56</v>
      </c>
      <c r="BWI47" s="6">
        <v>56</v>
      </c>
      <c r="BWJ47" s="6">
        <v>56</v>
      </c>
      <c r="BWK47" s="6">
        <v>56</v>
      </c>
      <c r="BWL47" s="6">
        <v>56</v>
      </c>
      <c r="BWM47" s="6">
        <v>56</v>
      </c>
      <c r="BWN47" s="6">
        <v>56</v>
      </c>
      <c r="BWO47" s="6">
        <v>56</v>
      </c>
      <c r="BWP47" s="6">
        <v>56</v>
      </c>
      <c r="BWQ47" s="6">
        <v>56</v>
      </c>
      <c r="BWR47" s="6">
        <v>56</v>
      </c>
      <c r="BWS47" s="6">
        <v>56</v>
      </c>
      <c r="BWT47" s="6">
        <v>56</v>
      </c>
      <c r="BWU47" s="6">
        <v>56</v>
      </c>
      <c r="BWV47" s="6">
        <v>56</v>
      </c>
      <c r="BWW47" s="6">
        <v>56</v>
      </c>
      <c r="BWX47" s="6">
        <v>56</v>
      </c>
      <c r="BWY47" s="6">
        <v>56</v>
      </c>
      <c r="BWZ47" s="6">
        <v>56</v>
      </c>
      <c r="BXA47" s="6">
        <v>56</v>
      </c>
      <c r="BXB47" s="6">
        <v>56</v>
      </c>
      <c r="BXC47" s="6">
        <v>56</v>
      </c>
      <c r="BXD47" s="6">
        <v>56</v>
      </c>
      <c r="BXE47" s="6">
        <v>56</v>
      </c>
      <c r="BXF47" s="6">
        <v>56</v>
      </c>
      <c r="BXG47" s="6">
        <v>56</v>
      </c>
      <c r="BXH47" s="6">
        <v>56</v>
      </c>
      <c r="BXI47" s="6">
        <v>56</v>
      </c>
      <c r="BXJ47" s="6">
        <v>56</v>
      </c>
      <c r="BXK47" s="6">
        <v>56</v>
      </c>
      <c r="BXL47" s="6">
        <v>56</v>
      </c>
      <c r="BXM47" s="6">
        <v>56</v>
      </c>
      <c r="BXN47" s="6">
        <v>56</v>
      </c>
      <c r="BXO47" s="6">
        <v>56</v>
      </c>
      <c r="BXP47" s="6">
        <v>56</v>
      </c>
      <c r="BXQ47" s="6">
        <v>56</v>
      </c>
      <c r="BXR47" s="6">
        <v>56</v>
      </c>
      <c r="BXS47" s="6">
        <v>56</v>
      </c>
      <c r="BXT47" s="6">
        <v>56</v>
      </c>
      <c r="BXU47" s="6">
        <v>56</v>
      </c>
      <c r="BXV47" s="6">
        <v>56</v>
      </c>
      <c r="BXW47" s="6">
        <v>56</v>
      </c>
      <c r="BXX47" s="6">
        <v>56</v>
      </c>
      <c r="BXY47" s="6">
        <v>56</v>
      </c>
      <c r="BXZ47" s="6">
        <v>56</v>
      </c>
      <c r="BYA47" s="6">
        <v>56</v>
      </c>
      <c r="BYB47" s="6">
        <v>56</v>
      </c>
      <c r="BYC47" s="6">
        <v>56</v>
      </c>
      <c r="BYD47" s="6">
        <v>56</v>
      </c>
      <c r="BYE47" s="6">
        <v>56</v>
      </c>
      <c r="BYF47" s="6">
        <v>56</v>
      </c>
      <c r="BYG47" s="6">
        <v>56</v>
      </c>
      <c r="BYH47" s="6">
        <v>56</v>
      </c>
      <c r="BYI47" s="6">
        <v>56</v>
      </c>
      <c r="BYJ47" s="6">
        <v>56</v>
      </c>
      <c r="BYK47" s="6">
        <v>56</v>
      </c>
      <c r="BYL47" s="6">
        <v>56</v>
      </c>
      <c r="BYM47" s="6">
        <v>56</v>
      </c>
      <c r="BYN47" s="6">
        <v>56</v>
      </c>
      <c r="BYO47" s="6">
        <v>56</v>
      </c>
      <c r="BYP47" s="6">
        <v>56</v>
      </c>
      <c r="BYQ47" s="6">
        <v>56</v>
      </c>
      <c r="BYR47" s="6">
        <v>56</v>
      </c>
      <c r="BYS47" s="6">
        <v>56</v>
      </c>
      <c r="BYT47" s="6">
        <v>56</v>
      </c>
      <c r="BYU47" s="6">
        <v>56</v>
      </c>
      <c r="BYV47" s="6">
        <v>56</v>
      </c>
      <c r="BYW47" s="6">
        <v>56</v>
      </c>
      <c r="BYX47" s="6">
        <v>56</v>
      </c>
      <c r="BYY47" s="6">
        <v>56</v>
      </c>
      <c r="BYZ47" s="6">
        <v>56</v>
      </c>
      <c r="BZA47" s="6">
        <v>56</v>
      </c>
      <c r="BZB47" s="6">
        <v>56</v>
      </c>
      <c r="BZC47" s="6">
        <v>56</v>
      </c>
      <c r="BZD47" s="6">
        <v>56</v>
      </c>
      <c r="BZE47" s="6">
        <v>56</v>
      </c>
      <c r="BZF47" s="6">
        <v>56</v>
      </c>
      <c r="BZG47" s="6">
        <v>56</v>
      </c>
      <c r="BZH47" s="6">
        <v>56</v>
      </c>
      <c r="BZI47" s="6">
        <v>56</v>
      </c>
      <c r="BZJ47" s="6">
        <v>56</v>
      </c>
      <c r="BZK47" s="6">
        <v>56</v>
      </c>
      <c r="BZL47" s="6">
        <v>56</v>
      </c>
      <c r="BZM47" s="6">
        <v>56</v>
      </c>
      <c r="BZN47" s="6">
        <v>56</v>
      </c>
      <c r="BZO47" s="6">
        <v>56</v>
      </c>
      <c r="BZP47" s="6">
        <v>56</v>
      </c>
      <c r="BZQ47" s="6">
        <v>56</v>
      </c>
      <c r="BZR47" s="6">
        <v>56</v>
      </c>
      <c r="BZS47" s="6">
        <v>56</v>
      </c>
      <c r="BZT47" s="6">
        <v>56</v>
      </c>
      <c r="BZU47" s="6">
        <v>56</v>
      </c>
      <c r="BZV47" s="6">
        <v>56</v>
      </c>
      <c r="BZW47" s="6">
        <v>56</v>
      </c>
      <c r="BZX47" s="6">
        <v>56</v>
      </c>
      <c r="BZY47" s="6">
        <v>56</v>
      </c>
      <c r="BZZ47" s="6">
        <v>56</v>
      </c>
      <c r="CAA47" s="6">
        <v>56</v>
      </c>
      <c r="CAB47" s="6">
        <v>56</v>
      </c>
      <c r="CAC47" s="6">
        <v>56</v>
      </c>
      <c r="CAD47" s="6">
        <v>56</v>
      </c>
      <c r="CAE47" s="6">
        <v>56</v>
      </c>
      <c r="CAF47" s="6">
        <v>56</v>
      </c>
      <c r="CAG47" s="6">
        <v>56</v>
      </c>
      <c r="CAH47" s="6">
        <v>56</v>
      </c>
      <c r="CAI47" s="6">
        <v>56</v>
      </c>
      <c r="CAJ47" s="6">
        <v>56</v>
      </c>
      <c r="CAK47" s="6">
        <v>56</v>
      </c>
      <c r="CAL47" s="6">
        <v>56</v>
      </c>
      <c r="CAM47" s="6">
        <v>56</v>
      </c>
      <c r="CAN47" s="6">
        <v>56</v>
      </c>
      <c r="CAO47" s="6">
        <v>56</v>
      </c>
      <c r="CAP47" s="6">
        <v>56</v>
      </c>
      <c r="CAQ47" s="6">
        <v>56</v>
      </c>
      <c r="CAR47" s="6">
        <v>56</v>
      </c>
      <c r="CAS47" s="6">
        <v>56</v>
      </c>
      <c r="CAT47" s="6">
        <v>56</v>
      </c>
      <c r="CAU47" s="6">
        <v>56</v>
      </c>
      <c r="CAV47" s="6">
        <v>56</v>
      </c>
      <c r="CAW47" s="6">
        <v>56</v>
      </c>
      <c r="CAX47" s="6">
        <v>56</v>
      </c>
      <c r="CAY47" s="6">
        <v>56</v>
      </c>
      <c r="CAZ47" s="6">
        <v>56</v>
      </c>
      <c r="CBA47" s="6">
        <v>56</v>
      </c>
      <c r="CBB47" s="6">
        <v>56</v>
      </c>
      <c r="CBC47" s="6">
        <v>56</v>
      </c>
      <c r="CBD47" s="6">
        <v>56</v>
      </c>
      <c r="CBE47" s="6">
        <v>56</v>
      </c>
      <c r="CBF47" s="6">
        <v>56</v>
      </c>
      <c r="CBG47" s="6">
        <v>56</v>
      </c>
      <c r="CBH47" s="6">
        <v>56</v>
      </c>
      <c r="CBI47" s="6">
        <v>56</v>
      </c>
      <c r="CBJ47" s="6">
        <v>56</v>
      </c>
      <c r="CBK47" s="6">
        <v>56</v>
      </c>
      <c r="CBL47" s="6">
        <v>56</v>
      </c>
      <c r="CBM47" s="6">
        <v>56</v>
      </c>
      <c r="CBN47" s="6">
        <v>56</v>
      </c>
      <c r="CBO47" s="6">
        <v>56</v>
      </c>
      <c r="CBP47" s="6">
        <v>56</v>
      </c>
      <c r="CBQ47" s="6">
        <v>56</v>
      </c>
      <c r="CBR47" s="6">
        <v>56</v>
      </c>
      <c r="CBS47" s="6">
        <v>56</v>
      </c>
      <c r="CBT47" s="6">
        <v>56</v>
      </c>
      <c r="CBU47" s="6">
        <v>56</v>
      </c>
      <c r="CBV47" s="6">
        <v>56</v>
      </c>
      <c r="CBW47" s="6">
        <v>56</v>
      </c>
      <c r="CBX47" s="6">
        <v>56</v>
      </c>
      <c r="CBY47" s="6">
        <v>56</v>
      </c>
      <c r="CBZ47" s="6">
        <v>56</v>
      </c>
      <c r="CCA47" s="6">
        <v>56</v>
      </c>
      <c r="CCB47" s="6">
        <v>56</v>
      </c>
      <c r="CCC47" s="6">
        <v>56</v>
      </c>
      <c r="CCD47" s="6">
        <v>56</v>
      </c>
      <c r="CCE47" s="6">
        <v>56</v>
      </c>
      <c r="CCF47" s="6">
        <v>56</v>
      </c>
      <c r="CCG47" s="6">
        <v>56</v>
      </c>
      <c r="CCH47" s="6">
        <v>56</v>
      </c>
      <c r="CCI47" s="6">
        <v>56</v>
      </c>
      <c r="CCJ47" s="6">
        <v>56</v>
      </c>
      <c r="CCK47" s="6">
        <v>56</v>
      </c>
      <c r="CCL47" s="6">
        <v>56</v>
      </c>
      <c r="CCM47" s="6">
        <v>56</v>
      </c>
      <c r="CCN47" s="6">
        <v>56</v>
      </c>
      <c r="CCO47" s="6">
        <v>56</v>
      </c>
      <c r="CCP47" s="6">
        <v>56</v>
      </c>
      <c r="CCQ47" s="6">
        <v>56</v>
      </c>
      <c r="CCR47" s="6">
        <v>56</v>
      </c>
      <c r="CCS47" s="6">
        <v>56</v>
      </c>
      <c r="CCT47" s="6">
        <v>56</v>
      </c>
      <c r="CCU47" s="6">
        <v>56</v>
      </c>
      <c r="CCV47" s="6">
        <v>56</v>
      </c>
      <c r="CCW47" s="6">
        <v>56</v>
      </c>
      <c r="CCX47" s="6">
        <v>56</v>
      </c>
      <c r="CCY47" s="6">
        <v>56</v>
      </c>
      <c r="CCZ47" s="6">
        <v>56</v>
      </c>
      <c r="CDA47" s="6">
        <v>56</v>
      </c>
      <c r="CDB47" s="6">
        <v>56</v>
      </c>
      <c r="CDC47" s="6">
        <v>56</v>
      </c>
      <c r="CDD47" s="6">
        <v>56</v>
      </c>
      <c r="CDE47" s="6">
        <v>56</v>
      </c>
      <c r="CDF47" s="6">
        <v>56</v>
      </c>
      <c r="CDG47" s="6">
        <v>56</v>
      </c>
      <c r="CDH47" s="6">
        <v>56</v>
      </c>
      <c r="CDI47" s="6">
        <v>56</v>
      </c>
      <c r="CDJ47" s="6">
        <v>56</v>
      </c>
      <c r="CDK47" s="6">
        <v>56</v>
      </c>
      <c r="CDL47" s="6">
        <v>56</v>
      </c>
      <c r="CDM47" s="6">
        <v>56</v>
      </c>
      <c r="CDN47" s="6">
        <v>56</v>
      </c>
      <c r="CDO47" s="6">
        <v>56</v>
      </c>
      <c r="CDP47" s="6">
        <v>56</v>
      </c>
      <c r="CDQ47" s="6">
        <v>56</v>
      </c>
      <c r="CDR47" s="6">
        <v>56</v>
      </c>
      <c r="CDS47" s="6">
        <v>56</v>
      </c>
      <c r="CDT47" s="6">
        <v>56</v>
      </c>
      <c r="CDU47" s="6">
        <v>56</v>
      </c>
      <c r="CDV47" s="6">
        <v>56</v>
      </c>
      <c r="CDW47" s="6">
        <v>56</v>
      </c>
      <c r="CDX47" s="6">
        <v>56</v>
      </c>
      <c r="CDY47" s="6">
        <v>56</v>
      </c>
      <c r="CDZ47" s="6">
        <v>56</v>
      </c>
      <c r="CEA47" s="6">
        <v>56</v>
      </c>
      <c r="CEB47" s="6">
        <v>56</v>
      </c>
      <c r="CEC47" s="6">
        <v>56</v>
      </c>
      <c r="CED47" s="6">
        <v>56</v>
      </c>
      <c r="CEE47" s="6">
        <v>56</v>
      </c>
      <c r="CEF47" s="6">
        <v>56</v>
      </c>
      <c r="CEG47" s="6">
        <v>56</v>
      </c>
      <c r="CEH47" s="6">
        <v>56</v>
      </c>
      <c r="CEI47" s="6">
        <v>56</v>
      </c>
      <c r="CEJ47" s="6">
        <v>56</v>
      </c>
      <c r="CEK47" s="6">
        <v>56</v>
      </c>
      <c r="CEL47" s="6">
        <v>56</v>
      </c>
      <c r="CEM47" s="6">
        <v>56</v>
      </c>
      <c r="CEN47" s="6">
        <v>56</v>
      </c>
      <c r="CEO47" s="6">
        <v>56</v>
      </c>
      <c r="CEP47" s="6">
        <v>56</v>
      </c>
      <c r="CEQ47" s="6">
        <v>56</v>
      </c>
      <c r="CER47" s="6">
        <v>56</v>
      </c>
      <c r="CES47" s="6">
        <v>56</v>
      </c>
      <c r="CET47" s="6">
        <v>56</v>
      </c>
      <c r="CEU47" s="6">
        <v>56</v>
      </c>
      <c r="CEV47" s="6">
        <v>56</v>
      </c>
      <c r="CEW47" s="6">
        <v>56</v>
      </c>
      <c r="CEX47" s="6">
        <v>56</v>
      </c>
      <c r="CEY47" s="6">
        <v>56</v>
      </c>
      <c r="CEZ47" s="6">
        <v>56</v>
      </c>
      <c r="CFA47" s="6">
        <v>56</v>
      </c>
      <c r="CFB47" s="6">
        <v>56</v>
      </c>
      <c r="CFC47" s="6">
        <v>56</v>
      </c>
      <c r="CFD47" s="6">
        <v>56</v>
      </c>
      <c r="CFE47" s="6">
        <v>56</v>
      </c>
      <c r="CFF47" s="6">
        <v>56</v>
      </c>
      <c r="CFG47" s="6">
        <v>56</v>
      </c>
      <c r="CFH47" s="6">
        <v>56</v>
      </c>
      <c r="CFI47" s="6">
        <v>56</v>
      </c>
      <c r="CFJ47" s="6">
        <v>56</v>
      </c>
      <c r="CFK47" s="6">
        <v>56</v>
      </c>
      <c r="CFL47" s="6">
        <v>56</v>
      </c>
      <c r="CFM47" s="6">
        <v>56</v>
      </c>
      <c r="CFN47" s="6">
        <v>56</v>
      </c>
      <c r="CFO47" s="6">
        <v>56</v>
      </c>
      <c r="CFP47" s="6">
        <v>56</v>
      </c>
      <c r="CFQ47" s="6">
        <v>56</v>
      </c>
      <c r="CFR47" s="6">
        <v>56</v>
      </c>
      <c r="CFS47" s="6">
        <v>56</v>
      </c>
      <c r="CFT47" s="6">
        <v>56</v>
      </c>
      <c r="CFU47" s="6">
        <v>56</v>
      </c>
      <c r="CFV47" s="6">
        <v>56</v>
      </c>
      <c r="CFW47" s="6">
        <v>56</v>
      </c>
      <c r="CFX47" s="6">
        <v>56</v>
      </c>
      <c r="CFY47" s="6">
        <v>56</v>
      </c>
      <c r="CFZ47" s="6">
        <v>56</v>
      </c>
      <c r="CGA47" s="6">
        <v>56</v>
      </c>
      <c r="CGB47" s="6">
        <v>56</v>
      </c>
      <c r="CGC47" s="6">
        <v>56</v>
      </c>
      <c r="CGD47" s="6">
        <v>56</v>
      </c>
      <c r="CGE47" s="6">
        <v>56</v>
      </c>
      <c r="CGF47" s="6">
        <v>56</v>
      </c>
      <c r="CGG47" s="6">
        <v>56</v>
      </c>
      <c r="CGH47" s="6">
        <v>56</v>
      </c>
      <c r="CGI47" s="6">
        <v>56</v>
      </c>
      <c r="CGJ47" s="6">
        <v>56</v>
      </c>
      <c r="CGK47" s="6">
        <v>56</v>
      </c>
      <c r="CGL47" s="6">
        <v>56</v>
      </c>
      <c r="CGM47" s="6">
        <v>56</v>
      </c>
      <c r="CGN47" s="6">
        <v>56</v>
      </c>
      <c r="CGO47" s="6">
        <v>56</v>
      </c>
      <c r="CGP47" s="6">
        <v>56</v>
      </c>
      <c r="CGQ47" s="6">
        <v>56</v>
      </c>
      <c r="CGR47" s="6">
        <v>56</v>
      </c>
      <c r="CGS47" s="6">
        <v>56</v>
      </c>
      <c r="CGT47" s="6">
        <v>56</v>
      </c>
      <c r="CGU47" s="6">
        <v>56</v>
      </c>
      <c r="CGV47" s="6">
        <v>56</v>
      </c>
      <c r="CGW47" s="6">
        <v>56</v>
      </c>
      <c r="CGX47" s="6">
        <v>56</v>
      </c>
      <c r="CGY47" s="6">
        <v>56</v>
      </c>
      <c r="CGZ47" s="6">
        <v>56</v>
      </c>
      <c r="CHA47" s="6">
        <v>56</v>
      </c>
      <c r="CHB47" s="6">
        <v>56</v>
      </c>
      <c r="CHC47" s="6">
        <v>56</v>
      </c>
      <c r="CHD47" s="6">
        <v>56</v>
      </c>
      <c r="CHE47" s="6">
        <v>56</v>
      </c>
      <c r="CHF47" s="6">
        <v>56</v>
      </c>
      <c r="CHG47" s="6">
        <v>56</v>
      </c>
      <c r="CHH47" s="6">
        <v>56</v>
      </c>
      <c r="CHI47" s="6">
        <v>56</v>
      </c>
      <c r="CHJ47" s="6">
        <v>56</v>
      </c>
      <c r="CHK47" s="6">
        <v>56</v>
      </c>
      <c r="CHL47" s="6">
        <v>56</v>
      </c>
      <c r="CHM47" s="6">
        <v>56</v>
      </c>
      <c r="CHN47" s="6">
        <v>56</v>
      </c>
      <c r="CHO47" s="6">
        <v>56</v>
      </c>
      <c r="CHP47" s="6">
        <v>56</v>
      </c>
      <c r="CHQ47" s="6">
        <v>56</v>
      </c>
      <c r="CHR47" s="6">
        <v>56</v>
      </c>
      <c r="CHS47" s="6">
        <v>56</v>
      </c>
      <c r="CHT47" s="6">
        <v>56</v>
      </c>
      <c r="CHU47" s="6">
        <v>56</v>
      </c>
      <c r="CHV47" s="6">
        <v>56</v>
      </c>
      <c r="CHW47" s="6">
        <v>56</v>
      </c>
      <c r="CHX47" s="6">
        <v>56</v>
      </c>
      <c r="CHY47" s="6">
        <v>56</v>
      </c>
      <c r="CHZ47" s="6">
        <v>56</v>
      </c>
      <c r="CIA47" s="6">
        <v>56</v>
      </c>
      <c r="CIB47" s="6">
        <v>56</v>
      </c>
      <c r="CIC47" s="6">
        <v>56</v>
      </c>
      <c r="CID47" s="6">
        <v>56</v>
      </c>
      <c r="CIE47" s="6">
        <v>56</v>
      </c>
      <c r="CIF47" s="6">
        <v>56</v>
      </c>
      <c r="CIG47" s="6">
        <v>56</v>
      </c>
      <c r="CIH47" s="6">
        <v>56</v>
      </c>
      <c r="CII47" s="6">
        <v>56</v>
      </c>
      <c r="CIJ47" s="6">
        <v>56</v>
      </c>
      <c r="CIK47" s="6">
        <v>56</v>
      </c>
      <c r="CIL47" s="6">
        <v>56</v>
      </c>
      <c r="CIM47" s="6">
        <v>56</v>
      </c>
      <c r="CIN47" s="6">
        <v>56</v>
      </c>
      <c r="CIO47" s="6">
        <v>56</v>
      </c>
      <c r="CIP47" s="6">
        <v>56</v>
      </c>
      <c r="CIQ47" s="6">
        <v>56</v>
      </c>
      <c r="CIR47" s="6">
        <v>56</v>
      </c>
      <c r="CIS47" s="6">
        <v>56</v>
      </c>
      <c r="CIT47" s="6">
        <v>56</v>
      </c>
      <c r="CIU47" s="6">
        <v>56</v>
      </c>
      <c r="CIV47" s="6">
        <v>56</v>
      </c>
      <c r="CIW47" s="6">
        <v>56</v>
      </c>
      <c r="CIX47" s="6">
        <v>56</v>
      </c>
      <c r="CIY47" s="6">
        <v>56</v>
      </c>
      <c r="CIZ47" s="6">
        <v>56</v>
      </c>
      <c r="CJA47" s="6">
        <v>56</v>
      </c>
      <c r="CJB47" s="6">
        <v>56</v>
      </c>
      <c r="CJC47" s="6">
        <v>56</v>
      </c>
      <c r="CJD47" s="6">
        <v>56</v>
      </c>
      <c r="CJE47" s="6">
        <v>56</v>
      </c>
      <c r="CJF47" s="6">
        <v>56</v>
      </c>
      <c r="CJG47" s="6">
        <v>56</v>
      </c>
      <c r="CJH47" s="6">
        <v>56</v>
      </c>
      <c r="CJI47" s="6">
        <v>56</v>
      </c>
      <c r="CJJ47" s="6">
        <v>56</v>
      </c>
      <c r="CJK47" s="6">
        <v>56</v>
      </c>
      <c r="CJL47" s="6">
        <v>56</v>
      </c>
      <c r="CJM47" s="6">
        <v>56</v>
      </c>
      <c r="CJN47" s="6">
        <v>56</v>
      </c>
      <c r="CJO47" s="6">
        <v>56</v>
      </c>
      <c r="CJP47" s="6">
        <v>56</v>
      </c>
      <c r="CJQ47" s="6">
        <v>56</v>
      </c>
      <c r="CJR47" s="6">
        <v>56</v>
      </c>
      <c r="CJS47" s="6">
        <v>56</v>
      </c>
      <c r="CJT47" s="6">
        <v>56</v>
      </c>
      <c r="CJU47" s="6">
        <v>56</v>
      </c>
      <c r="CJV47" s="6">
        <v>56</v>
      </c>
      <c r="CJW47" s="6">
        <v>56</v>
      </c>
      <c r="CJX47" s="6">
        <v>56</v>
      </c>
      <c r="CJY47" s="6">
        <v>56</v>
      </c>
      <c r="CJZ47" s="6">
        <v>56</v>
      </c>
      <c r="CKA47" s="6">
        <v>56</v>
      </c>
      <c r="CKB47" s="6">
        <v>56</v>
      </c>
      <c r="CKC47" s="6">
        <v>56</v>
      </c>
      <c r="CKD47" s="6">
        <v>56</v>
      </c>
      <c r="CKE47" s="6">
        <v>56</v>
      </c>
      <c r="CKF47" s="6">
        <v>56</v>
      </c>
      <c r="CKG47" s="6">
        <v>56</v>
      </c>
      <c r="CKH47" s="6">
        <v>56</v>
      </c>
      <c r="CKI47" s="6">
        <v>56</v>
      </c>
      <c r="CKJ47" s="6">
        <v>56</v>
      </c>
      <c r="CKK47" s="6">
        <v>56</v>
      </c>
      <c r="CKL47" s="6">
        <v>56</v>
      </c>
      <c r="CKM47" s="6">
        <v>56</v>
      </c>
      <c r="CKN47" s="6">
        <v>56</v>
      </c>
      <c r="CKO47" s="6">
        <v>56</v>
      </c>
      <c r="CKP47" s="6">
        <v>56</v>
      </c>
      <c r="CKQ47" s="6">
        <v>56</v>
      </c>
      <c r="CKR47" s="6">
        <v>56</v>
      </c>
      <c r="CKS47" s="6">
        <v>56</v>
      </c>
      <c r="CKT47" s="6">
        <v>56</v>
      </c>
      <c r="CKU47" s="6">
        <v>56</v>
      </c>
      <c r="CKV47" s="6">
        <v>56</v>
      </c>
      <c r="CKW47" s="6">
        <v>56</v>
      </c>
      <c r="CKX47" s="6">
        <v>56</v>
      </c>
      <c r="CKY47" s="6">
        <v>56</v>
      </c>
      <c r="CKZ47" s="6">
        <v>56</v>
      </c>
      <c r="CLA47" s="6">
        <v>56</v>
      </c>
      <c r="CLB47" s="6">
        <v>56</v>
      </c>
      <c r="CLC47" s="6">
        <v>56</v>
      </c>
      <c r="CLD47" s="6">
        <v>56</v>
      </c>
      <c r="CLE47" s="6">
        <v>56</v>
      </c>
      <c r="CLF47" s="6">
        <v>56</v>
      </c>
      <c r="CLG47" s="6">
        <v>56</v>
      </c>
      <c r="CLH47" s="6">
        <v>56</v>
      </c>
      <c r="CLI47" s="6">
        <v>56</v>
      </c>
      <c r="CLJ47" s="6">
        <v>56</v>
      </c>
      <c r="CLK47" s="6">
        <v>56</v>
      </c>
      <c r="CLL47" s="6">
        <v>56</v>
      </c>
      <c r="CLM47" s="6">
        <v>56</v>
      </c>
      <c r="CLN47" s="6">
        <v>56</v>
      </c>
      <c r="CLO47" s="6">
        <v>56</v>
      </c>
      <c r="CLP47" s="6">
        <v>56</v>
      </c>
      <c r="CLQ47" s="6">
        <v>56</v>
      </c>
      <c r="CLR47" s="6">
        <v>56</v>
      </c>
      <c r="CLS47" s="6">
        <v>56</v>
      </c>
      <c r="CLT47" s="6">
        <v>56</v>
      </c>
      <c r="CLU47" s="6">
        <v>56</v>
      </c>
      <c r="CLV47" s="6">
        <v>56</v>
      </c>
      <c r="CLW47" s="6">
        <v>56</v>
      </c>
      <c r="CLX47" s="6">
        <v>56</v>
      </c>
      <c r="CLY47" s="6">
        <v>56</v>
      </c>
      <c r="CLZ47" s="6">
        <v>56</v>
      </c>
      <c r="CMA47" s="6">
        <v>56</v>
      </c>
      <c r="CMB47" s="6">
        <v>56</v>
      </c>
      <c r="CMC47" s="6">
        <v>56</v>
      </c>
      <c r="CMD47" s="6">
        <v>56</v>
      </c>
      <c r="CME47" s="6">
        <v>56</v>
      </c>
      <c r="CMF47" s="6">
        <v>56</v>
      </c>
      <c r="CMG47" s="6">
        <v>56</v>
      </c>
      <c r="CMH47" s="6">
        <v>56</v>
      </c>
      <c r="CMI47" s="6">
        <v>56</v>
      </c>
      <c r="CMJ47" s="6">
        <v>56</v>
      </c>
      <c r="CMK47" s="6">
        <v>56</v>
      </c>
      <c r="CML47" s="6">
        <v>56</v>
      </c>
      <c r="CMM47" s="6">
        <v>56</v>
      </c>
      <c r="CMN47" s="6">
        <v>56</v>
      </c>
      <c r="CMO47" s="6">
        <v>56</v>
      </c>
      <c r="CMP47" s="6">
        <v>56</v>
      </c>
      <c r="CMQ47" s="6">
        <v>56</v>
      </c>
      <c r="CMR47" s="6">
        <v>56</v>
      </c>
      <c r="CMS47" s="6">
        <v>56</v>
      </c>
      <c r="CMT47" s="6">
        <v>56</v>
      </c>
      <c r="CMU47" s="6">
        <v>56</v>
      </c>
      <c r="CMV47" s="6">
        <v>56</v>
      </c>
      <c r="CMW47" s="6">
        <v>56</v>
      </c>
      <c r="CMX47" s="6">
        <v>56</v>
      </c>
      <c r="CMY47" s="6">
        <v>56</v>
      </c>
      <c r="CMZ47" s="6">
        <v>56</v>
      </c>
      <c r="CNA47" s="6">
        <v>56</v>
      </c>
      <c r="CNB47" s="6">
        <v>56</v>
      </c>
      <c r="CNC47" s="6">
        <v>56</v>
      </c>
      <c r="CND47" s="6">
        <v>56</v>
      </c>
      <c r="CNE47" s="6">
        <v>56</v>
      </c>
      <c r="CNF47" s="6">
        <v>56</v>
      </c>
      <c r="CNG47" s="6">
        <v>56</v>
      </c>
      <c r="CNH47" s="6">
        <v>56</v>
      </c>
      <c r="CNI47" s="6">
        <v>56</v>
      </c>
      <c r="CNJ47" s="6">
        <v>56</v>
      </c>
      <c r="CNK47" s="6">
        <v>56</v>
      </c>
      <c r="CNL47" s="6">
        <v>56</v>
      </c>
      <c r="CNM47" s="6">
        <v>56</v>
      </c>
      <c r="CNN47" s="6">
        <v>56</v>
      </c>
      <c r="CNO47" s="6">
        <v>56</v>
      </c>
      <c r="CNP47" s="6">
        <v>56</v>
      </c>
      <c r="CNQ47" s="6">
        <v>56</v>
      </c>
      <c r="CNR47" s="6">
        <v>56</v>
      </c>
      <c r="CNS47" s="6">
        <v>56</v>
      </c>
      <c r="CNT47" s="6">
        <v>56</v>
      </c>
      <c r="CNU47" s="6">
        <v>56</v>
      </c>
      <c r="CNV47" s="6">
        <v>56</v>
      </c>
      <c r="CNW47" s="6">
        <v>56</v>
      </c>
      <c r="CNX47" s="6">
        <v>56</v>
      </c>
      <c r="CNY47" s="6">
        <v>56</v>
      </c>
      <c r="CNZ47" s="6">
        <v>56</v>
      </c>
      <c r="COA47" s="6">
        <v>56</v>
      </c>
      <c r="COB47" s="6">
        <v>56</v>
      </c>
      <c r="COC47" s="6">
        <v>56</v>
      </c>
      <c r="COD47" s="6">
        <v>56</v>
      </c>
      <c r="COE47" s="6">
        <v>56</v>
      </c>
      <c r="COF47" s="6">
        <v>56</v>
      </c>
      <c r="COG47" s="6">
        <v>56</v>
      </c>
      <c r="COH47" s="6">
        <v>56</v>
      </c>
      <c r="COI47" s="6">
        <v>56</v>
      </c>
      <c r="COJ47" s="6">
        <v>56</v>
      </c>
      <c r="COK47" s="6">
        <v>56</v>
      </c>
      <c r="COL47" s="6">
        <v>56</v>
      </c>
      <c r="COM47" s="6">
        <v>56</v>
      </c>
      <c r="CON47" s="6">
        <v>56</v>
      </c>
      <c r="COO47" s="6">
        <v>56</v>
      </c>
      <c r="COP47" s="6">
        <v>56</v>
      </c>
      <c r="COQ47" s="6">
        <v>56</v>
      </c>
      <c r="COR47" s="6">
        <v>56</v>
      </c>
      <c r="COS47" s="6">
        <v>56</v>
      </c>
      <c r="COT47" s="6">
        <v>56</v>
      </c>
      <c r="COU47" s="6">
        <v>56</v>
      </c>
      <c r="COV47" s="6">
        <v>56</v>
      </c>
      <c r="COW47" s="6">
        <v>56</v>
      </c>
      <c r="COX47" s="6">
        <v>56</v>
      </c>
      <c r="COY47" s="6">
        <v>56</v>
      </c>
      <c r="COZ47" s="6">
        <v>56</v>
      </c>
      <c r="CPA47" s="6">
        <v>56</v>
      </c>
      <c r="CPB47" s="6">
        <v>56</v>
      </c>
      <c r="CPC47" s="6">
        <v>56</v>
      </c>
      <c r="CPD47" s="6">
        <v>56</v>
      </c>
      <c r="CPE47" s="6">
        <v>56</v>
      </c>
      <c r="CPF47" s="6">
        <v>56</v>
      </c>
      <c r="CPG47" s="6">
        <v>56</v>
      </c>
      <c r="CPH47" s="6">
        <v>56</v>
      </c>
      <c r="CPI47" s="6">
        <v>56</v>
      </c>
      <c r="CPJ47" s="6">
        <v>56</v>
      </c>
      <c r="CPK47" s="6">
        <v>56</v>
      </c>
      <c r="CPL47" s="6">
        <v>56</v>
      </c>
      <c r="CPM47" s="6">
        <v>56</v>
      </c>
      <c r="CPN47" s="6">
        <v>56</v>
      </c>
      <c r="CPO47" s="6">
        <v>56</v>
      </c>
      <c r="CPP47" s="6">
        <v>56</v>
      </c>
      <c r="CPQ47" s="6">
        <v>56</v>
      </c>
      <c r="CPR47" s="6">
        <v>56</v>
      </c>
      <c r="CPS47" s="6">
        <v>56</v>
      </c>
      <c r="CPT47" s="6">
        <v>56</v>
      </c>
      <c r="CPU47" s="6">
        <v>56</v>
      </c>
      <c r="CPV47" s="6">
        <v>56</v>
      </c>
      <c r="CPW47" s="6">
        <v>56</v>
      </c>
      <c r="CPX47" s="6">
        <v>56</v>
      </c>
      <c r="CPY47" s="6">
        <v>56</v>
      </c>
      <c r="CPZ47" s="6">
        <v>56</v>
      </c>
      <c r="CQA47" s="6">
        <v>56</v>
      </c>
      <c r="CQB47" s="6">
        <v>56</v>
      </c>
      <c r="CQC47" s="6">
        <v>56</v>
      </c>
      <c r="CQD47" s="6">
        <v>56</v>
      </c>
      <c r="CQE47" s="6">
        <v>56</v>
      </c>
      <c r="CQF47" s="6">
        <v>56</v>
      </c>
      <c r="CQG47" s="6">
        <v>56</v>
      </c>
      <c r="CQH47" s="6">
        <v>56</v>
      </c>
      <c r="CQI47" s="6">
        <v>56</v>
      </c>
      <c r="CQJ47" s="6">
        <v>56</v>
      </c>
      <c r="CQK47" s="6">
        <v>56</v>
      </c>
      <c r="CQL47" s="6">
        <v>56</v>
      </c>
      <c r="CQM47" s="6">
        <v>56</v>
      </c>
      <c r="CQN47" s="6">
        <v>56</v>
      </c>
      <c r="CQO47" s="6">
        <v>56</v>
      </c>
      <c r="CQP47" s="6">
        <v>56</v>
      </c>
      <c r="CQQ47" s="6">
        <v>56</v>
      </c>
      <c r="CQR47" s="6">
        <v>56</v>
      </c>
      <c r="CQS47" s="6">
        <v>56</v>
      </c>
      <c r="CQT47" s="6">
        <v>56</v>
      </c>
      <c r="CQU47" s="6">
        <v>56</v>
      </c>
      <c r="CQV47" s="6">
        <v>56</v>
      </c>
      <c r="CQW47" s="6">
        <v>56</v>
      </c>
      <c r="CQX47" s="6">
        <v>56</v>
      </c>
      <c r="CQY47" s="6">
        <v>56</v>
      </c>
      <c r="CQZ47" s="6">
        <v>56</v>
      </c>
      <c r="CRA47" s="6">
        <v>56</v>
      </c>
      <c r="CRB47" s="6">
        <v>56</v>
      </c>
      <c r="CRC47" s="6">
        <v>56</v>
      </c>
      <c r="CRD47" s="6">
        <v>56</v>
      </c>
      <c r="CRE47" s="6">
        <v>56</v>
      </c>
      <c r="CRF47" s="6">
        <v>56</v>
      </c>
      <c r="CRG47" s="6">
        <v>56</v>
      </c>
      <c r="CRH47" s="6">
        <v>56</v>
      </c>
      <c r="CRI47" s="6">
        <v>56</v>
      </c>
      <c r="CRJ47" s="6">
        <v>56</v>
      </c>
      <c r="CRK47" s="6">
        <v>56</v>
      </c>
      <c r="CRL47" s="6">
        <v>56</v>
      </c>
      <c r="CRM47" s="6">
        <v>56</v>
      </c>
      <c r="CRN47" s="6">
        <v>56</v>
      </c>
      <c r="CRO47" s="6">
        <v>56</v>
      </c>
      <c r="CRP47" s="6">
        <v>56</v>
      </c>
      <c r="CRQ47" s="6">
        <v>56</v>
      </c>
      <c r="CRR47" s="6">
        <v>56</v>
      </c>
      <c r="CRS47" s="6">
        <v>56</v>
      </c>
      <c r="CRT47" s="6">
        <v>56</v>
      </c>
      <c r="CRU47" s="6">
        <v>56</v>
      </c>
      <c r="CRV47" s="6">
        <v>56</v>
      </c>
      <c r="CRW47" s="6">
        <v>56</v>
      </c>
      <c r="CRX47" s="6">
        <v>56</v>
      </c>
      <c r="CRY47" s="6">
        <v>56</v>
      </c>
      <c r="CRZ47" s="6">
        <v>56</v>
      </c>
      <c r="CSA47" s="6">
        <v>56</v>
      </c>
      <c r="CSB47" s="6">
        <v>56</v>
      </c>
      <c r="CSC47" s="6">
        <v>56</v>
      </c>
      <c r="CSD47" s="6">
        <v>56</v>
      </c>
      <c r="CSE47" s="6">
        <v>56</v>
      </c>
      <c r="CSF47" s="6">
        <v>56</v>
      </c>
      <c r="CSG47" s="6">
        <v>56</v>
      </c>
      <c r="CSH47" s="6">
        <v>56</v>
      </c>
      <c r="CSI47" s="6">
        <v>56</v>
      </c>
      <c r="CSJ47" s="6">
        <v>56</v>
      </c>
      <c r="CSK47" s="6">
        <v>56</v>
      </c>
      <c r="CSL47" s="6">
        <v>56</v>
      </c>
      <c r="CSM47" s="6">
        <v>56</v>
      </c>
      <c r="CSN47" s="6">
        <v>56</v>
      </c>
      <c r="CSO47" s="6">
        <v>56</v>
      </c>
      <c r="CSP47" s="6">
        <v>56</v>
      </c>
      <c r="CSQ47" s="6">
        <v>56</v>
      </c>
      <c r="CSR47" s="6">
        <v>56</v>
      </c>
      <c r="CSS47" s="6">
        <v>56</v>
      </c>
      <c r="CST47" s="6">
        <v>56</v>
      </c>
      <c r="CSU47" s="6">
        <v>56</v>
      </c>
      <c r="CSV47" s="6">
        <v>56</v>
      </c>
      <c r="CSW47" s="6">
        <v>56</v>
      </c>
      <c r="CSX47" s="6">
        <v>56</v>
      </c>
      <c r="CSY47" s="6">
        <v>56</v>
      </c>
      <c r="CSZ47" s="6">
        <v>56</v>
      </c>
      <c r="CTA47" s="6">
        <v>56</v>
      </c>
      <c r="CTB47" s="6">
        <v>56</v>
      </c>
      <c r="CTC47" s="6">
        <v>56</v>
      </c>
      <c r="CTD47" s="6">
        <v>56</v>
      </c>
      <c r="CTE47" s="6">
        <v>56</v>
      </c>
      <c r="CTF47" s="6">
        <v>56</v>
      </c>
      <c r="CTG47" s="6">
        <v>56</v>
      </c>
      <c r="CTH47" s="6">
        <v>56</v>
      </c>
      <c r="CTI47" s="6">
        <v>56</v>
      </c>
      <c r="CTJ47" s="6">
        <v>56</v>
      </c>
      <c r="CTK47" s="6">
        <v>56</v>
      </c>
      <c r="CTL47" s="6">
        <v>56</v>
      </c>
      <c r="CTM47" s="6">
        <v>56</v>
      </c>
      <c r="CTN47" s="6">
        <v>56</v>
      </c>
      <c r="CTO47" s="6">
        <v>56</v>
      </c>
      <c r="CTP47" s="6">
        <v>56</v>
      </c>
      <c r="CTQ47" s="6">
        <v>56</v>
      </c>
      <c r="CTR47" s="6">
        <v>56</v>
      </c>
      <c r="CTS47" s="6">
        <v>56</v>
      </c>
      <c r="CTT47" s="6">
        <v>56</v>
      </c>
      <c r="CTU47" s="6">
        <v>56</v>
      </c>
      <c r="CTV47" s="6">
        <v>56</v>
      </c>
      <c r="CTW47" s="6">
        <v>56</v>
      </c>
      <c r="CTX47" s="6">
        <v>56</v>
      </c>
      <c r="CTY47" s="6">
        <v>56</v>
      </c>
      <c r="CTZ47" s="6">
        <v>56</v>
      </c>
      <c r="CUA47" s="6">
        <v>56</v>
      </c>
      <c r="CUB47" s="6">
        <v>56</v>
      </c>
      <c r="CUC47" s="6">
        <v>56</v>
      </c>
      <c r="CUD47" s="6">
        <v>56</v>
      </c>
      <c r="CUE47" s="6">
        <v>56</v>
      </c>
      <c r="CUF47" s="6">
        <v>56</v>
      </c>
      <c r="CUG47" s="6">
        <v>56</v>
      </c>
      <c r="CUH47" s="6">
        <v>56</v>
      </c>
      <c r="CUI47" s="6">
        <v>56</v>
      </c>
      <c r="CUJ47" s="6">
        <v>56</v>
      </c>
      <c r="CUK47" s="6">
        <v>56</v>
      </c>
      <c r="CUL47" s="6">
        <v>56</v>
      </c>
      <c r="CUM47" s="6">
        <v>56</v>
      </c>
      <c r="CUN47" s="6">
        <v>56</v>
      </c>
      <c r="CUO47" s="6">
        <v>56</v>
      </c>
      <c r="CUP47" s="6">
        <v>56</v>
      </c>
      <c r="CUQ47" s="6">
        <v>56</v>
      </c>
      <c r="CUR47" s="6">
        <v>56</v>
      </c>
      <c r="CUS47" s="6">
        <v>56</v>
      </c>
      <c r="CUT47" s="6">
        <v>56</v>
      </c>
      <c r="CUU47" s="6">
        <v>56</v>
      </c>
      <c r="CUV47" s="6">
        <v>56</v>
      </c>
      <c r="CUW47" s="6">
        <v>56</v>
      </c>
      <c r="CUX47" s="6">
        <v>56</v>
      </c>
      <c r="CUY47" s="6">
        <v>56</v>
      </c>
      <c r="CUZ47" s="6">
        <v>56</v>
      </c>
      <c r="CVA47" s="6">
        <v>56</v>
      </c>
      <c r="CVB47" s="6">
        <v>56</v>
      </c>
      <c r="CVC47" s="6">
        <v>56</v>
      </c>
      <c r="CVD47" s="6">
        <v>56</v>
      </c>
      <c r="CVE47" s="6">
        <v>56</v>
      </c>
      <c r="CVF47" s="6">
        <v>56</v>
      </c>
      <c r="CVG47" s="6">
        <v>56</v>
      </c>
      <c r="CVH47" s="6">
        <v>56</v>
      </c>
      <c r="CVI47" s="6">
        <v>56</v>
      </c>
      <c r="CVJ47" s="6">
        <v>56</v>
      </c>
      <c r="CVK47" s="6">
        <v>56</v>
      </c>
      <c r="CVL47" s="6">
        <v>56</v>
      </c>
      <c r="CVM47" s="6">
        <v>56</v>
      </c>
      <c r="CVN47" s="6">
        <v>56</v>
      </c>
      <c r="CVO47" s="6">
        <v>56</v>
      </c>
      <c r="CVP47" s="6">
        <v>56</v>
      </c>
      <c r="CVQ47" s="6">
        <v>56</v>
      </c>
      <c r="CVR47" s="6">
        <v>56</v>
      </c>
      <c r="CVS47" s="6">
        <v>56</v>
      </c>
      <c r="CVT47" s="6">
        <v>56</v>
      </c>
      <c r="CVU47" s="6">
        <v>56</v>
      </c>
      <c r="CVV47" s="6">
        <v>56</v>
      </c>
      <c r="CVW47" s="6">
        <v>56</v>
      </c>
      <c r="CVX47" s="6">
        <v>56</v>
      </c>
      <c r="CVY47" s="6">
        <v>56</v>
      </c>
      <c r="CVZ47" s="6">
        <v>56</v>
      </c>
      <c r="CWA47" s="6">
        <v>56</v>
      </c>
      <c r="CWB47" s="6">
        <v>56</v>
      </c>
      <c r="CWC47" s="6">
        <v>56</v>
      </c>
      <c r="CWD47" s="6">
        <v>56</v>
      </c>
      <c r="CWE47" s="6">
        <v>56</v>
      </c>
      <c r="CWF47" s="6">
        <v>56</v>
      </c>
      <c r="CWG47" s="6">
        <v>56</v>
      </c>
      <c r="CWH47" s="6">
        <v>56</v>
      </c>
      <c r="CWI47" s="6">
        <v>56</v>
      </c>
      <c r="CWJ47" s="6">
        <v>56</v>
      </c>
      <c r="CWK47" s="6">
        <v>56</v>
      </c>
      <c r="CWL47" s="6">
        <v>56</v>
      </c>
      <c r="CWM47" s="6">
        <v>56</v>
      </c>
      <c r="CWN47" s="6">
        <v>56</v>
      </c>
      <c r="CWO47" s="6">
        <v>56</v>
      </c>
      <c r="CWP47" s="6">
        <v>56</v>
      </c>
      <c r="CWQ47" s="6">
        <v>56</v>
      </c>
      <c r="CWR47" s="6">
        <v>56</v>
      </c>
      <c r="CWS47" s="6">
        <v>56</v>
      </c>
      <c r="CWT47" s="6">
        <v>56</v>
      </c>
      <c r="CWU47" s="6">
        <v>56</v>
      </c>
      <c r="CWV47" s="6">
        <v>56</v>
      </c>
      <c r="CWW47" s="6">
        <v>56</v>
      </c>
      <c r="CWX47" s="6">
        <v>56</v>
      </c>
      <c r="CWY47" s="6">
        <v>56</v>
      </c>
      <c r="CWZ47" s="6">
        <v>56</v>
      </c>
      <c r="CXA47" s="6">
        <v>56</v>
      </c>
      <c r="CXB47" s="6">
        <v>56</v>
      </c>
      <c r="CXC47" s="6">
        <v>56</v>
      </c>
      <c r="CXD47" s="6">
        <v>56</v>
      </c>
      <c r="CXE47" s="6">
        <v>56</v>
      </c>
      <c r="CXF47" s="6">
        <v>56</v>
      </c>
      <c r="CXG47" s="6">
        <v>56</v>
      </c>
      <c r="CXH47" s="6">
        <v>56</v>
      </c>
      <c r="CXI47" s="6">
        <v>56</v>
      </c>
      <c r="CXJ47" s="6">
        <v>56</v>
      </c>
      <c r="CXK47" s="6">
        <v>56</v>
      </c>
      <c r="CXL47" s="6">
        <v>56</v>
      </c>
      <c r="CXM47" s="6">
        <v>56</v>
      </c>
      <c r="CXN47" s="6">
        <v>56</v>
      </c>
      <c r="CXO47" s="6">
        <v>56</v>
      </c>
      <c r="CXP47" s="6">
        <v>56</v>
      </c>
      <c r="CXQ47" s="6">
        <v>56</v>
      </c>
      <c r="CXR47" s="6">
        <v>56</v>
      </c>
      <c r="CXS47" s="6">
        <v>56</v>
      </c>
      <c r="CXT47" s="6">
        <v>56</v>
      </c>
      <c r="CXU47" s="6">
        <v>56</v>
      </c>
      <c r="CXV47" s="6">
        <v>56</v>
      </c>
      <c r="CXW47" s="6">
        <v>56</v>
      </c>
      <c r="CXX47" s="6">
        <v>56</v>
      </c>
      <c r="CXY47" s="6">
        <v>56</v>
      </c>
      <c r="CXZ47" s="6">
        <v>56</v>
      </c>
      <c r="CYA47" s="6">
        <v>56</v>
      </c>
      <c r="CYB47" s="6">
        <v>56</v>
      </c>
      <c r="CYC47" s="6">
        <v>56</v>
      </c>
      <c r="CYD47" s="6">
        <v>56</v>
      </c>
      <c r="CYE47" s="6">
        <v>56</v>
      </c>
      <c r="CYF47" s="6">
        <v>56</v>
      </c>
      <c r="CYG47" s="6">
        <v>56</v>
      </c>
      <c r="CYH47" s="6">
        <v>56</v>
      </c>
      <c r="CYI47" s="6">
        <v>56</v>
      </c>
      <c r="CYJ47" s="6">
        <v>56</v>
      </c>
      <c r="CYK47" s="6">
        <v>56</v>
      </c>
      <c r="CYL47" s="6">
        <v>56</v>
      </c>
      <c r="CYM47" s="6">
        <v>56</v>
      </c>
      <c r="CYN47" s="6">
        <v>56</v>
      </c>
      <c r="CYO47" s="6">
        <v>56</v>
      </c>
      <c r="CYP47" s="6">
        <v>56</v>
      </c>
      <c r="CYQ47" s="6">
        <v>56</v>
      </c>
      <c r="CYR47" s="6">
        <v>56</v>
      </c>
      <c r="CYS47" s="6">
        <v>56</v>
      </c>
      <c r="CYT47" s="6">
        <v>56</v>
      </c>
      <c r="CYU47" s="6">
        <v>56</v>
      </c>
      <c r="CYV47" s="6">
        <v>56</v>
      </c>
      <c r="CYW47" s="6">
        <v>56</v>
      </c>
      <c r="CYX47" s="6">
        <v>56</v>
      </c>
      <c r="CYY47" s="6">
        <v>56</v>
      </c>
      <c r="CYZ47" s="6">
        <v>56</v>
      </c>
      <c r="CZA47" s="6">
        <v>56</v>
      </c>
      <c r="CZB47" s="6">
        <v>56</v>
      </c>
      <c r="CZC47" s="6">
        <v>56</v>
      </c>
      <c r="CZD47" s="6">
        <v>56</v>
      </c>
      <c r="CZE47" s="6">
        <v>56</v>
      </c>
      <c r="CZF47" s="6">
        <v>56</v>
      </c>
      <c r="CZG47" s="6">
        <v>56</v>
      </c>
      <c r="CZH47" s="6">
        <v>56</v>
      </c>
      <c r="CZI47" s="6">
        <v>56</v>
      </c>
      <c r="CZJ47" s="6">
        <v>56</v>
      </c>
      <c r="CZK47" s="6">
        <v>56</v>
      </c>
      <c r="CZL47" s="6">
        <v>56</v>
      </c>
      <c r="CZM47" s="6">
        <v>56</v>
      </c>
      <c r="CZN47" s="6">
        <v>56</v>
      </c>
      <c r="CZO47" s="6">
        <v>56</v>
      </c>
      <c r="CZP47" s="6">
        <v>56</v>
      </c>
      <c r="CZQ47" s="6">
        <v>56</v>
      </c>
      <c r="CZR47" s="6">
        <v>56</v>
      </c>
      <c r="CZS47" s="6">
        <v>56</v>
      </c>
      <c r="CZT47" s="6">
        <v>56</v>
      </c>
      <c r="CZU47" s="6">
        <v>56</v>
      </c>
      <c r="CZV47" s="6">
        <v>56</v>
      </c>
      <c r="CZW47" s="6">
        <v>56</v>
      </c>
      <c r="CZX47" s="6">
        <v>56</v>
      </c>
      <c r="CZY47" s="6">
        <v>56</v>
      </c>
      <c r="CZZ47" s="6">
        <v>56</v>
      </c>
      <c r="DAA47" s="6">
        <v>56</v>
      </c>
      <c r="DAB47" s="6">
        <v>56</v>
      </c>
      <c r="DAC47" s="6">
        <v>56</v>
      </c>
      <c r="DAD47" s="6">
        <v>56</v>
      </c>
      <c r="DAE47" s="6">
        <v>56</v>
      </c>
      <c r="DAF47" s="6">
        <v>56</v>
      </c>
      <c r="DAG47" s="6">
        <v>56</v>
      </c>
      <c r="DAH47" s="6">
        <v>56</v>
      </c>
      <c r="DAI47" s="6">
        <v>56</v>
      </c>
      <c r="DAJ47" s="6">
        <v>56</v>
      </c>
      <c r="DAK47" s="6">
        <v>56</v>
      </c>
      <c r="DAL47" s="6">
        <v>56</v>
      </c>
      <c r="DAM47" s="6">
        <v>56</v>
      </c>
      <c r="DAN47" s="6">
        <v>56</v>
      </c>
      <c r="DAO47" s="6">
        <v>56</v>
      </c>
      <c r="DAP47" s="6">
        <v>56</v>
      </c>
      <c r="DAQ47" s="6">
        <v>56</v>
      </c>
      <c r="DAR47" s="6">
        <v>56</v>
      </c>
      <c r="DAS47" s="6">
        <v>56</v>
      </c>
      <c r="DAT47" s="6">
        <v>56</v>
      </c>
      <c r="DAU47" s="6">
        <v>56</v>
      </c>
      <c r="DAV47" s="6">
        <v>56</v>
      </c>
      <c r="DAW47" s="6">
        <v>56</v>
      </c>
      <c r="DAX47" s="6">
        <v>56</v>
      </c>
      <c r="DAY47" s="6">
        <v>56</v>
      </c>
      <c r="DAZ47" s="6">
        <v>56</v>
      </c>
      <c r="DBA47" s="6">
        <v>56</v>
      </c>
      <c r="DBB47" s="6">
        <v>56</v>
      </c>
      <c r="DBC47" s="6">
        <v>56</v>
      </c>
      <c r="DBD47" s="6">
        <v>56</v>
      </c>
      <c r="DBE47" s="6">
        <v>56</v>
      </c>
      <c r="DBF47" s="6">
        <v>56</v>
      </c>
      <c r="DBG47" s="6">
        <v>56</v>
      </c>
      <c r="DBH47" s="6">
        <v>56</v>
      </c>
      <c r="DBI47" s="6">
        <v>56</v>
      </c>
      <c r="DBJ47" s="6">
        <v>56</v>
      </c>
      <c r="DBK47" s="6">
        <v>56</v>
      </c>
      <c r="DBL47" s="6">
        <v>56</v>
      </c>
      <c r="DBM47" s="6">
        <v>56</v>
      </c>
      <c r="DBN47" s="6">
        <v>56</v>
      </c>
      <c r="DBO47" s="6">
        <v>56</v>
      </c>
      <c r="DBP47" s="6">
        <v>56</v>
      </c>
      <c r="DBQ47" s="6">
        <v>56</v>
      </c>
      <c r="DBR47" s="6">
        <v>56</v>
      </c>
      <c r="DBS47" s="6">
        <v>56</v>
      </c>
      <c r="DBT47" s="6">
        <v>56</v>
      </c>
      <c r="DBU47" s="6">
        <v>56</v>
      </c>
      <c r="DBV47" s="6">
        <v>56</v>
      </c>
      <c r="DBW47" s="6">
        <v>56</v>
      </c>
      <c r="DBX47" s="6">
        <v>56</v>
      </c>
      <c r="DBY47" s="6">
        <v>56</v>
      </c>
      <c r="DBZ47" s="6">
        <v>56</v>
      </c>
      <c r="DCA47" s="6">
        <v>56</v>
      </c>
      <c r="DCB47" s="6">
        <v>56</v>
      </c>
      <c r="DCC47" s="6">
        <v>56</v>
      </c>
      <c r="DCD47" s="6">
        <v>56</v>
      </c>
      <c r="DCE47" s="6">
        <v>56</v>
      </c>
      <c r="DCF47" s="6">
        <v>56</v>
      </c>
      <c r="DCG47" s="6">
        <v>56</v>
      </c>
      <c r="DCH47" s="6">
        <v>56</v>
      </c>
      <c r="DCI47" s="6">
        <v>56</v>
      </c>
      <c r="DCJ47" s="6">
        <v>56</v>
      </c>
      <c r="DCK47" s="6">
        <v>56</v>
      </c>
      <c r="DCL47" s="6">
        <v>56</v>
      </c>
      <c r="DCM47" s="6">
        <v>56</v>
      </c>
      <c r="DCN47" s="6">
        <v>56</v>
      </c>
      <c r="DCO47" s="6">
        <v>56</v>
      </c>
      <c r="DCP47" s="6">
        <v>56</v>
      </c>
      <c r="DCQ47" s="6">
        <v>56</v>
      </c>
      <c r="DCR47" s="6">
        <v>56</v>
      </c>
      <c r="DCS47" s="6">
        <v>56</v>
      </c>
      <c r="DCT47" s="6">
        <v>56</v>
      </c>
      <c r="DCU47" s="6">
        <v>56</v>
      </c>
      <c r="DCV47" s="6">
        <v>56</v>
      </c>
      <c r="DCW47" s="6">
        <v>56</v>
      </c>
      <c r="DCX47" s="6">
        <v>56</v>
      </c>
      <c r="DCY47" s="6">
        <v>56</v>
      </c>
      <c r="DCZ47" s="6">
        <v>56</v>
      </c>
      <c r="DDA47" s="6">
        <v>56</v>
      </c>
      <c r="DDB47" s="6">
        <v>56</v>
      </c>
      <c r="DDC47" s="6">
        <v>56</v>
      </c>
      <c r="DDD47" s="6">
        <v>56</v>
      </c>
      <c r="DDE47" s="6">
        <v>56</v>
      </c>
      <c r="DDF47" s="6">
        <v>56</v>
      </c>
      <c r="DDG47" s="6">
        <v>56</v>
      </c>
      <c r="DDH47" s="6">
        <v>56</v>
      </c>
      <c r="DDI47" s="6">
        <v>56</v>
      </c>
      <c r="DDJ47" s="6">
        <v>56</v>
      </c>
      <c r="DDK47" s="6">
        <v>56</v>
      </c>
      <c r="DDL47" s="6">
        <v>56</v>
      </c>
      <c r="DDM47" s="6">
        <v>56</v>
      </c>
      <c r="DDN47" s="6">
        <v>56</v>
      </c>
      <c r="DDO47" s="6">
        <v>56</v>
      </c>
      <c r="DDP47" s="6">
        <v>56</v>
      </c>
      <c r="DDQ47" s="6">
        <v>56</v>
      </c>
      <c r="DDR47" s="6">
        <v>56</v>
      </c>
      <c r="DDS47" s="6">
        <v>56</v>
      </c>
      <c r="DDT47" s="6">
        <v>56</v>
      </c>
      <c r="DDU47" s="6">
        <v>56</v>
      </c>
      <c r="DDV47" s="6">
        <v>56</v>
      </c>
      <c r="DDW47" s="6">
        <v>56</v>
      </c>
      <c r="DDX47" s="6">
        <v>56</v>
      </c>
      <c r="DDY47" s="6">
        <v>56</v>
      </c>
      <c r="DDZ47" s="6">
        <v>56</v>
      </c>
      <c r="DEA47" s="6">
        <v>56</v>
      </c>
      <c r="DEB47" s="6">
        <v>56</v>
      </c>
      <c r="DEC47" s="6">
        <v>56</v>
      </c>
      <c r="DED47" s="6">
        <v>56</v>
      </c>
      <c r="DEE47" s="6">
        <v>56</v>
      </c>
      <c r="DEF47" s="6">
        <v>56</v>
      </c>
      <c r="DEG47" s="6">
        <v>56</v>
      </c>
      <c r="DEH47" s="6">
        <v>56</v>
      </c>
      <c r="DEI47" s="6">
        <v>56</v>
      </c>
      <c r="DEJ47" s="6">
        <v>56</v>
      </c>
      <c r="DEK47" s="6">
        <v>56</v>
      </c>
      <c r="DEL47" s="6">
        <v>56</v>
      </c>
      <c r="DEM47" s="6">
        <v>56</v>
      </c>
      <c r="DEN47" s="6">
        <v>56</v>
      </c>
      <c r="DEO47" s="6">
        <v>56</v>
      </c>
      <c r="DEP47" s="6">
        <v>56</v>
      </c>
      <c r="DEQ47" s="6">
        <v>56</v>
      </c>
      <c r="DER47" s="6">
        <v>56</v>
      </c>
      <c r="DES47" s="6">
        <v>56</v>
      </c>
      <c r="DET47" s="6">
        <v>56</v>
      </c>
      <c r="DEU47" s="6">
        <v>56</v>
      </c>
      <c r="DEV47" s="6">
        <v>56</v>
      </c>
      <c r="DEW47" s="6">
        <v>56</v>
      </c>
      <c r="DEX47" s="6">
        <v>56</v>
      </c>
      <c r="DEY47" s="6">
        <v>56</v>
      </c>
      <c r="DEZ47" s="6">
        <v>56</v>
      </c>
      <c r="DFA47" s="6">
        <v>56</v>
      </c>
      <c r="DFB47" s="6">
        <v>56</v>
      </c>
      <c r="DFC47" s="6">
        <v>56</v>
      </c>
      <c r="DFD47" s="6">
        <v>56</v>
      </c>
      <c r="DFE47" s="6">
        <v>56</v>
      </c>
      <c r="DFF47" s="6">
        <v>56</v>
      </c>
      <c r="DFG47" s="6">
        <v>56</v>
      </c>
      <c r="DFH47" s="6">
        <v>56</v>
      </c>
      <c r="DFI47" s="6">
        <v>56</v>
      </c>
      <c r="DFJ47" s="6">
        <v>56</v>
      </c>
      <c r="DFK47" s="6">
        <v>56</v>
      </c>
      <c r="DFL47" s="6">
        <v>56</v>
      </c>
      <c r="DFM47" s="6">
        <v>56</v>
      </c>
      <c r="DFN47" s="6">
        <v>56</v>
      </c>
      <c r="DFO47" s="6">
        <v>56</v>
      </c>
      <c r="DFP47" s="6">
        <v>56</v>
      </c>
      <c r="DFQ47" s="6">
        <v>56</v>
      </c>
      <c r="DFR47" s="6">
        <v>56</v>
      </c>
      <c r="DFS47" s="6">
        <v>56</v>
      </c>
      <c r="DFT47" s="6">
        <v>56</v>
      </c>
      <c r="DFU47" s="6">
        <v>56</v>
      </c>
      <c r="DFV47" s="6">
        <v>56</v>
      </c>
      <c r="DFW47" s="6">
        <v>56</v>
      </c>
      <c r="DFX47" s="6">
        <v>56</v>
      </c>
      <c r="DFY47" s="6">
        <v>56</v>
      </c>
      <c r="DFZ47" s="6">
        <v>56</v>
      </c>
      <c r="DGA47" s="6">
        <v>56</v>
      </c>
      <c r="DGB47" s="6">
        <v>56</v>
      </c>
      <c r="DGC47" s="6">
        <v>56</v>
      </c>
      <c r="DGD47" s="6">
        <v>56</v>
      </c>
      <c r="DGE47" s="6">
        <v>56</v>
      </c>
      <c r="DGF47" s="6">
        <v>56</v>
      </c>
      <c r="DGG47" s="6">
        <v>56</v>
      </c>
      <c r="DGH47" s="6">
        <v>56</v>
      </c>
      <c r="DGI47" s="6">
        <v>56</v>
      </c>
      <c r="DGJ47" s="6">
        <v>56</v>
      </c>
      <c r="DGK47" s="6">
        <v>56</v>
      </c>
      <c r="DGL47" s="6">
        <v>56</v>
      </c>
      <c r="DGM47" s="6">
        <v>56</v>
      </c>
      <c r="DGN47" s="6">
        <v>56</v>
      </c>
      <c r="DGO47" s="6">
        <v>56</v>
      </c>
      <c r="DGP47" s="6">
        <v>56</v>
      </c>
      <c r="DGQ47" s="6">
        <v>56</v>
      </c>
      <c r="DGR47" s="6">
        <v>56</v>
      </c>
      <c r="DGS47" s="6">
        <v>56</v>
      </c>
      <c r="DGT47" s="6">
        <v>56</v>
      </c>
      <c r="DGU47" s="6">
        <v>56</v>
      </c>
      <c r="DGV47" s="6">
        <v>56</v>
      </c>
      <c r="DGW47" s="6">
        <v>56</v>
      </c>
      <c r="DGX47" s="6">
        <v>56</v>
      </c>
      <c r="DGY47" s="6">
        <v>56</v>
      </c>
      <c r="DGZ47" s="6">
        <v>56</v>
      </c>
      <c r="DHA47" s="6">
        <v>56</v>
      </c>
      <c r="DHB47" s="6">
        <v>56</v>
      </c>
      <c r="DHC47" s="6">
        <v>56</v>
      </c>
      <c r="DHD47" s="6">
        <v>56</v>
      </c>
      <c r="DHE47" s="6">
        <v>56</v>
      </c>
      <c r="DHF47" s="6">
        <v>56</v>
      </c>
      <c r="DHG47" s="6">
        <v>56</v>
      </c>
      <c r="DHH47" s="6">
        <v>56</v>
      </c>
      <c r="DHI47" s="6">
        <v>56</v>
      </c>
      <c r="DHJ47" s="6">
        <v>56</v>
      </c>
      <c r="DHK47" s="6">
        <v>56</v>
      </c>
      <c r="DHL47" s="6">
        <v>56</v>
      </c>
      <c r="DHM47" s="6">
        <v>56</v>
      </c>
      <c r="DHN47" s="6">
        <v>56</v>
      </c>
      <c r="DHO47" s="6">
        <v>56</v>
      </c>
      <c r="DHP47" s="6">
        <v>56</v>
      </c>
      <c r="DHQ47" s="6">
        <v>56</v>
      </c>
      <c r="DHR47" s="6">
        <v>56</v>
      </c>
      <c r="DHS47" s="6">
        <v>56</v>
      </c>
      <c r="DHT47" s="6">
        <v>56</v>
      </c>
      <c r="DHU47" s="6">
        <v>56</v>
      </c>
      <c r="DHV47" s="6">
        <v>56</v>
      </c>
      <c r="DHW47" s="6">
        <v>56</v>
      </c>
      <c r="DHX47" s="6">
        <v>56</v>
      </c>
      <c r="DHY47" s="6">
        <v>56</v>
      </c>
      <c r="DHZ47" s="6">
        <v>56</v>
      </c>
      <c r="DIA47" s="6">
        <v>56</v>
      </c>
      <c r="DIB47" s="6">
        <v>56</v>
      </c>
      <c r="DIC47" s="6">
        <v>56</v>
      </c>
      <c r="DID47" s="6">
        <v>56</v>
      </c>
      <c r="DIE47" s="6">
        <v>56</v>
      </c>
      <c r="DIF47" s="6">
        <v>56</v>
      </c>
      <c r="DIG47" s="6">
        <v>56</v>
      </c>
      <c r="DIH47" s="6">
        <v>56</v>
      </c>
      <c r="DII47" s="6">
        <v>56</v>
      </c>
      <c r="DIJ47" s="6">
        <v>56</v>
      </c>
      <c r="DIK47" s="6">
        <v>56</v>
      </c>
      <c r="DIL47" s="6">
        <v>56</v>
      </c>
      <c r="DIM47" s="6">
        <v>56</v>
      </c>
      <c r="DIN47" s="6">
        <v>56</v>
      </c>
      <c r="DIO47" s="6">
        <v>56</v>
      </c>
      <c r="DIP47" s="6">
        <v>56</v>
      </c>
      <c r="DIQ47" s="6">
        <v>56</v>
      </c>
      <c r="DIR47" s="6">
        <v>56</v>
      </c>
      <c r="DIS47" s="6">
        <v>56</v>
      </c>
      <c r="DIT47" s="6">
        <v>56</v>
      </c>
      <c r="DIU47" s="6">
        <v>56</v>
      </c>
      <c r="DIV47" s="6">
        <v>56</v>
      </c>
      <c r="DIW47" s="6">
        <v>56</v>
      </c>
      <c r="DIX47" s="6">
        <v>56</v>
      </c>
      <c r="DIY47" s="6">
        <v>56</v>
      </c>
      <c r="DIZ47" s="6">
        <v>56</v>
      </c>
      <c r="DJA47" s="6">
        <v>56</v>
      </c>
      <c r="DJB47" s="6">
        <v>56</v>
      </c>
      <c r="DJC47" s="6">
        <v>56</v>
      </c>
      <c r="DJD47" s="6">
        <v>56</v>
      </c>
      <c r="DJE47" s="6">
        <v>56</v>
      </c>
      <c r="DJF47" s="6">
        <v>56</v>
      </c>
      <c r="DJG47" s="6">
        <v>56</v>
      </c>
      <c r="DJH47" s="6">
        <v>56</v>
      </c>
      <c r="DJI47" s="6">
        <v>56</v>
      </c>
      <c r="DJJ47" s="6">
        <v>56</v>
      </c>
      <c r="DJK47" s="6">
        <v>56</v>
      </c>
      <c r="DJL47" s="6">
        <v>56</v>
      </c>
      <c r="DJM47" s="6">
        <v>56</v>
      </c>
      <c r="DJN47" s="6">
        <v>56</v>
      </c>
      <c r="DJO47" s="6">
        <v>56</v>
      </c>
      <c r="DJP47" s="6">
        <v>56</v>
      </c>
      <c r="DJQ47" s="6">
        <v>56</v>
      </c>
      <c r="DJR47" s="6">
        <v>56</v>
      </c>
      <c r="DJS47" s="6">
        <v>56</v>
      </c>
      <c r="DJT47" s="6">
        <v>56</v>
      </c>
      <c r="DJU47" s="6">
        <v>56</v>
      </c>
      <c r="DJV47" s="6">
        <v>56</v>
      </c>
      <c r="DJW47" s="6">
        <v>56</v>
      </c>
      <c r="DJX47" s="6">
        <v>56</v>
      </c>
      <c r="DJY47" s="6">
        <v>56</v>
      </c>
      <c r="DJZ47" s="6">
        <v>56</v>
      </c>
      <c r="DKA47" s="6">
        <v>56</v>
      </c>
      <c r="DKB47" s="6">
        <v>56</v>
      </c>
      <c r="DKC47" s="6">
        <v>56</v>
      </c>
      <c r="DKD47" s="6">
        <v>56</v>
      </c>
      <c r="DKE47" s="6">
        <v>56</v>
      </c>
      <c r="DKF47" s="6">
        <v>56</v>
      </c>
      <c r="DKG47" s="6">
        <v>56</v>
      </c>
      <c r="DKH47" s="6">
        <v>56</v>
      </c>
      <c r="DKI47" s="6">
        <v>56</v>
      </c>
      <c r="DKJ47" s="6">
        <v>56</v>
      </c>
      <c r="DKK47" s="6">
        <v>56</v>
      </c>
      <c r="DKL47" s="6">
        <v>56</v>
      </c>
      <c r="DKM47" s="6">
        <v>56</v>
      </c>
      <c r="DKN47" s="6">
        <v>56</v>
      </c>
      <c r="DKO47" s="6">
        <v>56</v>
      </c>
      <c r="DKP47" s="6">
        <v>56</v>
      </c>
      <c r="DKQ47" s="6">
        <v>56</v>
      </c>
      <c r="DKR47" s="6">
        <v>56</v>
      </c>
      <c r="DKS47" s="6">
        <v>56</v>
      </c>
      <c r="DKT47" s="6">
        <v>56</v>
      </c>
      <c r="DKU47" s="6">
        <v>56</v>
      </c>
      <c r="DKV47" s="6">
        <v>56</v>
      </c>
      <c r="DKW47" s="6">
        <v>56</v>
      </c>
      <c r="DKX47" s="6">
        <v>56</v>
      </c>
      <c r="DKY47" s="6">
        <v>56</v>
      </c>
      <c r="DKZ47" s="6">
        <v>56</v>
      </c>
      <c r="DLA47" s="6">
        <v>56</v>
      </c>
      <c r="DLB47" s="6">
        <v>56</v>
      </c>
      <c r="DLC47" s="6">
        <v>56</v>
      </c>
      <c r="DLD47" s="6">
        <v>56</v>
      </c>
      <c r="DLE47" s="6">
        <v>56</v>
      </c>
      <c r="DLF47" s="6">
        <v>56</v>
      </c>
      <c r="DLG47" s="6">
        <v>56</v>
      </c>
      <c r="DLH47" s="6">
        <v>56</v>
      </c>
      <c r="DLI47" s="6">
        <v>56</v>
      </c>
      <c r="DLJ47" s="6">
        <v>56</v>
      </c>
      <c r="DLK47" s="6">
        <v>56</v>
      </c>
      <c r="DLL47" s="6">
        <v>56</v>
      </c>
      <c r="DLM47" s="6">
        <v>56</v>
      </c>
      <c r="DLN47" s="6">
        <v>56</v>
      </c>
      <c r="DLO47" s="6">
        <v>56</v>
      </c>
      <c r="DLP47" s="6">
        <v>56</v>
      </c>
      <c r="DLQ47" s="6">
        <v>56</v>
      </c>
      <c r="DLR47" s="6">
        <v>56</v>
      </c>
      <c r="DLS47" s="6">
        <v>56</v>
      </c>
      <c r="DLT47" s="6">
        <v>56</v>
      </c>
      <c r="DLU47" s="6">
        <v>56</v>
      </c>
      <c r="DLV47" s="6">
        <v>56</v>
      </c>
      <c r="DLW47" s="6">
        <v>56</v>
      </c>
      <c r="DLX47" s="6">
        <v>56</v>
      </c>
      <c r="DLY47" s="6">
        <v>56</v>
      </c>
      <c r="DLZ47" s="6">
        <v>56</v>
      </c>
      <c r="DMA47" s="6">
        <v>56</v>
      </c>
      <c r="DMB47" s="6">
        <v>56</v>
      </c>
      <c r="DMC47" s="6">
        <v>56</v>
      </c>
      <c r="DMD47" s="6">
        <v>56</v>
      </c>
      <c r="DME47" s="6">
        <v>56</v>
      </c>
      <c r="DMF47" s="6">
        <v>56</v>
      </c>
      <c r="DMG47" s="6">
        <v>56</v>
      </c>
      <c r="DMH47" s="6">
        <v>56</v>
      </c>
      <c r="DMI47" s="6">
        <v>56</v>
      </c>
      <c r="DMJ47" s="6">
        <v>56</v>
      </c>
      <c r="DMK47" s="6">
        <v>56</v>
      </c>
      <c r="DML47" s="6">
        <v>56</v>
      </c>
      <c r="DMM47" s="6">
        <v>56</v>
      </c>
      <c r="DMN47" s="6">
        <v>56</v>
      </c>
      <c r="DMO47" s="6">
        <v>56</v>
      </c>
      <c r="DMP47" s="6">
        <v>56</v>
      </c>
      <c r="DMQ47" s="6">
        <v>56</v>
      </c>
      <c r="DMR47" s="6">
        <v>56</v>
      </c>
      <c r="DMS47" s="6">
        <v>56</v>
      </c>
      <c r="DMT47" s="6">
        <v>56</v>
      </c>
      <c r="DMU47" s="6">
        <v>56</v>
      </c>
      <c r="DMV47" s="6">
        <v>56</v>
      </c>
      <c r="DMW47" s="6">
        <v>56</v>
      </c>
      <c r="DMX47" s="6">
        <v>56</v>
      </c>
      <c r="DMY47" s="6">
        <v>56</v>
      </c>
      <c r="DMZ47" s="6">
        <v>56</v>
      </c>
      <c r="DNA47" s="6">
        <v>56</v>
      </c>
      <c r="DNB47" s="6">
        <v>56</v>
      </c>
      <c r="DNC47" s="6">
        <v>56</v>
      </c>
      <c r="DND47" s="6">
        <v>56</v>
      </c>
      <c r="DNE47" s="6">
        <v>56</v>
      </c>
      <c r="DNF47" s="6">
        <v>56</v>
      </c>
      <c r="DNG47" s="6">
        <v>56</v>
      </c>
      <c r="DNH47" s="6">
        <v>56</v>
      </c>
      <c r="DNI47" s="6">
        <v>56</v>
      </c>
      <c r="DNJ47" s="6">
        <v>56</v>
      </c>
      <c r="DNK47" s="6">
        <v>56</v>
      </c>
      <c r="DNL47" s="6">
        <v>56</v>
      </c>
      <c r="DNM47" s="6">
        <v>56</v>
      </c>
      <c r="DNN47" s="6">
        <v>56</v>
      </c>
      <c r="DNO47" s="6">
        <v>56</v>
      </c>
      <c r="DNP47" s="6">
        <v>56</v>
      </c>
      <c r="DNQ47" s="6">
        <v>56</v>
      </c>
      <c r="DNR47" s="6">
        <v>56</v>
      </c>
      <c r="DNS47" s="6">
        <v>56</v>
      </c>
      <c r="DNT47" s="6">
        <v>56</v>
      </c>
      <c r="DNU47" s="6">
        <v>56</v>
      </c>
      <c r="DNV47" s="6">
        <v>56</v>
      </c>
      <c r="DNW47" s="6">
        <v>56</v>
      </c>
      <c r="DNX47" s="6">
        <v>56</v>
      </c>
      <c r="DNY47" s="6">
        <v>56</v>
      </c>
      <c r="DNZ47" s="6">
        <v>56</v>
      </c>
      <c r="DOA47" s="6">
        <v>56</v>
      </c>
      <c r="DOB47" s="6">
        <v>56</v>
      </c>
      <c r="DOC47" s="6">
        <v>56</v>
      </c>
      <c r="DOD47" s="6">
        <v>56</v>
      </c>
      <c r="DOE47" s="6">
        <v>56</v>
      </c>
      <c r="DOF47" s="6">
        <v>56</v>
      </c>
      <c r="DOG47" s="6">
        <v>56</v>
      </c>
      <c r="DOH47" s="6">
        <v>56</v>
      </c>
      <c r="DOI47" s="6">
        <v>56</v>
      </c>
      <c r="DOJ47" s="6">
        <v>56</v>
      </c>
      <c r="DOK47" s="6">
        <v>56</v>
      </c>
      <c r="DOL47" s="6">
        <v>56</v>
      </c>
      <c r="DOM47" s="6">
        <v>56</v>
      </c>
      <c r="DON47" s="6">
        <v>56</v>
      </c>
      <c r="DOO47" s="6">
        <v>56</v>
      </c>
      <c r="DOP47" s="6">
        <v>56</v>
      </c>
      <c r="DOQ47" s="6">
        <v>56</v>
      </c>
      <c r="DOR47" s="6">
        <v>56</v>
      </c>
      <c r="DOS47" s="6">
        <v>56</v>
      </c>
      <c r="DOT47" s="6">
        <v>56</v>
      </c>
      <c r="DOU47" s="6">
        <v>56</v>
      </c>
      <c r="DOV47" s="6">
        <v>56</v>
      </c>
      <c r="DOW47" s="6">
        <v>56</v>
      </c>
      <c r="DOX47" s="6">
        <v>56</v>
      </c>
      <c r="DOY47" s="6">
        <v>56</v>
      </c>
      <c r="DOZ47" s="6">
        <v>56</v>
      </c>
      <c r="DPA47" s="6">
        <v>56</v>
      </c>
      <c r="DPB47" s="6">
        <v>56</v>
      </c>
      <c r="DPC47" s="6">
        <v>56</v>
      </c>
      <c r="DPD47" s="6">
        <v>56</v>
      </c>
      <c r="DPE47" s="6">
        <v>56</v>
      </c>
      <c r="DPF47" s="6">
        <v>56</v>
      </c>
      <c r="DPG47" s="6">
        <v>56</v>
      </c>
      <c r="DPH47" s="6">
        <v>56</v>
      </c>
      <c r="DPI47" s="6">
        <v>56</v>
      </c>
      <c r="DPJ47" s="6">
        <v>56</v>
      </c>
      <c r="DPK47" s="6">
        <v>56</v>
      </c>
      <c r="DPL47" s="6">
        <v>56</v>
      </c>
      <c r="DPM47" s="6">
        <v>56</v>
      </c>
      <c r="DPN47" s="6">
        <v>56</v>
      </c>
      <c r="DPO47" s="6">
        <v>56</v>
      </c>
      <c r="DPP47" s="6">
        <v>56</v>
      </c>
      <c r="DPQ47" s="6">
        <v>56</v>
      </c>
      <c r="DPR47" s="6">
        <v>56</v>
      </c>
      <c r="DPS47" s="6">
        <v>56</v>
      </c>
      <c r="DPT47" s="6">
        <v>56</v>
      </c>
      <c r="DPU47" s="6">
        <v>56</v>
      </c>
      <c r="DPV47" s="6">
        <v>56</v>
      </c>
      <c r="DPW47" s="6">
        <v>56</v>
      </c>
      <c r="DPX47" s="6">
        <v>56</v>
      </c>
      <c r="DPY47" s="6">
        <v>56</v>
      </c>
      <c r="DPZ47" s="6">
        <v>56</v>
      </c>
      <c r="DQA47" s="6">
        <v>56</v>
      </c>
      <c r="DQB47" s="6">
        <v>56</v>
      </c>
      <c r="DQC47" s="6">
        <v>56</v>
      </c>
      <c r="DQD47" s="6">
        <v>56</v>
      </c>
      <c r="DQE47" s="6">
        <v>56</v>
      </c>
      <c r="DQF47" s="6">
        <v>56</v>
      </c>
      <c r="DQG47" s="6">
        <v>56</v>
      </c>
      <c r="DQH47" s="6">
        <v>56</v>
      </c>
      <c r="DQI47" s="6">
        <v>56</v>
      </c>
      <c r="DQJ47" s="6">
        <v>56</v>
      </c>
      <c r="DQK47" s="6">
        <v>56</v>
      </c>
      <c r="DQL47" s="6">
        <v>56</v>
      </c>
      <c r="DQM47" s="6">
        <v>56</v>
      </c>
      <c r="DQN47" s="6">
        <v>56</v>
      </c>
      <c r="DQO47" s="6">
        <v>56</v>
      </c>
      <c r="DQP47" s="6">
        <v>56</v>
      </c>
      <c r="DQQ47" s="6">
        <v>56</v>
      </c>
      <c r="DQR47" s="6">
        <v>56</v>
      </c>
      <c r="DQS47" s="6">
        <v>56</v>
      </c>
      <c r="DQT47" s="6">
        <v>56</v>
      </c>
      <c r="DQU47" s="6">
        <v>56</v>
      </c>
      <c r="DQV47" s="6">
        <v>56</v>
      </c>
      <c r="DQW47" s="6">
        <v>56</v>
      </c>
      <c r="DQX47" s="6">
        <v>56</v>
      </c>
      <c r="DQY47" s="6">
        <v>56</v>
      </c>
      <c r="DQZ47" s="6">
        <v>56</v>
      </c>
      <c r="DRA47" s="6">
        <v>56</v>
      </c>
      <c r="DRB47" s="6">
        <v>56</v>
      </c>
      <c r="DRC47" s="6">
        <v>56</v>
      </c>
      <c r="DRD47" s="6">
        <v>56</v>
      </c>
      <c r="DRE47" s="6">
        <v>56</v>
      </c>
      <c r="DRF47" s="6">
        <v>56</v>
      </c>
      <c r="DRG47" s="6">
        <v>56</v>
      </c>
      <c r="DRH47" s="6">
        <v>56</v>
      </c>
      <c r="DRI47" s="6">
        <v>56</v>
      </c>
      <c r="DRJ47" s="6">
        <v>56</v>
      </c>
      <c r="DRK47" s="6">
        <v>56</v>
      </c>
      <c r="DRL47" s="6">
        <v>56</v>
      </c>
      <c r="DRM47" s="6">
        <v>56</v>
      </c>
      <c r="DRN47" s="6">
        <v>56</v>
      </c>
      <c r="DRO47" s="6">
        <v>56</v>
      </c>
      <c r="DRP47" s="6">
        <v>56</v>
      </c>
      <c r="DRQ47" s="6">
        <v>56</v>
      </c>
      <c r="DRR47" s="6">
        <v>56</v>
      </c>
      <c r="DRS47" s="6">
        <v>56</v>
      </c>
      <c r="DRT47" s="6">
        <v>56</v>
      </c>
      <c r="DRU47" s="6">
        <v>56</v>
      </c>
      <c r="DRV47" s="6">
        <v>56</v>
      </c>
      <c r="DRW47" s="6">
        <v>56</v>
      </c>
      <c r="DRX47" s="6">
        <v>56</v>
      </c>
      <c r="DRY47" s="6">
        <v>56</v>
      </c>
      <c r="DRZ47" s="6">
        <v>56</v>
      </c>
      <c r="DSA47" s="6">
        <v>56</v>
      </c>
      <c r="DSB47" s="6">
        <v>56</v>
      </c>
      <c r="DSC47" s="6">
        <v>56</v>
      </c>
      <c r="DSD47" s="6">
        <v>56</v>
      </c>
      <c r="DSE47" s="6">
        <v>56</v>
      </c>
      <c r="DSF47" s="6">
        <v>56</v>
      </c>
      <c r="DSG47" s="6">
        <v>56</v>
      </c>
      <c r="DSH47" s="6">
        <v>56</v>
      </c>
      <c r="DSI47" s="6">
        <v>56</v>
      </c>
      <c r="DSJ47" s="6">
        <v>56</v>
      </c>
      <c r="DSK47" s="6">
        <v>56</v>
      </c>
      <c r="DSL47" s="6">
        <v>56</v>
      </c>
      <c r="DSM47" s="6">
        <v>56</v>
      </c>
      <c r="DSN47" s="6">
        <v>56</v>
      </c>
      <c r="DSO47" s="6">
        <v>56</v>
      </c>
      <c r="DSP47" s="6">
        <v>56</v>
      </c>
      <c r="DSQ47" s="6">
        <v>56</v>
      </c>
      <c r="DSR47" s="6">
        <v>56</v>
      </c>
      <c r="DSS47" s="6">
        <v>56</v>
      </c>
      <c r="DST47" s="6">
        <v>56</v>
      </c>
      <c r="DSU47" s="6">
        <v>56</v>
      </c>
      <c r="DSV47" s="6">
        <v>56</v>
      </c>
      <c r="DSW47" s="6">
        <v>56</v>
      </c>
      <c r="DSX47" s="6">
        <v>56</v>
      </c>
      <c r="DSY47" s="6">
        <v>56</v>
      </c>
      <c r="DSZ47" s="6">
        <v>56</v>
      </c>
      <c r="DTA47" s="6">
        <v>56</v>
      </c>
      <c r="DTB47" s="6">
        <v>56</v>
      </c>
      <c r="DTC47" s="6">
        <v>56</v>
      </c>
      <c r="DTD47" s="6">
        <v>56</v>
      </c>
      <c r="DTE47" s="6">
        <v>56</v>
      </c>
      <c r="DTF47" s="6">
        <v>56</v>
      </c>
      <c r="DTG47" s="6">
        <v>56</v>
      </c>
      <c r="DTH47" s="6">
        <v>56</v>
      </c>
      <c r="DTI47" s="6">
        <v>56</v>
      </c>
      <c r="DTJ47" s="6">
        <v>56</v>
      </c>
      <c r="DTK47" s="6">
        <v>56</v>
      </c>
      <c r="DTL47" s="6">
        <v>56</v>
      </c>
      <c r="DTM47" s="6">
        <v>56</v>
      </c>
      <c r="DTN47" s="6">
        <v>56</v>
      </c>
      <c r="DTO47" s="6">
        <v>56</v>
      </c>
      <c r="DTP47" s="6">
        <v>56</v>
      </c>
      <c r="DTQ47" s="6">
        <v>56</v>
      </c>
      <c r="DTR47" s="6">
        <v>56</v>
      </c>
      <c r="DTS47" s="6">
        <v>56</v>
      </c>
      <c r="DTT47" s="6">
        <v>56</v>
      </c>
      <c r="DTU47" s="6">
        <v>56</v>
      </c>
      <c r="DTV47" s="6">
        <v>56</v>
      </c>
      <c r="DTW47" s="6">
        <v>56</v>
      </c>
      <c r="DTX47" s="6">
        <v>56</v>
      </c>
      <c r="DTY47" s="6">
        <v>56</v>
      </c>
      <c r="DTZ47" s="6">
        <v>56</v>
      </c>
      <c r="DUA47" s="6">
        <v>56</v>
      </c>
      <c r="DUB47" s="6">
        <v>56</v>
      </c>
      <c r="DUC47" s="6">
        <v>56</v>
      </c>
      <c r="DUD47" s="6">
        <v>56</v>
      </c>
      <c r="DUE47" s="6">
        <v>56</v>
      </c>
      <c r="DUF47" s="6">
        <v>56</v>
      </c>
      <c r="DUG47" s="6">
        <v>56</v>
      </c>
      <c r="DUH47" s="6">
        <v>56</v>
      </c>
      <c r="DUI47" s="6">
        <v>56</v>
      </c>
      <c r="DUJ47" s="6">
        <v>56</v>
      </c>
      <c r="DUK47" s="6">
        <v>56</v>
      </c>
      <c r="DUL47" s="6">
        <v>56</v>
      </c>
      <c r="DUM47" s="6">
        <v>56</v>
      </c>
      <c r="DUN47" s="6">
        <v>56</v>
      </c>
      <c r="DUO47" s="6">
        <v>56</v>
      </c>
      <c r="DUP47" s="6">
        <v>56</v>
      </c>
      <c r="DUQ47" s="6">
        <v>56</v>
      </c>
      <c r="DUR47" s="6">
        <v>56</v>
      </c>
      <c r="DUS47" s="6">
        <v>56</v>
      </c>
      <c r="DUT47" s="6">
        <v>56</v>
      </c>
      <c r="DUU47" s="6">
        <v>56</v>
      </c>
      <c r="DUV47" s="6">
        <v>56</v>
      </c>
      <c r="DUW47" s="6">
        <v>56</v>
      </c>
      <c r="DUX47" s="6">
        <v>56</v>
      </c>
      <c r="DUY47" s="6">
        <v>56</v>
      </c>
      <c r="DUZ47" s="6">
        <v>56</v>
      </c>
      <c r="DVA47" s="6">
        <v>56</v>
      </c>
      <c r="DVB47" s="6">
        <v>56</v>
      </c>
      <c r="DVC47" s="6">
        <v>56</v>
      </c>
      <c r="DVD47" s="6">
        <v>56</v>
      </c>
      <c r="DVE47" s="6">
        <v>56</v>
      </c>
      <c r="DVF47" s="6">
        <v>56</v>
      </c>
      <c r="DVG47" s="6">
        <v>56</v>
      </c>
      <c r="DVH47" s="6">
        <v>56</v>
      </c>
      <c r="DVI47" s="6">
        <v>56</v>
      </c>
      <c r="DVJ47" s="6">
        <v>56</v>
      </c>
      <c r="DVK47" s="6">
        <v>56</v>
      </c>
      <c r="DVL47" s="6">
        <v>56</v>
      </c>
      <c r="DVM47" s="6">
        <v>56</v>
      </c>
      <c r="DVN47" s="6">
        <v>56</v>
      </c>
      <c r="DVO47" s="6">
        <v>56</v>
      </c>
      <c r="DVP47" s="6">
        <v>56</v>
      </c>
      <c r="DVQ47" s="6">
        <v>56</v>
      </c>
      <c r="DVR47" s="6">
        <v>56</v>
      </c>
      <c r="DVS47" s="6">
        <v>56</v>
      </c>
      <c r="DVT47" s="6">
        <v>56</v>
      </c>
      <c r="DVU47" s="6">
        <v>56</v>
      </c>
      <c r="DVV47" s="6">
        <v>56</v>
      </c>
      <c r="DVW47" s="6">
        <v>56</v>
      </c>
      <c r="DVX47" s="6">
        <v>56</v>
      </c>
      <c r="DVY47" s="6">
        <v>56</v>
      </c>
      <c r="DVZ47" s="6">
        <v>56</v>
      </c>
      <c r="DWA47" s="6">
        <v>56</v>
      </c>
      <c r="DWB47" s="6">
        <v>56</v>
      </c>
      <c r="DWC47" s="6">
        <v>56</v>
      </c>
      <c r="DWD47" s="6">
        <v>56</v>
      </c>
      <c r="DWE47" s="6">
        <v>56</v>
      </c>
      <c r="DWF47" s="6">
        <v>56</v>
      </c>
      <c r="DWG47" s="6">
        <v>56</v>
      </c>
      <c r="DWH47" s="6">
        <v>56</v>
      </c>
      <c r="DWI47" s="6">
        <v>56</v>
      </c>
      <c r="DWJ47" s="6">
        <v>56</v>
      </c>
      <c r="DWK47" s="6">
        <v>56</v>
      </c>
      <c r="DWL47" s="6">
        <v>56</v>
      </c>
      <c r="DWM47" s="6">
        <v>56</v>
      </c>
      <c r="DWN47" s="6">
        <v>56</v>
      </c>
      <c r="DWO47" s="6">
        <v>56</v>
      </c>
      <c r="DWP47" s="6">
        <v>56</v>
      </c>
      <c r="DWQ47" s="6">
        <v>56</v>
      </c>
      <c r="DWR47" s="6">
        <v>56</v>
      </c>
      <c r="DWS47" s="6">
        <v>56</v>
      </c>
      <c r="DWT47" s="6">
        <v>56</v>
      </c>
      <c r="DWU47" s="6">
        <v>56</v>
      </c>
      <c r="DWV47" s="6">
        <v>56</v>
      </c>
      <c r="DWW47" s="6">
        <v>56</v>
      </c>
      <c r="DWX47" s="6">
        <v>56</v>
      </c>
      <c r="DWY47" s="6">
        <v>56</v>
      </c>
      <c r="DWZ47" s="6">
        <v>56</v>
      </c>
      <c r="DXA47" s="6">
        <v>56</v>
      </c>
      <c r="DXB47" s="6">
        <v>56</v>
      </c>
      <c r="DXC47" s="6">
        <v>56</v>
      </c>
      <c r="DXD47" s="6">
        <v>56</v>
      </c>
      <c r="DXE47" s="6">
        <v>56</v>
      </c>
      <c r="DXF47" s="6">
        <v>56</v>
      </c>
      <c r="DXG47" s="6">
        <v>56</v>
      </c>
      <c r="DXH47" s="6">
        <v>56</v>
      </c>
      <c r="DXI47" s="6">
        <v>56</v>
      </c>
      <c r="DXJ47" s="6">
        <v>56</v>
      </c>
      <c r="DXK47" s="6">
        <v>56</v>
      </c>
      <c r="DXL47" s="6">
        <v>56</v>
      </c>
      <c r="DXM47" s="6">
        <v>56</v>
      </c>
      <c r="DXN47" s="6">
        <v>56</v>
      </c>
      <c r="DXO47" s="6">
        <v>56</v>
      </c>
      <c r="DXP47" s="6">
        <v>56</v>
      </c>
      <c r="DXQ47" s="6">
        <v>56</v>
      </c>
      <c r="DXR47" s="6">
        <v>56</v>
      </c>
      <c r="DXS47" s="6">
        <v>56</v>
      </c>
      <c r="DXT47" s="6">
        <v>56</v>
      </c>
      <c r="DXU47" s="6">
        <v>56</v>
      </c>
      <c r="DXV47" s="6">
        <v>56</v>
      </c>
      <c r="DXW47" s="6">
        <v>56</v>
      </c>
      <c r="DXX47" s="6">
        <v>56</v>
      </c>
      <c r="DXY47" s="6">
        <v>56</v>
      </c>
      <c r="DXZ47" s="6">
        <v>56</v>
      </c>
      <c r="DYA47" s="6">
        <v>56</v>
      </c>
      <c r="DYB47" s="6">
        <v>56</v>
      </c>
      <c r="DYC47" s="6">
        <v>56</v>
      </c>
      <c r="DYD47" s="6">
        <v>56</v>
      </c>
      <c r="DYE47" s="6">
        <v>56</v>
      </c>
      <c r="DYF47" s="6">
        <v>56</v>
      </c>
      <c r="DYG47" s="6">
        <v>56</v>
      </c>
      <c r="DYH47" s="6">
        <v>56</v>
      </c>
      <c r="DYI47" s="6">
        <v>56</v>
      </c>
      <c r="DYJ47" s="6">
        <v>56</v>
      </c>
      <c r="DYK47" s="6">
        <v>56</v>
      </c>
      <c r="DYL47" s="6">
        <v>56</v>
      </c>
      <c r="DYM47" s="6">
        <v>56</v>
      </c>
      <c r="DYN47" s="6">
        <v>56</v>
      </c>
      <c r="DYO47" s="6">
        <v>56</v>
      </c>
      <c r="DYP47" s="6">
        <v>56</v>
      </c>
      <c r="DYQ47" s="6">
        <v>56</v>
      </c>
      <c r="DYR47" s="6">
        <v>56</v>
      </c>
      <c r="DYS47" s="6">
        <v>56</v>
      </c>
      <c r="DYT47" s="6">
        <v>56</v>
      </c>
      <c r="DYU47" s="6">
        <v>56</v>
      </c>
      <c r="DYV47" s="6">
        <v>56</v>
      </c>
      <c r="DYW47" s="6">
        <v>56</v>
      </c>
      <c r="DYX47" s="6">
        <v>56</v>
      </c>
      <c r="DYY47" s="6">
        <v>56</v>
      </c>
      <c r="DYZ47" s="6">
        <v>56</v>
      </c>
      <c r="DZA47" s="6">
        <v>56</v>
      </c>
      <c r="DZB47" s="6">
        <v>56</v>
      </c>
      <c r="DZC47" s="6">
        <v>56</v>
      </c>
      <c r="DZD47" s="6">
        <v>56</v>
      </c>
      <c r="DZE47" s="6">
        <v>56</v>
      </c>
      <c r="DZF47" s="6">
        <v>56</v>
      </c>
      <c r="DZG47" s="6">
        <v>56</v>
      </c>
      <c r="DZH47" s="6">
        <v>56</v>
      </c>
      <c r="DZI47" s="6">
        <v>56</v>
      </c>
      <c r="DZJ47" s="6">
        <v>56</v>
      </c>
      <c r="DZK47" s="6">
        <v>56</v>
      </c>
      <c r="DZL47" s="6">
        <v>56</v>
      </c>
      <c r="DZM47" s="6">
        <v>56</v>
      </c>
      <c r="DZN47" s="6">
        <v>56</v>
      </c>
      <c r="DZO47" s="6">
        <v>56</v>
      </c>
      <c r="DZP47" s="6">
        <v>56</v>
      </c>
      <c r="DZQ47" s="6">
        <v>56</v>
      </c>
      <c r="DZR47" s="6">
        <v>56</v>
      </c>
      <c r="DZS47" s="6">
        <v>56</v>
      </c>
      <c r="DZT47" s="6">
        <v>56</v>
      </c>
      <c r="DZU47" s="6">
        <v>56</v>
      </c>
      <c r="DZV47" s="6">
        <v>56</v>
      </c>
      <c r="DZW47" s="6">
        <v>56</v>
      </c>
      <c r="DZX47" s="6">
        <v>56</v>
      </c>
      <c r="DZY47" s="6">
        <v>56</v>
      </c>
      <c r="DZZ47" s="6">
        <v>56</v>
      </c>
      <c r="EAA47" s="6">
        <v>56</v>
      </c>
      <c r="EAB47" s="6">
        <v>56</v>
      </c>
      <c r="EAC47" s="6">
        <v>56</v>
      </c>
      <c r="EAD47" s="6">
        <v>56</v>
      </c>
      <c r="EAE47" s="6">
        <v>56</v>
      </c>
      <c r="EAF47" s="6">
        <v>56</v>
      </c>
      <c r="EAG47" s="6">
        <v>56</v>
      </c>
      <c r="EAH47" s="6">
        <v>56</v>
      </c>
      <c r="EAI47" s="6">
        <v>56</v>
      </c>
      <c r="EAJ47" s="6">
        <v>56</v>
      </c>
      <c r="EAK47" s="6">
        <v>56</v>
      </c>
      <c r="EAL47" s="6">
        <v>56</v>
      </c>
      <c r="EAM47" s="6">
        <v>56</v>
      </c>
      <c r="EAN47" s="6">
        <v>56</v>
      </c>
      <c r="EAO47" s="6">
        <v>56</v>
      </c>
      <c r="EAP47" s="6">
        <v>56</v>
      </c>
      <c r="EAQ47" s="6">
        <v>56</v>
      </c>
      <c r="EAR47" s="6">
        <v>56</v>
      </c>
      <c r="EAS47" s="6">
        <v>56</v>
      </c>
      <c r="EAT47" s="6">
        <v>56</v>
      </c>
      <c r="EAU47" s="6">
        <v>56</v>
      </c>
      <c r="EAV47" s="6">
        <v>56</v>
      </c>
      <c r="EAW47" s="6">
        <v>56</v>
      </c>
      <c r="EAX47" s="6">
        <v>56</v>
      </c>
      <c r="EAY47" s="6">
        <v>56</v>
      </c>
      <c r="EAZ47" s="6">
        <v>56</v>
      </c>
      <c r="EBA47" s="6">
        <v>56</v>
      </c>
      <c r="EBB47" s="6">
        <v>56</v>
      </c>
      <c r="EBC47" s="6">
        <v>56</v>
      </c>
      <c r="EBD47" s="6">
        <v>56</v>
      </c>
      <c r="EBE47" s="6">
        <v>56</v>
      </c>
      <c r="EBF47" s="6">
        <v>56</v>
      </c>
      <c r="EBG47" s="6">
        <v>56</v>
      </c>
      <c r="EBH47" s="6">
        <v>56</v>
      </c>
      <c r="EBI47" s="6">
        <v>56</v>
      </c>
      <c r="EBJ47" s="6">
        <v>56</v>
      </c>
      <c r="EBK47" s="6">
        <v>56</v>
      </c>
      <c r="EBL47" s="6">
        <v>56</v>
      </c>
      <c r="EBM47" s="6">
        <v>56</v>
      </c>
      <c r="EBN47" s="6">
        <v>56</v>
      </c>
      <c r="EBO47" s="6">
        <v>56</v>
      </c>
      <c r="EBP47" s="6">
        <v>56</v>
      </c>
      <c r="EBQ47" s="6">
        <v>56</v>
      </c>
      <c r="EBR47" s="6">
        <v>56</v>
      </c>
      <c r="EBS47" s="6">
        <v>56</v>
      </c>
      <c r="EBT47" s="6">
        <v>56</v>
      </c>
      <c r="EBU47" s="6">
        <v>56</v>
      </c>
      <c r="EBV47" s="6">
        <v>56</v>
      </c>
      <c r="EBW47" s="6">
        <v>56</v>
      </c>
      <c r="EBX47" s="6">
        <v>56</v>
      </c>
      <c r="EBY47" s="6">
        <v>56</v>
      </c>
      <c r="EBZ47" s="6">
        <v>56</v>
      </c>
      <c r="ECA47" s="6">
        <v>56</v>
      </c>
      <c r="ECB47" s="6">
        <v>56</v>
      </c>
      <c r="ECC47" s="6">
        <v>56</v>
      </c>
      <c r="ECD47" s="6">
        <v>56</v>
      </c>
      <c r="ECE47" s="6">
        <v>56</v>
      </c>
      <c r="ECF47" s="6">
        <v>56</v>
      </c>
      <c r="ECG47" s="6">
        <v>56</v>
      </c>
      <c r="ECH47" s="6">
        <v>56</v>
      </c>
      <c r="ECI47" s="6">
        <v>56</v>
      </c>
      <c r="ECJ47" s="6">
        <v>56</v>
      </c>
      <c r="ECK47" s="6">
        <v>56</v>
      </c>
      <c r="ECL47" s="6">
        <v>56</v>
      </c>
      <c r="ECM47" s="6">
        <v>56</v>
      </c>
      <c r="ECN47" s="6">
        <v>56</v>
      </c>
      <c r="ECO47" s="6">
        <v>56</v>
      </c>
      <c r="ECP47" s="6">
        <v>56</v>
      </c>
      <c r="ECQ47" s="6">
        <v>56</v>
      </c>
      <c r="ECR47" s="6">
        <v>56</v>
      </c>
      <c r="ECS47" s="6">
        <v>56</v>
      </c>
      <c r="ECT47" s="6">
        <v>56</v>
      </c>
      <c r="ECU47" s="6">
        <v>56</v>
      </c>
      <c r="ECV47" s="6">
        <v>56</v>
      </c>
      <c r="ECW47" s="6">
        <v>56</v>
      </c>
      <c r="ECX47" s="6">
        <v>56</v>
      </c>
      <c r="ECY47" s="6">
        <v>56</v>
      </c>
      <c r="ECZ47" s="6">
        <v>56</v>
      </c>
      <c r="EDA47" s="6">
        <v>56</v>
      </c>
      <c r="EDB47" s="6">
        <v>56</v>
      </c>
      <c r="EDC47" s="6">
        <v>56</v>
      </c>
      <c r="EDD47" s="6">
        <v>56</v>
      </c>
      <c r="EDE47" s="6">
        <v>56</v>
      </c>
      <c r="EDF47" s="6">
        <v>56</v>
      </c>
      <c r="EDG47" s="6">
        <v>56</v>
      </c>
      <c r="EDH47" s="6">
        <v>56</v>
      </c>
      <c r="EDI47" s="6">
        <v>56</v>
      </c>
      <c r="EDJ47" s="6">
        <v>56</v>
      </c>
      <c r="EDK47" s="6">
        <v>56</v>
      </c>
      <c r="EDL47" s="6">
        <v>56</v>
      </c>
      <c r="EDM47" s="6">
        <v>56</v>
      </c>
      <c r="EDN47" s="6">
        <v>56</v>
      </c>
      <c r="EDO47" s="6">
        <v>56</v>
      </c>
      <c r="EDP47" s="6">
        <v>56</v>
      </c>
      <c r="EDQ47" s="6">
        <v>56</v>
      </c>
      <c r="EDR47" s="6">
        <v>56</v>
      </c>
      <c r="EDS47" s="6">
        <v>56</v>
      </c>
      <c r="EDT47" s="6">
        <v>56</v>
      </c>
      <c r="EDU47" s="6">
        <v>56</v>
      </c>
      <c r="EDV47" s="6">
        <v>56</v>
      </c>
      <c r="EDW47" s="6">
        <v>56</v>
      </c>
      <c r="EDX47" s="6">
        <v>56</v>
      </c>
      <c r="EDY47" s="6">
        <v>56</v>
      </c>
      <c r="EDZ47" s="6">
        <v>56</v>
      </c>
      <c r="EEA47" s="6">
        <v>56</v>
      </c>
      <c r="EEB47" s="6">
        <v>56</v>
      </c>
      <c r="EEC47" s="6">
        <v>56</v>
      </c>
      <c r="EED47" s="6">
        <v>56</v>
      </c>
      <c r="EEE47" s="6">
        <v>56</v>
      </c>
      <c r="EEF47" s="6">
        <v>56</v>
      </c>
      <c r="EEG47" s="6">
        <v>56</v>
      </c>
      <c r="EEH47" s="6">
        <v>56</v>
      </c>
      <c r="EEI47" s="6">
        <v>56</v>
      </c>
      <c r="EEJ47" s="6">
        <v>56</v>
      </c>
      <c r="EEK47" s="6">
        <v>56</v>
      </c>
      <c r="EEL47" s="6">
        <v>56</v>
      </c>
      <c r="EEM47" s="6">
        <v>56</v>
      </c>
      <c r="EEN47" s="6">
        <v>56</v>
      </c>
      <c r="EEO47" s="6">
        <v>56</v>
      </c>
      <c r="EEP47" s="6">
        <v>56</v>
      </c>
      <c r="EEQ47" s="6">
        <v>56</v>
      </c>
      <c r="EER47" s="6">
        <v>56</v>
      </c>
      <c r="EES47" s="6">
        <v>56</v>
      </c>
      <c r="EET47" s="6">
        <v>56</v>
      </c>
      <c r="EEU47" s="6">
        <v>56</v>
      </c>
      <c r="EEV47" s="6">
        <v>56</v>
      </c>
      <c r="EEW47" s="6">
        <v>56</v>
      </c>
      <c r="EEX47" s="6">
        <v>56</v>
      </c>
      <c r="EEY47" s="6">
        <v>56</v>
      </c>
      <c r="EEZ47" s="6">
        <v>56</v>
      </c>
      <c r="EFA47" s="6">
        <v>56</v>
      </c>
      <c r="EFB47" s="6">
        <v>56</v>
      </c>
      <c r="EFC47" s="6">
        <v>56</v>
      </c>
      <c r="EFD47" s="6">
        <v>56</v>
      </c>
      <c r="EFE47" s="6">
        <v>56</v>
      </c>
      <c r="EFF47" s="6">
        <v>56</v>
      </c>
      <c r="EFG47" s="6">
        <v>56</v>
      </c>
      <c r="EFH47" s="6">
        <v>56</v>
      </c>
      <c r="EFI47" s="6">
        <v>56</v>
      </c>
      <c r="EFJ47" s="6">
        <v>56</v>
      </c>
      <c r="EFK47" s="6">
        <v>56</v>
      </c>
      <c r="EFL47" s="6">
        <v>56</v>
      </c>
      <c r="EFM47" s="6">
        <v>56</v>
      </c>
      <c r="EFN47" s="6">
        <v>56</v>
      </c>
      <c r="EFO47" s="6">
        <v>56</v>
      </c>
      <c r="EFP47" s="6">
        <v>56</v>
      </c>
      <c r="EFQ47" s="6">
        <v>56</v>
      </c>
      <c r="EFR47" s="6">
        <v>56</v>
      </c>
      <c r="EFS47" s="6">
        <v>56</v>
      </c>
      <c r="EFT47" s="6">
        <v>56</v>
      </c>
      <c r="EFU47" s="6">
        <v>56</v>
      </c>
      <c r="EFV47" s="6">
        <v>56</v>
      </c>
      <c r="EFW47" s="6">
        <v>56</v>
      </c>
      <c r="EFX47" s="6">
        <v>56</v>
      </c>
      <c r="EFY47" s="6">
        <v>56</v>
      </c>
      <c r="EFZ47" s="6">
        <v>56</v>
      </c>
      <c r="EGA47" s="6">
        <v>56</v>
      </c>
      <c r="EGB47" s="6">
        <v>56</v>
      </c>
      <c r="EGC47" s="6">
        <v>56</v>
      </c>
      <c r="EGD47" s="6">
        <v>56</v>
      </c>
      <c r="EGE47" s="6">
        <v>56</v>
      </c>
      <c r="EGF47" s="6">
        <v>56</v>
      </c>
      <c r="EGG47" s="6">
        <v>56</v>
      </c>
      <c r="EGH47" s="6">
        <v>56</v>
      </c>
      <c r="EGI47" s="6">
        <v>56</v>
      </c>
      <c r="EGJ47" s="6">
        <v>56</v>
      </c>
      <c r="EGK47" s="6">
        <v>56</v>
      </c>
      <c r="EGL47" s="6">
        <v>56</v>
      </c>
      <c r="EGM47" s="6">
        <v>56</v>
      </c>
      <c r="EGN47" s="6">
        <v>56</v>
      </c>
      <c r="EGO47" s="6">
        <v>56</v>
      </c>
      <c r="EGP47" s="6">
        <v>56</v>
      </c>
      <c r="EGQ47" s="6">
        <v>56</v>
      </c>
      <c r="EGR47" s="6">
        <v>56</v>
      </c>
      <c r="EGS47" s="6">
        <v>56</v>
      </c>
      <c r="EGT47" s="6">
        <v>56</v>
      </c>
      <c r="EGU47" s="6">
        <v>56</v>
      </c>
      <c r="EGV47" s="6">
        <v>56</v>
      </c>
      <c r="EGW47" s="6">
        <v>56</v>
      </c>
      <c r="EGX47" s="6">
        <v>56</v>
      </c>
      <c r="EGY47" s="6">
        <v>56</v>
      </c>
      <c r="EGZ47" s="6">
        <v>56</v>
      </c>
      <c r="EHA47" s="6">
        <v>56</v>
      </c>
      <c r="EHB47" s="6">
        <v>56</v>
      </c>
      <c r="EHC47" s="6">
        <v>56</v>
      </c>
      <c r="EHD47" s="6">
        <v>56</v>
      </c>
      <c r="EHE47" s="6">
        <v>56</v>
      </c>
      <c r="EHF47" s="6">
        <v>56</v>
      </c>
      <c r="EHG47" s="6">
        <v>56</v>
      </c>
      <c r="EHH47" s="6">
        <v>56</v>
      </c>
      <c r="EHI47" s="6">
        <v>56</v>
      </c>
      <c r="EHJ47" s="6">
        <v>56</v>
      </c>
      <c r="EHK47" s="6">
        <v>56</v>
      </c>
      <c r="EHL47" s="6">
        <v>56</v>
      </c>
      <c r="EHM47" s="6">
        <v>56</v>
      </c>
      <c r="EHN47" s="6">
        <v>56</v>
      </c>
      <c r="EHO47" s="6">
        <v>56</v>
      </c>
      <c r="EHP47" s="6">
        <v>56</v>
      </c>
      <c r="EHQ47" s="6">
        <v>56</v>
      </c>
      <c r="EHR47" s="6">
        <v>56</v>
      </c>
      <c r="EHS47" s="6">
        <v>56</v>
      </c>
      <c r="EHT47" s="6">
        <v>56</v>
      </c>
      <c r="EHU47" s="6">
        <v>56</v>
      </c>
      <c r="EHV47" s="6">
        <v>56</v>
      </c>
      <c r="EHW47" s="6">
        <v>56</v>
      </c>
      <c r="EHX47" s="6">
        <v>56</v>
      </c>
      <c r="EHY47" s="6">
        <v>56</v>
      </c>
      <c r="EHZ47" s="6">
        <v>56</v>
      </c>
      <c r="EIA47" s="6">
        <v>56</v>
      </c>
      <c r="EIB47" s="6">
        <v>56</v>
      </c>
      <c r="EIC47" s="6">
        <v>56</v>
      </c>
      <c r="EID47" s="6">
        <v>56</v>
      </c>
      <c r="EIE47" s="6">
        <v>56</v>
      </c>
      <c r="EIF47" s="6">
        <v>56</v>
      </c>
      <c r="EIG47" s="6">
        <v>56</v>
      </c>
      <c r="EIH47" s="6">
        <v>56</v>
      </c>
      <c r="EII47" s="6">
        <v>56</v>
      </c>
      <c r="EIJ47" s="6">
        <v>56</v>
      </c>
      <c r="EIK47" s="6">
        <v>56</v>
      </c>
      <c r="EIL47" s="6">
        <v>56</v>
      </c>
      <c r="EIM47" s="6">
        <v>56</v>
      </c>
      <c r="EIN47" s="6">
        <v>56</v>
      </c>
      <c r="EIO47" s="6">
        <v>56</v>
      </c>
      <c r="EIP47" s="6">
        <v>56</v>
      </c>
      <c r="EIQ47" s="6">
        <v>56</v>
      </c>
      <c r="EIR47" s="6">
        <v>56</v>
      </c>
      <c r="EIS47" s="6">
        <v>56</v>
      </c>
      <c r="EIT47" s="6">
        <v>56</v>
      </c>
      <c r="EIU47" s="6">
        <v>56</v>
      </c>
      <c r="EIV47" s="6">
        <v>56</v>
      </c>
      <c r="EIW47" s="6">
        <v>56</v>
      </c>
      <c r="EIX47" s="6">
        <v>56</v>
      </c>
      <c r="EIY47" s="6">
        <v>56</v>
      </c>
      <c r="EIZ47" s="6">
        <v>56</v>
      </c>
      <c r="EJA47" s="6">
        <v>56</v>
      </c>
      <c r="EJB47" s="6">
        <v>56</v>
      </c>
      <c r="EJC47" s="6">
        <v>56</v>
      </c>
      <c r="EJD47" s="6">
        <v>56</v>
      </c>
      <c r="EJE47" s="6">
        <v>56</v>
      </c>
      <c r="EJF47" s="6">
        <v>56</v>
      </c>
      <c r="EJG47" s="6">
        <v>56</v>
      </c>
      <c r="EJH47" s="6">
        <v>56</v>
      </c>
      <c r="EJI47" s="6">
        <v>56</v>
      </c>
      <c r="EJJ47" s="6">
        <v>56</v>
      </c>
      <c r="EJK47" s="6">
        <v>56</v>
      </c>
      <c r="EJL47" s="6">
        <v>56</v>
      </c>
      <c r="EJM47" s="6">
        <v>56</v>
      </c>
      <c r="EJN47" s="6">
        <v>56</v>
      </c>
      <c r="EJO47" s="6">
        <v>56</v>
      </c>
      <c r="EJP47" s="6">
        <v>56</v>
      </c>
      <c r="EJQ47" s="6">
        <v>56</v>
      </c>
      <c r="EJR47" s="6">
        <v>56</v>
      </c>
      <c r="EJS47" s="6">
        <v>56</v>
      </c>
      <c r="EJT47" s="6">
        <v>56</v>
      </c>
      <c r="EJU47" s="6">
        <v>56</v>
      </c>
      <c r="EJV47" s="6">
        <v>56</v>
      </c>
      <c r="EJW47" s="6">
        <v>56</v>
      </c>
      <c r="EJX47" s="6">
        <v>56</v>
      </c>
      <c r="EJY47" s="6">
        <v>56</v>
      </c>
      <c r="EJZ47" s="6">
        <v>56</v>
      </c>
      <c r="EKA47" s="6">
        <v>56</v>
      </c>
      <c r="EKB47" s="6">
        <v>56</v>
      </c>
      <c r="EKC47" s="6">
        <v>56</v>
      </c>
      <c r="EKD47" s="6">
        <v>56</v>
      </c>
      <c r="EKE47" s="6">
        <v>56</v>
      </c>
      <c r="EKF47" s="6">
        <v>56</v>
      </c>
      <c r="EKG47" s="6">
        <v>56</v>
      </c>
      <c r="EKH47" s="6">
        <v>56</v>
      </c>
      <c r="EKI47" s="6">
        <v>56</v>
      </c>
      <c r="EKJ47" s="6">
        <v>56</v>
      </c>
      <c r="EKK47" s="6">
        <v>56</v>
      </c>
      <c r="EKL47" s="6">
        <v>56</v>
      </c>
      <c r="EKM47" s="6">
        <v>56</v>
      </c>
      <c r="EKN47" s="6">
        <v>56</v>
      </c>
      <c r="EKO47" s="6">
        <v>56</v>
      </c>
      <c r="EKP47" s="6">
        <v>56</v>
      </c>
      <c r="EKQ47" s="6">
        <v>56</v>
      </c>
      <c r="EKR47" s="6">
        <v>56</v>
      </c>
      <c r="EKS47" s="6">
        <v>56</v>
      </c>
      <c r="EKT47" s="6">
        <v>56</v>
      </c>
      <c r="EKU47" s="6">
        <v>56</v>
      </c>
      <c r="EKV47" s="6">
        <v>56</v>
      </c>
      <c r="EKW47" s="6">
        <v>56</v>
      </c>
      <c r="EKX47" s="6">
        <v>56</v>
      </c>
      <c r="EKY47" s="6">
        <v>56</v>
      </c>
      <c r="EKZ47" s="6">
        <v>56</v>
      </c>
      <c r="ELA47" s="6">
        <v>56</v>
      </c>
      <c r="ELB47" s="6">
        <v>56</v>
      </c>
      <c r="ELC47" s="6">
        <v>56</v>
      </c>
      <c r="ELD47" s="6">
        <v>56</v>
      </c>
      <c r="ELE47" s="6">
        <v>56</v>
      </c>
      <c r="ELF47" s="6">
        <v>56</v>
      </c>
      <c r="ELG47" s="6">
        <v>56</v>
      </c>
      <c r="ELH47" s="6">
        <v>56</v>
      </c>
      <c r="ELI47" s="6">
        <v>56</v>
      </c>
      <c r="ELJ47" s="6">
        <v>56</v>
      </c>
      <c r="ELK47" s="6">
        <v>56</v>
      </c>
      <c r="ELL47" s="6">
        <v>56</v>
      </c>
      <c r="ELM47" s="6">
        <v>56</v>
      </c>
      <c r="ELN47" s="6">
        <v>56</v>
      </c>
      <c r="ELO47" s="6">
        <v>56</v>
      </c>
      <c r="ELP47" s="6">
        <v>56</v>
      </c>
      <c r="ELQ47" s="6">
        <v>56</v>
      </c>
      <c r="ELR47" s="6">
        <v>56</v>
      </c>
      <c r="ELS47" s="6">
        <v>56</v>
      </c>
      <c r="ELT47" s="6">
        <v>56</v>
      </c>
      <c r="ELU47" s="6">
        <v>56</v>
      </c>
      <c r="ELV47" s="6">
        <v>56</v>
      </c>
      <c r="ELW47" s="6">
        <v>56</v>
      </c>
      <c r="ELX47" s="6">
        <v>56</v>
      </c>
      <c r="ELY47" s="6">
        <v>56</v>
      </c>
      <c r="ELZ47" s="6">
        <v>56</v>
      </c>
      <c r="EMA47" s="6">
        <v>56</v>
      </c>
      <c r="EMB47" s="6">
        <v>56</v>
      </c>
      <c r="EMC47" s="6">
        <v>56</v>
      </c>
      <c r="EMD47" s="6">
        <v>56</v>
      </c>
      <c r="EME47" s="6">
        <v>56</v>
      </c>
      <c r="EMF47" s="6">
        <v>56</v>
      </c>
      <c r="EMG47" s="6">
        <v>56</v>
      </c>
      <c r="EMH47" s="6">
        <v>56</v>
      </c>
      <c r="EMI47" s="6">
        <v>56</v>
      </c>
      <c r="EMJ47" s="6">
        <v>56</v>
      </c>
      <c r="EMK47" s="6">
        <v>56</v>
      </c>
      <c r="EML47" s="6">
        <v>56</v>
      </c>
      <c r="EMM47" s="6">
        <v>56</v>
      </c>
      <c r="EMN47" s="6">
        <v>56</v>
      </c>
      <c r="EMO47" s="6">
        <v>56</v>
      </c>
      <c r="EMP47" s="6">
        <v>56</v>
      </c>
      <c r="EMQ47" s="6">
        <v>56</v>
      </c>
      <c r="EMR47" s="6">
        <v>56</v>
      </c>
      <c r="EMS47" s="6">
        <v>56</v>
      </c>
      <c r="EMT47" s="6">
        <v>56</v>
      </c>
      <c r="EMU47" s="6">
        <v>56</v>
      </c>
      <c r="EMV47" s="6">
        <v>56</v>
      </c>
      <c r="EMW47" s="6">
        <v>56</v>
      </c>
      <c r="EMX47" s="6">
        <v>56</v>
      </c>
      <c r="EMY47" s="6">
        <v>56</v>
      </c>
      <c r="EMZ47" s="6">
        <v>56</v>
      </c>
      <c r="ENA47" s="6">
        <v>56</v>
      </c>
      <c r="ENB47" s="6">
        <v>56</v>
      </c>
      <c r="ENC47" s="6">
        <v>56</v>
      </c>
      <c r="END47" s="6">
        <v>56</v>
      </c>
      <c r="ENE47" s="6">
        <v>56</v>
      </c>
      <c r="ENF47" s="6">
        <v>56</v>
      </c>
      <c r="ENG47" s="6">
        <v>56</v>
      </c>
      <c r="ENH47" s="6">
        <v>56</v>
      </c>
      <c r="ENI47" s="6">
        <v>56</v>
      </c>
      <c r="ENJ47" s="6">
        <v>56</v>
      </c>
      <c r="ENK47" s="6">
        <v>56</v>
      </c>
      <c r="ENL47" s="6">
        <v>56</v>
      </c>
      <c r="ENM47" s="6">
        <v>56</v>
      </c>
      <c r="ENN47" s="6">
        <v>56</v>
      </c>
      <c r="ENO47" s="6">
        <v>56</v>
      </c>
      <c r="ENP47" s="6">
        <v>56</v>
      </c>
      <c r="ENQ47" s="6">
        <v>56</v>
      </c>
      <c r="ENR47" s="6">
        <v>56</v>
      </c>
      <c r="ENS47" s="6">
        <v>56</v>
      </c>
      <c r="ENT47" s="6">
        <v>56</v>
      </c>
      <c r="ENU47" s="6">
        <v>56</v>
      </c>
      <c r="ENV47" s="6">
        <v>56</v>
      </c>
      <c r="ENW47" s="6">
        <v>56</v>
      </c>
      <c r="ENX47" s="6">
        <v>56</v>
      </c>
      <c r="ENY47" s="6">
        <v>56</v>
      </c>
      <c r="ENZ47" s="6">
        <v>56</v>
      </c>
      <c r="EOA47" s="6">
        <v>56</v>
      </c>
      <c r="EOB47" s="6">
        <v>56</v>
      </c>
      <c r="EOC47" s="6">
        <v>56</v>
      </c>
      <c r="EOD47" s="6">
        <v>56</v>
      </c>
      <c r="EOE47" s="6">
        <v>56</v>
      </c>
      <c r="EOF47" s="6">
        <v>56</v>
      </c>
      <c r="EOG47" s="6">
        <v>56</v>
      </c>
      <c r="EOH47" s="6">
        <v>56</v>
      </c>
      <c r="EOI47" s="6">
        <v>56</v>
      </c>
      <c r="EOJ47" s="6">
        <v>56</v>
      </c>
      <c r="EOK47" s="6">
        <v>56</v>
      </c>
      <c r="EOL47" s="6">
        <v>56</v>
      </c>
      <c r="EOM47" s="6">
        <v>56</v>
      </c>
      <c r="EON47" s="6">
        <v>56</v>
      </c>
      <c r="EOO47" s="6">
        <v>56</v>
      </c>
      <c r="EOP47" s="6">
        <v>56</v>
      </c>
      <c r="EOQ47" s="6">
        <v>56</v>
      </c>
      <c r="EOR47" s="6">
        <v>56</v>
      </c>
      <c r="EOS47" s="6">
        <v>56</v>
      </c>
      <c r="EOT47" s="6">
        <v>56</v>
      </c>
      <c r="EOU47" s="6">
        <v>56</v>
      </c>
      <c r="EOV47" s="6">
        <v>56</v>
      </c>
      <c r="EOW47" s="6">
        <v>56</v>
      </c>
      <c r="EOX47" s="6">
        <v>56</v>
      </c>
      <c r="EOY47" s="6">
        <v>56</v>
      </c>
      <c r="EOZ47" s="6">
        <v>56</v>
      </c>
      <c r="EPA47" s="6">
        <v>56</v>
      </c>
      <c r="EPB47" s="6">
        <v>56</v>
      </c>
      <c r="EPC47" s="6">
        <v>56</v>
      </c>
      <c r="EPD47" s="6">
        <v>56</v>
      </c>
      <c r="EPE47" s="6">
        <v>56</v>
      </c>
      <c r="EPF47" s="6">
        <v>56</v>
      </c>
      <c r="EPG47" s="6">
        <v>56</v>
      </c>
      <c r="EPH47" s="6">
        <v>56</v>
      </c>
      <c r="EPI47" s="6">
        <v>56</v>
      </c>
      <c r="EPJ47" s="6">
        <v>56</v>
      </c>
      <c r="EPK47" s="6">
        <v>56</v>
      </c>
      <c r="EPL47" s="6">
        <v>56</v>
      </c>
      <c r="EPM47" s="6">
        <v>56</v>
      </c>
      <c r="EPN47" s="6">
        <v>56</v>
      </c>
      <c r="EPO47" s="6">
        <v>56</v>
      </c>
      <c r="EPP47" s="6">
        <v>56</v>
      </c>
      <c r="EPQ47" s="6">
        <v>56</v>
      </c>
      <c r="EPR47" s="6">
        <v>56</v>
      </c>
      <c r="EPS47" s="6">
        <v>56</v>
      </c>
      <c r="EPT47" s="6">
        <v>56</v>
      </c>
      <c r="EPU47" s="6">
        <v>56</v>
      </c>
      <c r="EPV47" s="6">
        <v>56</v>
      </c>
      <c r="EPW47" s="6">
        <v>56</v>
      </c>
      <c r="EPX47" s="6">
        <v>56</v>
      </c>
      <c r="EPY47" s="6">
        <v>56</v>
      </c>
      <c r="EPZ47" s="6">
        <v>56</v>
      </c>
      <c r="EQA47" s="6">
        <v>56</v>
      </c>
      <c r="EQB47" s="6">
        <v>56</v>
      </c>
      <c r="EQC47" s="6">
        <v>56</v>
      </c>
      <c r="EQD47" s="6">
        <v>56</v>
      </c>
      <c r="EQE47" s="6">
        <v>56</v>
      </c>
      <c r="EQF47" s="6">
        <v>56</v>
      </c>
      <c r="EQG47" s="6">
        <v>56</v>
      </c>
      <c r="EQH47" s="6">
        <v>56</v>
      </c>
      <c r="EQI47" s="6">
        <v>56</v>
      </c>
      <c r="EQJ47" s="6">
        <v>56</v>
      </c>
      <c r="EQK47" s="6">
        <v>56</v>
      </c>
      <c r="EQL47" s="6">
        <v>56</v>
      </c>
      <c r="EQM47" s="6">
        <v>56</v>
      </c>
      <c r="EQN47" s="6">
        <v>56</v>
      </c>
      <c r="EQO47" s="6">
        <v>56</v>
      </c>
      <c r="EQP47" s="6">
        <v>56</v>
      </c>
      <c r="EQQ47" s="6">
        <v>56</v>
      </c>
      <c r="EQR47" s="6">
        <v>56</v>
      </c>
      <c r="EQS47" s="6">
        <v>56</v>
      </c>
      <c r="EQT47" s="6">
        <v>56</v>
      </c>
      <c r="EQU47" s="6">
        <v>56</v>
      </c>
      <c r="EQV47" s="6">
        <v>56</v>
      </c>
      <c r="EQW47" s="6">
        <v>56</v>
      </c>
      <c r="EQX47" s="6">
        <v>56</v>
      </c>
      <c r="EQY47" s="6">
        <v>56</v>
      </c>
      <c r="EQZ47" s="6">
        <v>56</v>
      </c>
      <c r="ERA47" s="6">
        <v>56</v>
      </c>
      <c r="ERB47" s="6">
        <v>56</v>
      </c>
      <c r="ERC47" s="6">
        <v>56</v>
      </c>
      <c r="ERD47" s="6">
        <v>56</v>
      </c>
      <c r="ERE47" s="6">
        <v>56</v>
      </c>
      <c r="ERF47" s="6">
        <v>56</v>
      </c>
      <c r="ERG47" s="6">
        <v>56</v>
      </c>
      <c r="ERH47" s="6">
        <v>56</v>
      </c>
      <c r="ERI47" s="6">
        <v>56</v>
      </c>
      <c r="ERJ47" s="6">
        <v>56</v>
      </c>
      <c r="ERK47" s="6">
        <v>56</v>
      </c>
      <c r="ERL47" s="6">
        <v>56</v>
      </c>
      <c r="ERM47" s="6">
        <v>56</v>
      </c>
      <c r="ERN47" s="6">
        <v>56</v>
      </c>
      <c r="ERO47" s="6">
        <v>56</v>
      </c>
      <c r="ERP47" s="6">
        <v>56</v>
      </c>
      <c r="ERQ47" s="6">
        <v>56</v>
      </c>
      <c r="ERR47" s="6">
        <v>56</v>
      </c>
      <c r="ERS47" s="6">
        <v>56</v>
      </c>
      <c r="ERT47" s="6">
        <v>56</v>
      </c>
      <c r="ERU47" s="6">
        <v>56</v>
      </c>
      <c r="ERV47" s="6">
        <v>56</v>
      </c>
      <c r="ERW47" s="6">
        <v>56</v>
      </c>
      <c r="ERX47" s="6">
        <v>56</v>
      </c>
      <c r="ERY47" s="6">
        <v>56</v>
      </c>
      <c r="ERZ47" s="6">
        <v>56</v>
      </c>
      <c r="ESA47" s="6">
        <v>56</v>
      </c>
      <c r="ESB47" s="6">
        <v>56</v>
      </c>
      <c r="ESC47" s="6">
        <v>56</v>
      </c>
      <c r="ESD47" s="6">
        <v>56</v>
      </c>
      <c r="ESE47" s="6">
        <v>56</v>
      </c>
      <c r="ESF47" s="6">
        <v>56</v>
      </c>
      <c r="ESG47" s="6">
        <v>56</v>
      </c>
      <c r="ESH47" s="6">
        <v>56</v>
      </c>
      <c r="ESI47" s="6">
        <v>56</v>
      </c>
      <c r="ESJ47" s="6">
        <v>56</v>
      </c>
      <c r="ESK47" s="6">
        <v>56</v>
      </c>
      <c r="ESL47" s="6">
        <v>56</v>
      </c>
      <c r="ESM47" s="6">
        <v>56</v>
      </c>
      <c r="ESN47" s="6">
        <v>56</v>
      </c>
      <c r="ESO47" s="6">
        <v>56</v>
      </c>
      <c r="ESP47" s="6">
        <v>56</v>
      </c>
      <c r="ESQ47" s="6">
        <v>56</v>
      </c>
      <c r="ESR47" s="6">
        <v>56</v>
      </c>
      <c r="ESS47" s="6">
        <v>56</v>
      </c>
      <c r="EST47" s="6">
        <v>56</v>
      </c>
      <c r="ESU47" s="6">
        <v>56</v>
      </c>
      <c r="ESV47" s="6">
        <v>56</v>
      </c>
      <c r="ESW47" s="6">
        <v>56</v>
      </c>
      <c r="ESX47" s="6">
        <v>56</v>
      </c>
      <c r="ESY47" s="6">
        <v>56</v>
      </c>
      <c r="ESZ47" s="6">
        <v>56</v>
      </c>
      <c r="ETA47" s="6">
        <v>56</v>
      </c>
      <c r="ETB47" s="6">
        <v>56</v>
      </c>
      <c r="ETC47" s="6">
        <v>56</v>
      </c>
      <c r="ETD47" s="6">
        <v>56</v>
      </c>
      <c r="ETE47" s="6">
        <v>56</v>
      </c>
      <c r="ETF47" s="6">
        <v>56</v>
      </c>
      <c r="ETG47" s="6">
        <v>56</v>
      </c>
      <c r="ETH47" s="6">
        <v>56</v>
      </c>
      <c r="ETI47" s="6">
        <v>56</v>
      </c>
      <c r="ETJ47" s="6">
        <v>56</v>
      </c>
      <c r="ETK47" s="6">
        <v>56</v>
      </c>
      <c r="ETL47" s="6">
        <v>56</v>
      </c>
      <c r="ETM47" s="6">
        <v>56</v>
      </c>
      <c r="ETN47" s="6">
        <v>56</v>
      </c>
      <c r="ETO47" s="6">
        <v>56</v>
      </c>
      <c r="ETP47" s="6">
        <v>56</v>
      </c>
      <c r="ETQ47" s="6">
        <v>56</v>
      </c>
      <c r="ETR47" s="6">
        <v>56</v>
      </c>
      <c r="ETS47" s="6">
        <v>56</v>
      </c>
      <c r="ETT47" s="6">
        <v>56</v>
      </c>
      <c r="ETU47" s="6">
        <v>56</v>
      </c>
      <c r="ETV47" s="6">
        <v>56</v>
      </c>
      <c r="ETW47" s="6">
        <v>56</v>
      </c>
      <c r="ETX47" s="6">
        <v>56</v>
      </c>
      <c r="ETY47" s="6">
        <v>56</v>
      </c>
      <c r="ETZ47" s="6">
        <v>56</v>
      </c>
      <c r="EUA47" s="6">
        <v>56</v>
      </c>
      <c r="EUB47" s="6">
        <v>56</v>
      </c>
      <c r="EUC47" s="6">
        <v>56</v>
      </c>
      <c r="EUD47" s="6">
        <v>56</v>
      </c>
      <c r="EUE47" s="6">
        <v>56</v>
      </c>
      <c r="EUF47" s="6">
        <v>56</v>
      </c>
      <c r="EUG47" s="6">
        <v>56</v>
      </c>
      <c r="EUH47" s="6">
        <v>56</v>
      </c>
      <c r="EUI47" s="6">
        <v>56</v>
      </c>
      <c r="EUJ47" s="6">
        <v>56</v>
      </c>
      <c r="EUK47" s="6">
        <v>56</v>
      </c>
      <c r="EUL47" s="6">
        <v>56</v>
      </c>
      <c r="EUM47" s="6">
        <v>56</v>
      </c>
      <c r="EUN47" s="6">
        <v>56</v>
      </c>
      <c r="EUO47" s="6">
        <v>56</v>
      </c>
      <c r="EUP47" s="6">
        <v>56</v>
      </c>
      <c r="EUQ47" s="6">
        <v>56</v>
      </c>
      <c r="EUR47" s="6">
        <v>56</v>
      </c>
      <c r="EUS47" s="6">
        <v>56</v>
      </c>
      <c r="EUT47" s="6">
        <v>56</v>
      </c>
      <c r="EUU47" s="6">
        <v>56</v>
      </c>
      <c r="EUV47" s="6">
        <v>56</v>
      </c>
      <c r="EUW47" s="6">
        <v>56</v>
      </c>
      <c r="EUX47" s="6">
        <v>56</v>
      </c>
      <c r="EUY47" s="6">
        <v>56</v>
      </c>
      <c r="EUZ47" s="6">
        <v>56</v>
      </c>
      <c r="EVA47" s="6">
        <v>56</v>
      </c>
      <c r="EVB47" s="6">
        <v>56</v>
      </c>
      <c r="EVC47" s="6">
        <v>56</v>
      </c>
      <c r="EVD47" s="6">
        <v>56</v>
      </c>
      <c r="EVE47" s="6">
        <v>56</v>
      </c>
      <c r="EVF47" s="6">
        <v>56</v>
      </c>
      <c r="EVG47" s="6">
        <v>56</v>
      </c>
      <c r="EVH47" s="6">
        <v>56</v>
      </c>
      <c r="EVI47" s="6">
        <v>56</v>
      </c>
      <c r="EVJ47" s="6">
        <v>56</v>
      </c>
      <c r="EVK47" s="6">
        <v>56</v>
      </c>
      <c r="EVL47" s="6">
        <v>56</v>
      </c>
      <c r="EVM47" s="6">
        <v>56</v>
      </c>
      <c r="EVN47" s="6">
        <v>56</v>
      </c>
      <c r="EVO47" s="6">
        <v>56</v>
      </c>
      <c r="EVP47" s="6">
        <v>56</v>
      </c>
      <c r="EVQ47" s="6">
        <v>56</v>
      </c>
      <c r="EVR47" s="6">
        <v>56</v>
      </c>
      <c r="EVS47" s="6">
        <v>56</v>
      </c>
      <c r="EVT47" s="6">
        <v>56</v>
      </c>
      <c r="EVU47" s="6">
        <v>56</v>
      </c>
      <c r="EVV47" s="6">
        <v>56</v>
      </c>
      <c r="EVW47" s="6">
        <v>56</v>
      </c>
      <c r="EVX47" s="6">
        <v>56</v>
      </c>
      <c r="EVY47" s="6">
        <v>56</v>
      </c>
      <c r="EVZ47" s="6">
        <v>56</v>
      </c>
      <c r="EWA47" s="6">
        <v>56</v>
      </c>
      <c r="EWB47" s="6">
        <v>56</v>
      </c>
      <c r="EWC47" s="6">
        <v>56</v>
      </c>
      <c r="EWD47" s="6">
        <v>56</v>
      </c>
      <c r="EWE47" s="6">
        <v>56</v>
      </c>
      <c r="EWF47" s="6">
        <v>56</v>
      </c>
      <c r="EWG47" s="6">
        <v>56</v>
      </c>
      <c r="EWH47" s="6">
        <v>56</v>
      </c>
      <c r="EWI47" s="6">
        <v>56</v>
      </c>
      <c r="EWJ47" s="6">
        <v>56</v>
      </c>
      <c r="EWK47" s="6">
        <v>56</v>
      </c>
      <c r="EWL47" s="6">
        <v>56</v>
      </c>
      <c r="EWM47" s="6">
        <v>56</v>
      </c>
      <c r="EWN47" s="6">
        <v>56</v>
      </c>
      <c r="EWO47" s="6">
        <v>56</v>
      </c>
      <c r="EWP47" s="6">
        <v>56</v>
      </c>
      <c r="EWQ47" s="6">
        <v>56</v>
      </c>
      <c r="EWR47" s="6">
        <v>56</v>
      </c>
      <c r="EWS47" s="6">
        <v>56</v>
      </c>
      <c r="EWT47" s="6">
        <v>56</v>
      </c>
      <c r="EWU47" s="6">
        <v>56</v>
      </c>
      <c r="EWV47" s="6">
        <v>56</v>
      </c>
      <c r="EWW47" s="6">
        <v>56</v>
      </c>
      <c r="EWX47" s="6">
        <v>56</v>
      </c>
      <c r="EWY47" s="6">
        <v>56</v>
      </c>
      <c r="EWZ47" s="6">
        <v>56</v>
      </c>
      <c r="EXA47" s="6">
        <v>56</v>
      </c>
      <c r="EXB47" s="6">
        <v>56</v>
      </c>
      <c r="EXC47" s="6">
        <v>56</v>
      </c>
      <c r="EXD47" s="6">
        <v>56</v>
      </c>
      <c r="EXE47" s="6">
        <v>56</v>
      </c>
      <c r="EXF47" s="6">
        <v>56</v>
      </c>
      <c r="EXG47" s="6">
        <v>56</v>
      </c>
      <c r="EXH47" s="6">
        <v>56</v>
      </c>
      <c r="EXI47" s="6">
        <v>56</v>
      </c>
      <c r="EXJ47" s="6">
        <v>56</v>
      </c>
      <c r="EXK47" s="6">
        <v>56</v>
      </c>
      <c r="EXL47" s="6">
        <v>56</v>
      </c>
      <c r="EXM47" s="6">
        <v>56</v>
      </c>
      <c r="EXN47" s="6">
        <v>56</v>
      </c>
      <c r="EXO47" s="6">
        <v>56</v>
      </c>
      <c r="EXP47" s="6">
        <v>56</v>
      </c>
      <c r="EXQ47" s="6">
        <v>56</v>
      </c>
      <c r="EXR47" s="6">
        <v>56</v>
      </c>
      <c r="EXS47" s="6">
        <v>56</v>
      </c>
      <c r="EXT47" s="6">
        <v>56</v>
      </c>
      <c r="EXU47" s="6">
        <v>56</v>
      </c>
      <c r="EXV47" s="6">
        <v>56</v>
      </c>
      <c r="EXW47" s="6">
        <v>56</v>
      </c>
      <c r="EXX47" s="6">
        <v>56</v>
      </c>
      <c r="EXY47" s="6">
        <v>56</v>
      </c>
      <c r="EXZ47" s="6">
        <v>56</v>
      </c>
      <c r="EYA47" s="6">
        <v>56</v>
      </c>
      <c r="EYB47" s="6">
        <v>56</v>
      </c>
      <c r="EYC47" s="6">
        <v>56</v>
      </c>
      <c r="EYD47" s="6">
        <v>56</v>
      </c>
      <c r="EYE47" s="6">
        <v>56</v>
      </c>
      <c r="EYF47" s="6">
        <v>56</v>
      </c>
      <c r="EYG47" s="6">
        <v>56</v>
      </c>
      <c r="EYH47" s="6">
        <v>56</v>
      </c>
      <c r="EYI47" s="6">
        <v>56</v>
      </c>
      <c r="EYJ47" s="6">
        <v>56</v>
      </c>
      <c r="EYK47" s="6">
        <v>56</v>
      </c>
      <c r="EYL47" s="6">
        <v>56</v>
      </c>
      <c r="EYM47" s="6">
        <v>56</v>
      </c>
      <c r="EYN47" s="6">
        <v>56</v>
      </c>
      <c r="EYO47" s="6">
        <v>56</v>
      </c>
      <c r="EYP47" s="6">
        <v>56</v>
      </c>
      <c r="EYQ47" s="6">
        <v>56</v>
      </c>
      <c r="EYR47" s="6">
        <v>56</v>
      </c>
      <c r="EYS47" s="6">
        <v>56</v>
      </c>
      <c r="EYT47" s="6">
        <v>56</v>
      </c>
      <c r="EYU47" s="6">
        <v>56</v>
      </c>
      <c r="EYV47" s="6">
        <v>56</v>
      </c>
      <c r="EYW47" s="6">
        <v>56</v>
      </c>
      <c r="EYX47" s="6">
        <v>56</v>
      </c>
      <c r="EYY47" s="6">
        <v>56</v>
      </c>
      <c r="EYZ47" s="6">
        <v>56</v>
      </c>
      <c r="EZA47" s="6">
        <v>56</v>
      </c>
      <c r="EZB47" s="6">
        <v>56</v>
      </c>
      <c r="EZC47" s="6">
        <v>56</v>
      </c>
      <c r="EZD47" s="6">
        <v>56</v>
      </c>
      <c r="EZE47" s="6">
        <v>56</v>
      </c>
      <c r="EZF47" s="6">
        <v>56</v>
      </c>
      <c r="EZG47" s="6">
        <v>56</v>
      </c>
      <c r="EZH47" s="6">
        <v>56</v>
      </c>
      <c r="EZI47" s="6">
        <v>56</v>
      </c>
      <c r="EZJ47" s="6">
        <v>56</v>
      </c>
      <c r="EZK47" s="6">
        <v>56</v>
      </c>
      <c r="EZL47" s="6">
        <v>56</v>
      </c>
      <c r="EZM47" s="6">
        <v>56</v>
      </c>
      <c r="EZN47" s="6">
        <v>56</v>
      </c>
      <c r="EZO47" s="6">
        <v>56</v>
      </c>
      <c r="EZP47" s="6">
        <v>56</v>
      </c>
      <c r="EZQ47" s="6">
        <v>56</v>
      </c>
      <c r="EZR47" s="6">
        <v>56</v>
      </c>
      <c r="EZS47" s="6">
        <v>56</v>
      </c>
      <c r="EZT47" s="6">
        <v>56</v>
      </c>
      <c r="EZU47" s="6">
        <v>56</v>
      </c>
      <c r="EZV47" s="6">
        <v>56</v>
      </c>
      <c r="EZW47" s="6">
        <v>56</v>
      </c>
      <c r="EZX47" s="6">
        <v>56</v>
      </c>
      <c r="EZY47" s="6">
        <v>56</v>
      </c>
      <c r="EZZ47" s="6">
        <v>56</v>
      </c>
      <c r="FAA47" s="6">
        <v>56</v>
      </c>
      <c r="FAB47" s="6">
        <v>56</v>
      </c>
      <c r="FAC47" s="6">
        <v>56</v>
      </c>
      <c r="FAD47" s="6">
        <v>56</v>
      </c>
      <c r="FAE47" s="6">
        <v>56</v>
      </c>
      <c r="FAF47" s="6">
        <v>56</v>
      </c>
      <c r="FAG47" s="6">
        <v>56</v>
      </c>
      <c r="FAH47" s="6">
        <v>56</v>
      </c>
      <c r="FAI47" s="6">
        <v>56</v>
      </c>
      <c r="FAJ47" s="6">
        <v>56</v>
      </c>
      <c r="FAK47" s="6">
        <v>56</v>
      </c>
      <c r="FAL47" s="6">
        <v>56</v>
      </c>
      <c r="FAM47" s="6">
        <v>56</v>
      </c>
      <c r="FAN47" s="6">
        <v>56</v>
      </c>
      <c r="FAO47" s="6">
        <v>56</v>
      </c>
      <c r="FAP47" s="6">
        <v>56</v>
      </c>
      <c r="FAQ47" s="6">
        <v>56</v>
      </c>
      <c r="FAR47" s="6">
        <v>56</v>
      </c>
      <c r="FAS47" s="6">
        <v>56</v>
      </c>
      <c r="FAT47" s="6">
        <v>56</v>
      </c>
      <c r="FAU47" s="6">
        <v>56</v>
      </c>
      <c r="FAV47" s="6">
        <v>56</v>
      </c>
      <c r="FAW47" s="6">
        <v>56</v>
      </c>
      <c r="FAX47" s="6">
        <v>56</v>
      </c>
      <c r="FAY47" s="6">
        <v>56</v>
      </c>
      <c r="FAZ47" s="6">
        <v>56</v>
      </c>
      <c r="FBA47" s="6">
        <v>56</v>
      </c>
      <c r="FBB47" s="6">
        <v>56</v>
      </c>
      <c r="FBC47" s="6">
        <v>56</v>
      </c>
      <c r="FBD47" s="6">
        <v>56</v>
      </c>
      <c r="FBE47" s="6">
        <v>56</v>
      </c>
      <c r="FBF47" s="6">
        <v>56</v>
      </c>
      <c r="FBG47" s="6">
        <v>56</v>
      </c>
      <c r="FBH47" s="6">
        <v>56</v>
      </c>
      <c r="FBI47" s="6">
        <v>56</v>
      </c>
      <c r="FBJ47" s="6">
        <v>56</v>
      </c>
      <c r="FBK47" s="6">
        <v>56</v>
      </c>
      <c r="FBL47" s="6">
        <v>56</v>
      </c>
      <c r="FBM47" s="6">
        <v>56</v>
      </c>
      <c r="FBN47" s="6">
        <v>56</v>
      </c>
      <c r="FBO47" s="6">
        <v>56</v>
      </c>
      <c r="FBP47" s="6">
        <v>56</v>
      </c>
      <c r="FBQ47" s="6">
        <v>56</v>
      </c>
      <c r="FBR47" s="6">
        <v>56</v>
      </c>
      <c r="FBS47" s="6">
        <v>56</v>
      </c>
      <c r="FBT47" s="6">
        <v>56</v>
      </c>
      <c r="FBU47" s="6">
        <v>56</v>
      </c>
      <c r="FBV47" s="6">
        <v>56</v>
      </c>
      <c r="FBW47" s="6">
        <v>56</v>
      </c>
      <c r="FBX47" s="6">
        <v>56</v>
      </c>
      <c r="FBY47" s="6">
        <v>56</v>
      </c>
      <c r="FBZ47" s="6">
        <v>56</v>
      </c>
      <c r="FCA47" s="6">
        <v>56</v>
      </c>
      <c r="FCB47" s="6">
        <v>56</v>
      </c>
      <c r="FCC47" s="6">
        <v>56</v>
      </c>
      <c r="FCD47" s="6">
        <v>56</v>
      </c>
      <c r="FCE47" s="6">
        <v>56</v>
      </c>
      <c r="FCF47" s="6">
        <v>56</v>
      </c>
      <c r="FCG47" s="6">
        <v>56</v>
      </c>
      <c r="FCH47" s="6">
        <v>56</v>
      </c>
      <c r="FCI47" s="6">
        <v>56</v>
      </c>
      <c r="FCJ47" s="6">
        <v>56</v>
      </c>
      <c r="FCK47" s="6">
        <v>56</v>
      </c>
      <c r="FCL47" s="6">
        <v>56</v>
      </c>
      <c r="FCM47" s="6">
        <v>56</v>
      </c>
      <c r="FCN47" s="6">
        <v>56</v>
      </c>
      <c r="FCO47" s="6">
        <v>56</v>
      </c>
      <c r="FCP47" s="6">
        <v>56</v>
      </c>
      <c r="FCQ47" s="6">
        <v>56</v>
      </c>
      <c r="FCR47" s="6">
        <v>56</v>
      </c>
      <c r="FCS47" s="6">
        <v>56</v>
      </c>
      <c r="FCT47" s="6">
        <v>56</v>
      </c>
      <c r="FCU47" s="6">
        <v>56</v>
      </c>
      <c r="FCV47" s="6">
        <v>56</v>
      </c>
      <c r="FCW47" s="6">
        <v>56</v>
      </c>
      <c r="FCX47" s="6">
        <v>56</v>
      </c>
      <c r="FCY47" s="6">
        <v>56</v>
      </c>
      <c r="FCZ47" s="6">
        <v>56</v>
      </c>
      <c r="FDA47" s="6">
        <v>56</v>
      </c>
      <c r="FDB47" s="6">
        <v>56</v>
      </c>
      <c r="FDC47" s="6">
        <v>56</v>
      </c>
      <c r="FDD47" s="6">
        <v>56</v>
      </c>
      <c r="FDE47" s="6">
        <v>56</v>
      </c>
      <c r="FDF47" s="6">
        <v>56</v>
      </c>
      <c r="FDG47" s="6">
        <v>56</v>
      </c>
      <c r="FDH47" s="6">
        <v>56</v>
      </c>
      <c r="FDI47" s="6">
        <v>56</v>
      </c>
      <c r="FDJ47" s="6">
        <v>56</v>
      </c>
      <c r="FDK47" s="6">
        <v>56</v>
      </c>
      <c r="FDL47" s="6">
        <v>56</v>
      </c>
      <c r="FDM47" s="6">
        <v>56</v>
      </c>
      <c r="FDN47" s="6">
        <v>56</v>
      </c>
      <c r="FDO47" s="6">
        <v>56</v>
      </c>
      <c r="FDP47" s="6">
        <v>56</v>
      </c>
      <c r="FDQ47" s="6">
        <v>56</v>
      </c>
      <c r="FDR47" s="6">
        <v>56</v>
      </c>
      <c r="FDS47" s="6">
        <v>56</v>
      </c>
      <c r="FDT47" s="6">
        <v>56</v>
      </c>
      <c r="FDU47" s="6">
        <v>56</v>
      </c>
      <c r="FDV47" s="6">
        <v>56</v>
      </c>
      <c r="FDW47" s="6">
        <v>56</v>
      </c>
      <c r="FDX47" s="6">
        <v>56</v>
      </c>
      <c r="FDY47" s="6">
        <v>56</v>
      </c>
      <c r="FDZ47" s="6">
        <v>56</v>
      </c>
      <c r="FEA47" s="6">
        <v>56</v>
      </c>
      <c r="FEB47" s="6">
        <v>56</v>
      </c>
      <c r="FEC47" s="6">
        <v>56</v>
      </c>
      <c r="FED47" s="6">
        <v>56</v>
      </c>
      <c r="FEE47" s="6">
        <v>56</v>
      </c>
      <c r="FEF47" s="6">
        <v>56</v>
      </c>
      <c r="FEG47" s="6">
        <v>56</v>
      </c>
      <c r="FEH47" s="6">
        <v>56</v>
      </c>
      <c r="FEI47" s="6">
        <v>56</v>
      </c>
      <c r="FEJ47" s="6">
        <v>56</v>
      </c>
      <c r="FEK47" s="6">
        <v>56</v>
      </c>
      <c r="FEL47" s="6">
        <v>56</v>
      </c>
      <c r="FEM47" s="6">
        <v>56</v>
      </c>
      <c r="FEN47" s="6">
        <v>56</v>
      </c>
      <c r="FEO47" s="6">
        <v>56</v>
      </c>
      <c r="FEP47" s="6">
        <v>56</v>
      </c>
      <c r="FEQ47" s="6">
        <v>56</v>
      </c>
      <c r="FER47" s="6">
        <v>56</v>
      </c>
      <c r="FES47" s="6">
        <v>56</v>
      </c>
      <c r="FET47" s="6">
        <v>56</v>
      </c>
      <c r="FEU47" s="6">
        <v>56</v>
      </c>
      <c r="FEV47" s="6">
        <v>56</v>
      </c>
      <c r="FEW47" s="6">
        <v>56</v>
      </c>
      <c r="FEX47" s="6">
        <v>56</v>
      </c>
      <c r="FEY47" s="6">
        <v>56</v>
      </c>
      <c r="FEZ47" s="6">
        <v>56</v>
      </c>
      <c r="FFA47" s="6">
        <v>56</v>
      </c>
      <c r="FFB47" s="6">
        <v>56</v>
      </c>
      <c r="FFC47" s="6">
        <v>56</v>
      </c>
      <c r="FFD47" s="6">
        <v>56</v>
      </c>
      <c r="FFE47" s="6">
        <v>56</v>
      </c>
      <c r="FFF47" s="6">
        <v>56</v>
      </c>
      <c r="FFG47" s="6">
        <v>56</v>
      </c>
      <c r="FFH47" s="6">
        <v>56</v>
      </c>
      <c r="FFI47" s="6">
        <v>56</v>
      </c>
      <c r="FFJ47" s="6">
        <v>56</v>
      </c>
      <c r="FFK47" s="6">
        <v>56</v>
      </c>
      <c r="FFL47" s="6">
        <v>56</v>
      </c>
      <c r="FFM47" s="6">
        <v>56</v>
      </c>
      <c r="FFN47" s="6">
        <v>56</v>
      </c>
      <c r="FFO47" s="6">
        <v>56</v>
      </c>
      <c r="FFP47" s="6">
        <v>56</v>
      </c>
      <c r="FFQ47" s="6">
        <v>56</v>
      </c>
      <c r="FFR47" s="6">
        <v>56</v>
      </c>
      <c r="FFS47" s="6">
        <v>56</v>
      </c>
      <c r="FFT47" s="6">
        <v>56</v>
      </c>
      <c r="FFU47" s="6">
        <v>56</v>
      </c>
      <c r="FFV47" s="6">
        <v>56</v>
      </c>
      <c r="FFW47" s="6">
        <v>56</v>
      </c>
      <c r="FFX47" s="6">
        <v>56</v>
      </c>
      <c r="FFY47" s="6">
        <v>56</v>
      </c>
      <c r="FFZ47" s="6">
        <v>56</v>
      </c>
      <c r="FGA47" s="6">
        <v>56</v>
      </c>
      <c r="FGB47" s="6">
        <v>56</v>
      </c>
      <c r="FGC47" s="6">
        <v>56</v>
      </c>
      <c r="FGD47" s="6">
        <v>56</v>
      </c>
      <c r="FGE47" s="6">
        <v>56</v>
      </c>
      <c r="FGF47" s="6">
        <v>56</v>
      </c>
      <c r="FGG47" s="6">
        <v>56</v>
      </c>
      <c r="FGH47" s="6">
        <v>56</v>
      </c>
      <c r="FGI47" s="6">
        <v>56</v>
      </c>
      <c r="FGJ47" s="6">
        <v>56</v>
      </c>
      <c r="FGK47" s="6">
        <v>56</v>
      </c>
      <c r="FGL47" s="6">
        <v>56</v>
      </c>
      <c r="FGM47" s="6">
        <v>56</v>
      </c>
      <c r="FGN47" s="6">
        <v>56</v>
      </c>
      <c r="FGO47" s="6">
        <v>56</v>
      </c>
      <c r="FGP47" s="6">
        <v>56</v>
      </c>
      <c r="FGQ47" s="6">
        <v>56</v>
      </c>
      <c r="FGR47" s="6">
        <v>56</v>
      </c>
      <c r="FGS47" s="6">
        <v>56</v>
      </c>
      <c r="FGT47" s="6">
        <v>56</v>
      </c>
      <c r="FGU47" s="6">
        <v>56</v>
      </c>
      <c r="FGV47" s="6">
        <v>56</v>
      </c>
      <c r="FGW47" s="6">
        <v>56</v>
      </c>
      <c r="FGX47" s="6">
        <v>56</v>
      </c>
      <c r="FGY47" s="6">
        <v>56</v>
      </c>
      <c r="FGZ47" s="6">
        <v>56</v>
      </c>
      <c r="FHA47" s="6">
        <v>56</v>
      </c>
      <c r="FHB47" s="6">
        <v>56</v>
      </c>
      <c r="FHC47" s="6">
        <v>56</v>
      </c>
      <c r="FHD47" s="6">
        <v>56</v>
      </c>
      <c r="FHE47" s="6">
        <v>56</v>
      </c>
      <c r="FHF47" s="6">
        <v>56</v>
      </c>
      <c r="FHG47" s="6">
        <v>56</v>
      </c>
      <c r="FHH47" s="6">
        <v>56</v>
      </c>
      <c r="FHI47" s="6">
        <v>56</v>
      </c>
      <c r="FHJ47" s="6">
        <v>56</v>
      </c>
      <c r="FHK47" s="6">
        <v>56</v>
      </c>
      <c r="FHL47" s="6">
        <v>56</v>
      </c>
      <c r="FHM47" s="6">
        <v>56</v>
      </c>
      <c r="FHN47" s="6">
        <v>56</v>
      </c>
      <c r="FHO47" s="6">
        <v>56</v>
      </c>
      <c r="FHP47" s="6">
        <v>56</v>
      </c>
      <c r="FHQ47" s="6">
        <v>56</v>
      </c>
      <c r="FHR47" s="6">
        <v>56</v>
      </c>
      <c r="FHS47" s="6">
        <v>56</v>
      </c>
      <c r="FHT47" s="6">
        <v>56</v>
      </c>
      <c r="FHU47" s="6">
        <v>56</v>
      </c>
      <c r="FHV47" s="6">
        <v>56</v>
      </c>
      <c r="FHW47" s="6">
        <v>56</v>
      </c>
      <c r="FHX47" s="6">
        <v>56</v>
      </c>
      <c r="FHY47" s="6">
        <v>56</v>
      </c>
      <c r="FHZ47" s="6">
        <v>56</v>
      </c>
      <c r="FIA47" s="6">
        <v>56</v>
      </c>
      <c r="FIB47" s="6">
        <v>56</v>
      </c>
      <c r="FIC47" s="6">
        <v>56</v>
      </c>
      <c r="FID47" s="6">
        <v>56</v>
      </c>
      <c r="FIE47" s="6">
        <v>56</v>
      </c>
      <c r="FIF47" s="6">
        <v>56</v>
      </c>
      <c r="FIG47" s="6">
        <v>56</v>
      </c>
      <c r="FIH47" s="6">
        <v>56</v>
      </c>
      <c r="FII47" s="6">
        <v>56</v>
      </c>
      <c r="FIJ47" s="6">
        <v>56</v>
      </c>
      <c r="FIK47" s="6">
        <v>56</v>
      </c>
      <c r="FIL47" s="6">
        <v>56</v>
      </c>
      <c r="FIM47" s="6">
        <v>56</v>
      </c>
      <c r="FIN47" s="6">
        <v>56</v>
      </c>
      <c r="FIO47" s="6">
        <v>56</v>
      </c>
      <c r="FIP47" s="6">
        <v>56</v>
      </c>
      <c r="FIQ47" s="6">
        <v>56</v>
      </c>
      <c r="FIR47" s="6">
        <v>56</v>
      </c>
      <c r="FIS47" s="6">
        <v>56</v>
      </c>
      <c r="FIT47" s="6">
        <v>56</v>
      </c>
      <c r="FIU47" s="6">
        <v>56</v>
      </c>
      <c r="FIV47" s="6">
        <v>56</v>
      </c>
      <c r="FIW47" s="6">
        <v>56</v>
      </c>
      <c r="FIX47" s="6">
        <v>56</v>
      </c>
      <c r="FIY47" s="6">
        <v>56</v>
      </c>
      <c r="FIZ47" s="6">
        <v>56</v>
      </c>
      <c r="FJA47" s="6">
        <v>56</v>
      </c>
      <c r="FJB47" s="6">
        <v>56</v>
      </c>
      <c r="FJC47" s="6">
        <v>56</v>
      </c>
      <c r="FJD47" s="6">
        <v>56</v>
      </c>
      <c r="FJE47" s="6">
        <v>56</v>
      </c>
      <c r="FJF47" s="6">
        <v>56</v>
      </c>
      <c r="FJG47" s="6">
        <v>56</v>
      </c>
      <c r="FJH47" s="6">
        <v>56</v>
      </c>
      <c r="FJI47" s="6">
        <v>56</v>
      </c>
      <c r="FJJ47" s="6">
        <v>56</v>
      </c>
      <c r="FJK47" s="6">
        <v>56</v>
      </c>
      <c r="FJL47" s="6">
        <v>56</v>
      </c>
      <c r="FJM47" s="6">
        <v>56</v>
      </c>
      <c r="FJN47" s="6">
        <v>56</v>
      </c>
      <c r="FJO47" s="6">
        <v>56</v>
      </c>
      <c r="FJP47" s="6">
        <v>56</v>
      </c>
      <c r="FJQ47" s="6">
        <v>56</v>
      </c>
      <c r="FJR47" s="6">
        <v>56</v>
      </c>
      <c r="FJS47" s="6">
        <v>56</v>
      </c>
      <c r="FJT47" s="6">
        <v>56</v>
      </c>
      <c r="FJU47" s="6">
        <v>56</v>
      </c>
      <c r="FJV47" s="6">
        <v>56</v>
      </c>
      <c r="FJW47" s="6">
        <v>56</v>
      </c>
      <c r="FJX47" s="6">
        <v>56</v>
      </c>
      <c r="FJY47" s="6">
        <v>56</v>
      </c>
      <c r="FJZ47" s="6">
        <v>56</v>
      </c>
      <c r="FKA47" s="6">
        <v>56</v>
      </c>
      <c r="FKB47" s="6">
        <v>56</v>
      </c>
      <c r="FKC47" s="6">
        <v>56</v>
      </c>
      <c r="FKD47" s="6">
        <v>56</v>
      </c>
      <c r="FKE47" s="6">
        <v>56</v>
      </c>
      <c r="FKF47" s="6">
        <v>56</v>
      </c>
      <c r="FKG47" s="6">
        <v>56</v>
      </c>
      <c r="FKH47" s="6">
        <v>56</v>
      </c>
      <c r="FKI47" s="6">
        <v>56</v>
      </c>
      <c r="FKJ47" s="6">
        <v>56</v>
      </c>
      <c r="FKK47" s="6">
        <v>56</v>
      </c>
      <c r="FKL47" s="6">
        <v>56</v>
      </c>
      <c r="FKM47" s="6">
        <v>56</v>
      </c>
      <c r="FKN47" s="6">
        <v>56</v>
      </c>
      <c r="FKO47" s="6">
        <v>56</v>
      </c>
      <c r="FKP47" s="6">
        <v>56</v>
      </c>
      <c r="FKQ47" s="6">
        <v>56</v>
      </c>
      <c r="FKR47" s="6">
        <v>56</v>
      </c>
      <c r="FKS47" s="6">
        <v>56</v>
      </c>
      <c r="FKT47" s="6">
        <v>56</v>
      </c>
      <c r="FKU47" s="6">
        <v>56</v>
      </c>
      <c r="FKV47" s="6">
        <v>56</v>
      </c>
      <c r="FKW47" s="6">
        <v>56</v>
      </c>
      <c r="FKX47" s="6">
        <v>56</v>
      </c>
      <c r="FKY47" s="6">
        <v>56</v>
      </c>
      <c r="FKZ47" s="6">
        <v>56</v>
      </c>
      <c r="FLA47" s="6">
        <v>56</v>
      </c>
      <c r="FLB47" s="6">
        <v>56</v>
      </c>
      <c r="FLC47" s="6">
        <v>56</v>
      </c>
      <c r="FLD47" s="6">
        <v>56</v>
      </c>
      <c r="FLE47" s="6">
        <v>56</v>
      </c>
      <c r="FLF47" s="6">
        <v>56</v>
      </c>
      <c r="FLG47" s="6">
        <v>56</v>
      </c>
      <c r="FLH47" s="6">
        <v>56</v>
      </c>
      <c r="FLI47" s="6">
        <v>56</v>
      </c>
      <c r="FLJ47" s="6">
        <v>56</v>
      </c>
      <c r="FLK47" s="6">
        <v>56</v>
      </c>
      <c r="FLL47" s="6">
        <v>56</v>
      </c>
      <c r="FLM47" s="6">
        <v>56</v>
      </c>
      <c r="FLN47" s="6">
        <v>56</v>
      </c>
      <c r="FLO47" s="6">
        <v>56</v>
      </c>
      <c r="FLP47" s="6">
        <v>56</v>
      </c>
      <c r="FLQ47" s="6">
        <v>56</v>
      </c>
      <c r="FLR47" s="6">
        <v>56</v>
      </c>
      <c r="FLS47" s="6">
        <v>56</v>
      </c>
      <c r="FLT47" s="6">
        <v>56</v>
      </c>
      <c r="FLU47" s="6">
        <v>56</v>
      </c>
      <c r="FLV47" s="6">
        <v>56</v>
      </c>
      <c r="FLW47" s="6">
        <v>56</v>
      </c>
      <c r="FLX47" s="6">
        <v>56</v>
      </c>
      <c r="FLY47" s="6">
        <v>56</v>
      </c>
      <c r="FLZ47" s="6">
        <v>56</v>
      </c>
      <c r="FMA47" s="6">
        <v>56</v>
      </c>
      <c r="FMB47" s="6">
        <v>56</v>
      </c>
      <c r="FMC47" s="6">
        <v>56</v>
      </c>
      <c r="FMD47" s="6">
        <v>56</v>
      </c>
      <c r="FME47" s="6">
        <v>56</v>
      </c>
      <c r="FMF47" s="6">
        <v>56</v>
      </c>
      <c r="FMG47" s="6">
        <v>56</v>
      </c>
      <c r="FMH47" s="6">
        <v>56</v>
      </c>
      <c r="FMI47" s="6">
        <v>56</v>
      </c>
      <c r="FMJ47" s="6">
        <v>56</v>
      </c>
      <c r="FMK47" s="6">
        <v>56</v>
      </c>
      <c r="FML47" s="6">
        <v>56</v>
      </c>
      <c r="FMM47" s="6">
        <v>56</v>
      </c>
      <c r="FMN47" s="6">
        <v>56</v>
      </c>
      <c r="FMO47" s="6">
        <v>56</v>
      </c>
      <c r="FMP47" s="6">
        <v>56</v>
      </c>
      <c r="FMQ47" s="6">
        <v>56</v>
      </c>
      <c r="FMR47" s="6">
        <v>56</v>
      </c>
      <c r="FMS47" s="6">
        <v>56</v>
      </c>
      <c r="FMT47" s="6">
        <v>56</v>
      </c>
      <c r="FMU47" s="6">
        <v>56</v>
      </c>
      <c r="FMV47" s="6">
        <v>56</v>
      </c>
      <c r="FMW47" s="6">
        <v>56</v>
      </c>
      <c r="FMX47" s="6">
        <v>56</v>
      </c>
      <c r="FMY47" s="6">
        <v>56</v>
      </c>
      <c r="FMZ47" s="6">
        <v>56</v>
      </c>
      <c r="FNA47" s="6">
        <v>56</v>
      </c>
      <c r="FNB47" s="6">
        <v>56</v>
      </c>
      <c r="FNC47" s="6">
        <v>56</v>
      </c>
      <c r="FND47" s="6">
        <v>56</v>
      </c>
      <c r="FNE47" s="6">
        <v>56</v>
      </c>
      <c r="FNF47" s="6">
        <v>56</v>
      </c>
      <c r="FNG47" s="6">
        <v>56</v>
      </c>
      <c r="FNH47" s="6">
        <v>56</v>
      </c>
      <c r="FNI47" s="6">
        <v>56</v>
      </c>
      <c r="FNJ47" s="6">
        <v>56</v>
      </c>
      <c r="FNK47" s="6">
        <v>56</v>
      </c>
      <c r="FNL47" s="6">
        <v>56</v>
      </c>
      <c r="FNM47" s="6">
        <v>56</v>
      </c>
      <c r="FNN47" s="6">
        <v>56</v>
      </c>
      <c r="FNO47" s="6">
        <v>56</v>
      </c>
      <c r="FNP47" s="6">
        <v>56</v>
      </c>
      <c r="FNQ47" s="6">
        <v>56</v>
      </c>
      <c r="FNR47" s="6">
        <v>56</v>
      </c>
      <c r="FNS47" s="6">
        <v>56</v>
      </c>
      <c r="FNT47" s="6">
        <v>56</v>
      </c>
      <c r="FNU47" s="6">
        <v>56</v>
      </c>
      <c r="FNV47" s="6">
        <v>56</v>
      </c>
      <c r="FNW47" s="6">
        <v>56</v>
      </c>
      <c r="FNX47" s="6">
        <v>56</v>
      </c>
      <c r="FNY47" s="6">
        <v>56</v>
      </c>
      <c r="FNZ47" s="6">
        <v>56</v>
      </c>
      <c r="FOA47" s="6">
        <v>56</v>
      </c>
      <c r="FOB47" s="6">
        <v>56</v>
      </c>
      <c r="FOC47" s="6">
        <v>56</v>
      </c>
      <c r="FOD47" s="6">
        <v>56</v>
      </c>
      <c r="FOE47" s="6">
        <v>56</v>
      </c>
      <c r="FOF47" s="6">
        <v>56</v>
      </c>
      <c r="FOG47" s="6">
        <v>56</v>
      </c>
      <c r="FOH47" s="6">
        <v>56</v>
      </c>
      <c r="FOI47" s="6">
        <v>56</v>
      </c>
      <c r="FOJ47" s="6">
        <v>56</v>
      </c>
      <c r="FOK47" s="6">
        <v>56</v>
      </c>
      <c r="FOL47" s="6">
        <v>56</v>
      </c>
      <c r="FOM47" s="6">
        <v>56</v>
      </c>
      <c r="FON47" s="6">
        <v>56</v>
      </c>
      <c r="FOO47" s="6">
        <v>56</v>
      </c>
      <c r="FOP47" s="6">
        <v>56</v>
      </c>
      <c r="FOQ47" s="6">
        <v>56</v>
      </c>
      <c r="FOR47" s="6">
        <v>56</v>
      </c>
      <c r="FOS47" s="6">
        <v>56</v>
      </c>
      <c r="FOT47" s="6">
        <v>56</v>
      </c>
      <c r="FOU47" s="6">
        <v>56</v>
      </c>
      <c r="FOV47" s="6">
        <v>56</v>
      </c>
      <c r="FOW47" s="6">
        <v>56</v>
      </c>
      <c r="FOX47" s="6">
        <v>56</v>
      </c>
      <c r="FOY47" s="6">
        <v>56</v>
      </c>
      <c r="FOZ47" s="6">
        <v>56</v>
      </c>
      <c r="FPA47" s="6">
        <v>56</v>
      </c>
      <c r="FPB47" s="6">
        <v>56</v>
      </c>
      <c r="FPC47" s="6">
        <v>56</v>
      </c>
      <c r="FPD47" s="6">
        <v>56</v>
      </c>
      <c r="FPE47" s="6">
        <v>56</v>
      </c>
      <c r="FPF47" s="6">
        <v>56</v>
      </c>
      <c r="FPG47" s="6">
        <v>56</v>
      </c>
      <c r="FPH47" s="6">
        <v>56</v>
      </c>
      <c r="FPI47" s="6">
        <v>56</v>
      </c>
      <c r="FPJ47" s="6">
        <v>56</v>
      </c>
      <c r="FPK47" s="6">
        <v>56</v>
      </c>
      <c r="FPL47" s="6">
        <v>56</v>
      </c>
      <c r="FPM47" s="6">
        <v>56</v>
      </c>
      <c r="FPN47" s="6">
        <v>56</v>
      </c>
      <c r="FPO47" s="6">
        <v>56</v>
      </c>
      <c r="FPP47" s="6">
        <v>56</v>
      </c>
      <c r="FPQ47" s="6">
        <v>56</v>
      </c>
      <c r="FPR47" s="6">
        <v>56</v>
      </c>
      <c r="FPS47" s="6">
        <v>56</v>
      </c>
      <c r="FPT47" s="6">
        <v>56</v>
      </c>
      <c r="FPU47" s="6">
        <v>56</v>
      </c>
      <c r="FPV47" s="6">
        <v>56</v>
      </c>
      <c r="FPW47" s="6">
        <v>56</v>
      </c>
      <c r="FPX47" s="6">
        <v>56</v>
      </c>
      <c r="FPY47" s="6">
        <v>56</v>
      </c>
      <c r="FPZ47" s="6">
        <v>56</v>
      </c>
      <c r="FQA47" s="6">
        <v>56</v>
      </c>
      <c r="FQB47" s="6">
        <v>56</v>
      </c>
      <c r="FQC47" s="6">
        <v>56</v>
      </c>
      <c r="FQD47" s="6">
        <v>56</v>
      </c>
      <c r="FQE47" s="6">
        <v>56</v>
      </c>
      <c r="FQF47" s="6">
        <v>56</v>
      </c>
      <c r="FQG47" s="6">
        <v>56</v>
      </c>
      <c r="FQH47" s="6">
        <v>56</v>
      </c>
      <c r="FQI47" s="6">
        <v>56</v>
      </c>
      <c r="FQJ47" s="6">
        <v>56</v>
      </c>
      <c r="FQK47" s="6">
        <v>56</v>
      </c>
      <c r="FQL47" s="6">
        <v>56</v>
      </c>
      <c r="FQM47" s="6">
        <v>56</v>
      </c>
      <c r="FQN47" s="6">
        <v>56</v>
      </c>
      <c r="FQO47" s="6">
        <v>56</v>
      </c>
      <c r="FQP47" s="6">
        <v>56</v>
      </c>
      <c r="FQQ47" s="6">
        <v>56</v>
      </c>
      <c r="FQR47" s="6">
        <v>56</v>
      </c>
      <c r="FQS47" s="6">
        <v>56</v>
      </c>
      <c r="FQT47" s="6">
        <v>56</v>
      </c>
      <c r="FQU47" s="6">
        <v>56</v>
      </c>
      <c r="FQV47" s="6">
        <v>56</v>
      </c>
      <c r="FQW47" s="6">
        <v>56</v>
      </c>
      <c r="FQX47" s="6">
        <v>56</v>
      </c>
      <c r="FQY47" s="6">
        <v>56</v>
      </c>
      <c r="FQZ47" s="6">
        <v>56</v>
      </c>
      <c r="FRA47" s="6">
        <v>56</v>
      </c>
      <c r="FRB47" s="6">
        <v>56</v>
      </c>
      <c r="FRC47" s="6">
        <v>56</v>
      </c>
      <c r="FRD47" s="6">
        <v>56</v>
      </c>
      <c r="FRE47" s="6">
        <v>56</v>
      </c>
      <c r="FRF47" s="6">
        <v>56</v>
      </c>
      <c r="FRG47" s="6">
        <v>56</v>
      </c>
      <c r="FRH47" s="6">
        <v>56</v>
      </c>
      <c r="FRI47" s="6">
        <v>56</v>
      </c>
      <c r="FRJ47" s="6">
        <v>56</v>
      </c>
      <c r="FRK47" s="6">
        <v>56</v>
      </c>
      <c r="FRL47" s="6">
        <v>56</v>
      </c>
      <c r="FRM47" s="6">
        <v>56</v>
      </c>
      <c r="FRN47" s="6">
        <v>56</v>
      </c>
      <c r="FRO47" s="6">
        <v>56</v>
      </c>
      <c r="FRP47" s="6">
        <v>56</v>
      </c>
      <c r="FRQ47" s="6">
        <v>56</v>
      </c>
      <c r="FRR47" s="6">
        <v>56</v>
      </c>
      <c r="FRS47" s="6">
        <v>56</v>
      </c>
      <c r="FRT47" s="6">
        <v>56</v>
      </c>
      <c r="FRU47" s="6">
        <v>56</v>
      </c>
      <c r="FRV47" s="6">
        <v>56</v>
      </c>
      <c r="FRW47" s="6">
        <v>56</v>
      </c>
      <c r="FRX47" s="6">
        <v>56</v>
      </c>
      <c r="FRY47" s="6">
        <v>56</v>
      </c>
      <c r="FRZ47" s="6">
        <v>56</v>
      </c>
      <c r="FSA47" s="6">
        <v>56</v>
      </c>
      <c r="FSB47" s="6">
        <v>56</v>
      </c>
      <c r="FSC47" s="6">
        <v>56</v>
      </c>
      <c r="FSD47" s="6">
        <v>56</v>
      </c>
      <c r="FSE47" s="6">
        <v>56</v>
      </c>
      <c r="FSF47" s="6">
        <v>56</v>
      </c>
      <c r="FSG47" s="6">
        <v>56</v>
      </c>
      <c r="FSH47" s="6">
        <v>56</v>
      </c>
      <c r="FSI47" s="6">
        <v>56</v>
      </c>
      <c r="FSJ47" s="6">
        <v>56</v>
      </c>
      <c r="FSK47" s="6">
        <v>56</v>
      </c>
      <c r="FSL47" s="6">
        <v>56</v>
      </c>
      <c r="FSM47" s="6">
        <v>56</v>
      </c>
      <c r="FSN47" s="6">
        <v>56</v>
      </c>
      <c r="FSO47" s="6">
        <v>56</v>
      </c>
      <c r="FSP47" s="6">
        <v>56</v>
      </c>
      <c r="FSQ47" s="6">
        <v>56</v>
      </c>
      <c r="FSR47" s="6">
        <v>56</v>
      </c>
      <c r="FSS47" s="6">
        <v>56</v>
      </c>
      <c r="FST47" s="6">
        <v>56</v>
      </c>
      <c r="FSU47" s="6">
        <v>56</v>
      </c>
      <c r="FSV47" s="6">
        <v>56</v>
      </c>
      <c r="FSW47" s="6">
        <v>56</v>
      </c>
      <c r="FSX47" s="6">
        <v>56</v>
      </c>
      <c r="FSY47" s="6">
        <v>56</v>
      </c>
      <c r="FSZ47" s="6">
        <v>56</v>
      </c>
      <c r="FTA47" s="6">
        <v>56</v>
      </c>
      <c r="FTB47" s="6">
        <v>56</v>
      </c>
      <c r="FTC47" s="6">
        <v>56</v>
      </c>
      <c r="FTD47" s="6">
        <v>56</v>
      </c>
      <c r="FTE47" s="6">
        <v>56</v>
      </c>
      <c r="FTF47" s="6">
        <v>56</v>
      </c>
      <c r="FTG47" s="6">
        <v>56</v>
      </c>
      <c r="FTH47" s="6">
        <v>56</v>
      </c>
      <c r="FTI47" s="6">
        <v>56</v>
      </c>
      <c r="FTJ47" s="6">
        <v>56</v>
      </c>
      <c r="FTK47" s="6">
        <v>56</v>
      </c>
      <c r="FTL47" s="6">
        <v>56</v>
      </c>
      <c r="FTM47" s="6">
        <v>56</v>
      </c>
      <c r="FTN47" s="6">
        <v>56</v>
      </c>
      <c r="FTO47" s="6">
        <v>56</v>
      </c>
      <c r="FTP47" s="6">
        <v>56</v>
      </c>
      <c r="FTQ47" s="6">
        <v>56</v>
      </c>
      <c r="FTR47" s="6">
        <v>56</v>
      </c>
      <c r="FTS47" s="6">
        <v>56</v>
      </c>
      <c r="FTT47" s="6">
        <v>56</v>
      </c>
      <c r="FTU47" s="6">
        <v>56</v>
      </c>
      <c r="FTV47" s="6">
        <v>56</v>
      </c>
      <c r="FTW47" s="6">
        <v>56</v>
      </c>
      <c r="FTX47" s="6">
        <v>56</v>
      </c>
      <c r="FTY47" s="6">
        <v>56</v>
      </c>
      <c r="FTZ47" s="6">
        <v>56</v>
      </c>
      <c r="FUA47" s="6">
        <v>56</v>
      </c>
      <c r="FUB47" s="6">
        <v>56</v>
      </c>
      <c r="FUC47" s="6">
        <v>56</v>
      </c>
      <c r="FUD47" s="6">
        <v>56</v>
      </c>
      <c r="FUE47" s="6">
        <v>56</v>
      </c>
      <c r="FUF47" s="6">
        <v>56</v>
      </c>
      <c r="FUG47" s="6">
        <v>56</v>
      </c>
      <c r="FUH47" s="6">
        <v>56</v>
      </c>
      <c r="FUI47" s="6">
        <v>56</v>
      </c>
      <c r="FUJ47" s="6">
        <v>56</v>
      </c>
      <c r="FUK47" s="6">
        <v>56</v>
      </c>
      <c r="FUL47" s="6">
        <v>56</v>
      </c>
      <c r="FUM47" s="6">
        <v>56</v>
      </c>
      <c r="FUN47" s="6">
        <v>56</v>
      </c>
      <c r="FUO47" s="6">
        <v>56</v>
      </c>
      <c r="FUP47" s="6">
        <v>56</v>
      </c>
      <c r="FUQ47" s="6">
        <v>56</v>
      </c>
      <c r="FUR47" s="6">
        <v>56</v>
      </c>
      <c r="FUS47" s="6">
        <v>56</v>
      </c>
      <c r="FUT47" s="6">
        <v>56</v>
      </c>
      <c r="FUU47" s="6">
        <v>56</v>
      </c>
      <c r="FUV47" s="6">
        <v>56</v>
      </c>
      <c r="FUW47" s="6">
        <v>56</v>
      </c>
      <c r="FUX47" s="6">
        <v>56</v>
      </c>
      <c r="FUY47" s="6">
        <v>56</v>
      </c>
      <c r="FUZ47" s="6">
        <v>56</v>
      </c>
      <c r="FVA47" s="6">
        <v>56</v>
      </c>
      <c r="FVB47" s="6">
        <v>56</v>
      </c>
      <c r="FVC47" s="6">
        <v>56</v>
      </c>
      <c r="FVD47" s="6">
        <v>56</v>
      </c>
      <c r="FVE47" s="6">
        <v>56</v>
      </c>
      <c r="FVF47" s="6">
        <v>56</v>
      </c>
      <c r="FVG47" s="6">
        <v>56</v>
      </c>
      <c r="FVH47" s="6">
        <v>56</v>
      </c>
      <c r="FVI47" s="6">
        <v>56</v>
      </c>
      <c r="FVJ47" s="6">
        <v>56</v>
      </c>
      <c r="FVK47" s="6">
        <v>56</v>
      </c>
      <c r="FVL47" s="6">
        <v>56</v>
      </c>
      <c r="FVM47" s="6">
        <v>56</v>
      </c>
      <c r="FVN47" s="6">
        <v>56</v>
      </c>
      <c r="FVO47" s="6">
        <v>56</v>
      </c>
      <c r="FVP47" s="6">
        <v>56</v>
      </c>
      <c r="FVQ47" s="6">
        <v>56</v>
      </c>
      <c r="FVR47" s="6">
        <v>56</v>
      </c>
      <c r="FVS47" s="6">
        <v>56</v>
      </c>
      <c r="FVT47" s="6">
        <v>56</v>
      </c>
      <c r="FVU47" s="6">
        <v>56</v>
      </c>
      <c r="FVV47" s="6">
        <v>56</v>
      </c>
      <c r="FVW47" s="6">
        <v>56</v>
      </c>
      <c r="FVX47" s="6">
        <v>56</v>
      </c>
      <c r="FVY47" s="6">
        <v>56</v>
      </c>
      <c r="FVZ47" s="6">
        <v>56</v>
      </c>
      <c r="FWA47" s="6">
        <v>56</v>
      </c>
      <c r="FWB47" s="6">
        <v>56</v>
      </c>
      <c r="FWC47" s="6">
        <v>56</v>
      </c>
      <c r="FWD47" s="6">
        <v>56</v>
      </c>
      <c r="FWE47" s="6">
        <v>56</v>
      </c>
      <c r="FWF47" s="6">
        <v>56</v>
      </c>
      <c r="FWG47" s="6">
        <v>56</v>
      </c>
      <c r="FWH47" s="6">
        <v>56</v>
      </c>
      <c r="FWI47" s="6">
        <v>56</v>
      </c>
      <c r="FWJ47" s="6">
        <v>56</v>
      </c>
      <c r="FWK47" s="6">
        <v>56</v>
      </c>
      <c r="FWL47" s="6">
        <v>56</v>
      </c>
      <c r="FWM47" s="6">
        <v>56</v>
      </c>
      <c r="FWN47" s="6">
        <v>56</v>
      </c>
      <c r="FWO47" s="6">
        <v>56</v>
      </c>
      <c r="FWP47" s="6">
        <v>56</v>
      </c>
      <c r="FWQ47" s="6">
        <v>56</v>
      </c>
      <c r="FWR47" s="6">
        <v>56</v>
      </c>
      <c r="FWS47" s="6">
        <v>56</v>
      </c>
      <c r="FWT47" s="6">
        <v>56</v>
      </c>
      <c r="FWU47" s="6">
        <v>56</v>
      </c>
      <c r="FWV47" s="6">
        <v>56</v>
      </c>
      <c r="FWW47" s="6">
        <v>56</v>
      </c>
      <c r="FWX47" s="6">
        <v>56</v>
      </c>
      <c r="FWY47" s="6">
        <v>56</v>
      </c>
      <c r="FWZ47" s="6">
        <v>56</v>
      </c>
      <c r="FXA47" s="6">
        <v>56</v>
      </c>
      <c r="FXB47" s="6">
        <v>56</v>
      </c>
      <c r="FXC47" s="6">
        <v>56</v>
      </c>
      <c r="FXD47" s="6">
        <v>56</v>
      </c>
      <c r="FXE47" s="6">
        <v>56</v>
      </c>
      <c r="FXF47" s="6">
        <v>56</v>
      </c>
      <c r="FXG47" s="6">
        <v>56</v>
      </c>
      <c r="FXH47" s="6">
        <v>56</v>
      </c>
      <c r="FXI47" s="6">
        <v>56</v>
      </c>
      <c r="FXJ47" s="6">
        <v>56</v>
      </c>
      <c r="FXK47" s="6">
        <v>56</v>
      </c>
      <c r="FXL47" s="6">
        <v>56</v>
      </c>
      <c r="FXM47" s="6">
        <v>56</v>
      </c>
      <c r="FXN47" s="6">
        <v>56</v>
      </c>
      <c r="FXO47" s="6">
        <v>56</v>
      </c>
      <c r="FXP47" s="6">
        <v>56</v>
      </c>
      <c r="FXQ47" s="6">
        <v>56</v>
      </c>
      <c r="FXR47" s="6">
        <v>56</v>
      </c>
      <c r="FXS47" s="6">
        <v>56</v>
      </c>
      <c r="FXT47" s="6">
        <v>56</v>
      </c>
      <c r="FXU47" s="6">
        <v>56</v>
      </c>
      <c r="FXV47" s="6">
        <v>56</v>
      </c>
      <c r="FXW47" s="6">
        <v>56</v>
      </c>
      <c r="FXX47" s="6">
        <v>56</v>
      </c>
      <c r="FXY47" s="6">
        <v>56</v>
      </c>
      <c r="FXZ47" s="6">
        <v>56</v>
      </c>
      <c r="FYA47" s="6">
        <v>56</v>
      </c>
      <c r="FYB47" s="6">
        <v>56</v>
      </c>
      <c r="FYC47" s="6">
        <v>56</v>
      </c>
      <c r="FYD47" s="6">
        <v>56</v>
      </c>
      <c r="FYE47" s="6">
        <v>56</v>
      </c>
      <c r="FYF47" s="6">
        <v>56</v>
      </c>
      <c r="FYG47" s="6">
        <v>56</v>
      </c>
      <c r="FYH47" s="6">
        <v>56</v>
      </c>
      <c r="FYI47" s="6">
        <v>56</v>
      </c>
      <c r="FYJ47" s="6">
        <v>56</v>
      </c>
      <c r="FYK47" s="6">
        <v>56</v>
      </c>
      <c r="FYL47" s="6">
        <v>56</v>
      </c>
      <c r="FYM47" s="6">
        <v>56</v>
      </c>
      <c r="FYN47" s="6">
        <v>56</v>
      </c>
      <c r="FYO47" s="6">
        <v>56</v>
      </c>
      <c r="FYP47" s="6">
        <v>56</v>
      </c>
      <c r="FYQ47" s="6">
        <v>56</v>
      </c>
      <c r="FYR47" s="6">
        <v>56</v>
      </c>
      <c r="FYS47" s="6">
        <v>56</v>
      </c>
      <c r="FYT47" s="6">
        <v>56</v>
      </c>
      <c r="FYU47" s="6">
        <v>56</v>
      </c>
      <c r="FYV47" s="6">
        <v>56</v>
      </c>
      <c r="FYW47" s="6">
        <v>56</v>
      </c>
      <c r="FYX47" s="6">
        <v>56</v>
      </c>
      <c r="FYY47" s="6">
        <v>56</v>
      </c>
      <c r="FYZ47" s="6">
        <v>56</v>
      </c>
      <c r="FZA47" s="6">
        <v>56</v>
      </c>
      <c r="FZB47" s="6">
        <v>56</v>
      </c>
      <c r="FZC47" s="6">
        <v>56</v>
      </c>
      <c r="FZD47" s="6">
        <v>56</v>
      </c>
      <c r="FZE47" s="6">
        <v>56</v>
      </c>
      <c r="FZF47" s="6">
        <v>56</v>
      </c>
      <c r="FZG47" s="6">
        <v>56</v>
      </c>
      <c r="FZH47" s="6">
        <v>56</v>
      </c>
      <c r="FZI47" s="6">
        <v>56</v>
      </c>
      <c r="FZJ47" s="6">
        <v>56</v>
      </c>
      <c r="FZK47" s="6">
        <v>56</v>
      </c>
      <c r="FZL47" s="6">
        <v>56</v>
      </c>
      <c r="FZM47" s="6">
        <v>56</v>
      </c>
      <c r="FZN47" s="6">
        <v>56</v>
      </c>
      <c r="FZO47" s="6">
        <v>56</v>
      </c>
      <c r="FZP47" s="6">
        <v>56</v>
      </c>
      <c r="FZQ47" s="6">
        <v>56</v>
      </c>
      <c r="FZR47" s="6">
        <v>56</v>
      </c>
      <c r="FZS47" s="6">
        <v>56</v>
      </c>
      <c r="FZT47" s="6">
        <v>56</v>
      </c>
      <c r="FZU47" s="6">
        <v>56</v>
      </c>
      <c r="FZV47" s="6">
        <v>56</v>
      </c>
      <c r="FZW47" s="6">
        <v>56</v>
      </c>
      <c r="FZX47" s="6">
        <v>56</v>
      </c>
      <c r="FZY47" s="6">
        <v>56</v>
      </c>
      <c r="FZZ47" s="6">
        <v>56</v>
      </c>
      <c r="GAA47" s="6">
        <v>56</v>
      </c>
      <c r="GAB47" s="6">
        <v>56</v>
      </c>
      <c r="GAC47" s="6">
        <v>56</v>
      </c>
      <c r="GAD47" s="6">
        <v>56</v>
      </c>
      <c r="GAE47" s="6">
        <v>56</v>
      </c>
      <c r="GAF47" s="6">
        <v>56</v>
      </c>
      <c r="GAG47" s="6">
        <v>56</v>
      </c>
      <c r="GAH47" s="6">
        <v>56</v>
      </c>
      <c r="GAI47" s="6">
        <v>56</v>
      </c>
      <c r="GAJ47" s="6">
        <v>56</v>
      </c>
      <c r="GAK47" s="6">
        <v>56</v>
      </c>
      <c r="GAL47" s="6">
        <v>56</v>
      </c>
      <c r="GAM47" s="6">
        <v>56</v>
      </c>
      <c r="GAN47" s="6">
        <v>56</v>
      </c>
      <c r="GAO47" s="6">
        <v>56</v>
      </c>
      <c r="GAP47" s="6">
        <v>56</v>
      </c>
      <c r="GAQ47" s="6">
        <v>56</v>
      </c>
      <c r="GAR47" s="6">
        <v>56</v>
      </c>
      <c r="GAS47" s="6">
        <v>56</v>
      </c>
      <c r="GAT47" s="6">
        <v>56</v>
      </c>
      <c r="GAU47" s="6">
        <v>56</v>
      </c>
      <c r="GAV47" s="6">
        <v>56</v>
      </c>
      <c r="GAW47" s="6">
        <v>56</v>
      </c>
      <c r="GAX47" s="6">
        <v>56</v>
      </c>
      <c r="GAY47" s="6">
        <v>56</v>
      </c>
      <c r="GAZ47" s="6">
        <v>56</v>
      </c>
      <c r="GBA47" s="6">
        <v>56</v>
      </c>
      <c r="GBB47" s="6">
        <v>56</v>
      </c>
      <c r="GBC47" s="6">
        <v>56</v>
      </c>
      <c r="GBD47" s="6">
        <v>56</v>
      </c>
      <c r="GBE47" s="6">
        <v>56</v>
      </c>
      <c r="GBF47" s="6">
        <v>56</v>
      </c>
      <c r="GBG47" s="6">
        <v>56</v>
      </c>
      <c r="GBH47" s="6">
        <v>56</v>
      </c>
      <c r="GBI47" s="6">
        <v>56</v>
      </c>
      <c r="GBJ47" s="6">
        <v>56</v>
      </c>
      <c r="GBK47" s="6">
        <v>56</v>
      </c>
      <c r="GBL47" s="6">
        <v>56</v>
      </c>
      <c r="GBM47" s="6">
        <v>56</v>
      </c>
      <c r="GBN47" s="6">
        <v>56</v>
      </c>
      <c r="GBO47" s="6">
        <v>56</v>
      </c>
      <c r="GBP47" s="6">
        <v>56</v>
      </c>
      <c r="GBQ47" s="6">
        <v>56</v>
      </c>
      <c r="GBR47" s="6">
        <v>56</v>
      </c>
      <c r="GBS47" s="6">
        <v>56</v>
      </c>
      <c r="GBT47" s="6">
        <v>56</v>
      </c>
      <c r="GBU47" s="6">
        <v>56</v>
      </c>
      <c r="GBV47" s="6">
        <v>56</v>
      </c>
      <c r="GBW47" s="6">
        <v>56</v>
      </c>
      <c r="GBX47" s="6">
        <v>56</v>
      </c>
      <c r="GBY47" s="6">
        <v>56</v>
      </c>
      <c r="GBZ47" s="6">
        <v>56</v>
      </c>
      <c r="GCA47" s="6">
        <v>56</v>
      </c>
      <c r="GCB47" s="6">
        <v>56</v>
      </c>
      <c r="GCC47" s="6">
        <v>56</v>
      </c>
      <c r="GCD47" s="6">
        <v>56</v>
      </c>
      <c r="GCE47" s="6">
        <v>56</v>
      </c>
      <c r="GCF47" s="6">
        <v>56</v>
      </c>
      <c r="GCG47" s="6">
        <v>56</v>
      </c>
      <c r="GCH47" s="6">
        <v>56</v>
      </c>
      <c r="GCI47" s="6">
        <v>56</v>
      </c>
      <c r="GCJ47" s="6">
        <v>56</v>
      </c>
      <c r="GCK47" s="6">
        <v>56</v>
      </c>
      <c r="GCL47" s="6">
        <v>56</v>
      </c>
      <c r="GCM47" s="6">
        <v>56</v>
      </c>
      <c r="GCN47" s="6">
        <v>56</v>
      </c>
      <c r="GCO47" s="6">
        <v>56</v>
      </c>
      <c r="GCP47" s="6">
        <v>56</v>
      </c>
      <c r="GCQ47" s="6">
        <v>56</v>
      </c>
      <c r="GCR47" s="6">
        <v>56</v>
      </c>
      <c r="GCS47" s="6">
        <v>56</v>
      </c>
      <c r="GCT47" s="6">
        <v>56</v>
      </c>
      <c r="GCU47" s="6">
        <v>56</v>
      </c>
      <c r="GCV47" s="6">
        <v>56</v>
      </c>
      <c r="GCW47" s="6">
        <v>56</v>
      </c>
      <c r="GCX47" s="6">
        <v>56</v>
      </c>
      <c r="GCY47" s="6">
        <v>56</v>
      </c>
      <c r="GCZ47" s="6">
        <v>56</v>
      </c>
      <c r="GDA47" s="6">
        <v>56</v>
      </c>
      <c r="GDB47" s="6">
        <v>56</v>
      </c>
      <c r="GDC47" s="6">
        <v>56</v>
      </c>
      <c r="GDD47" s="6">
        <v>56</v>
      </c>
      <c r="GDE47" s="6">
        <v>56</v>
      </c>
      <c r="GDF47" s="6">
        <v>56</v>
      </c>
      <c r="GDG47" s="6">
        <v>56</v>
      </c>
      <c r="GDH47" s="6">
        <v>56</v>
      </c>
      <c r="GDI47" s="6">
        <v>56</v>
      </c>
      <c r="GDJ47" s="6">
        <v>56</v>
      </c>
      <c r="GDK47" s="6">
        <v>56</v>
      </c>
      <c r="GDL47" s="6">
        <v>56</v>
      </c>
      <c r="GDM47" s="6">
        <v>56</v>
      </c>
      <c r="GDN47" s="6">
        <v>56</v>
      </c>
      <c r="GDO47" s="6">
        <v>56</v>
      </c>
      <c r="GDP47" s="6">
        <v>56</v>
      </c>
      <c r="GDQ47" s="6">
        <v>56</v>
      </c>
      <c r="GDR47" s="6">
        <v>56</v>
      </c>
      <c r="GDS47" s="6">
        <v>56</v>
      </c>
      <c r="GDT47" s="6">
        <v>56</v>
      </c>
      <c r="GDU47" s="6">
        <v>56</v>
      </c>
      <c r="GDV47" s="6">
        <v>56</v>
      </c>
      <c r="GDW47" s="6">
        <v>56</v>
      </c>
      <c r="GDX47" s="6">
        <v>56</v>
      </c>
      <c r="GDY47" s="6">
        <v>56</v>
      </c>
      <c r="GDZ47" s="6">
        <v>56</v>
      </c>
      <c r="GEA47" s="6">
        <v>56</v>
      </c>
      <c r="GEB47" s="6">
        <v>56</v>
      </c>
      <c r="GEC47" s="6">
        <v>56</v>
      </c>
      <c r="GED47" s="6">
        <v>56</v>
      </c>
      <c r="GEE47" s="6">
        <v>56</v>
      </c>
      <c r="GEF47" s="6">
        <v>56</v>
      </c>
      <c r="GEG47" s="6">
        <v>56</v>
      </c>
      <c r="GEH47" s="6">
        <v>56</v>
      </c>
      <c r="GEI47" s="6">
        <v>56</v>
      </c>
      <c r="GEJ47" s="6">
        <v>56</v>
      </c>
      <c r="GEK47" s="6">
        <v>56</v>
      </c>
      <c r="GEL47" s="6">
        <v>56</v>
      </c>
      <c r="GEM47" s="6">
        <v>56</v>
      </c>
      <c r="GEN47" s="6">
        <v>56</v>
      </c>
      <c r="GEO47" s="6">
        <v>56</v>
      </c>
      <c r="GEP47" s="6">
        <v>56</v>
      </c>
      <c r="GEQ47" s="6">
        <v>56</v>
      </c>
      <c r="GER47" s="6">
        <v>56</v>
      </c>
      <c r="GES47" s="6">
        <v>56</v>
      </c>
      <c r="GET47" s="6">
        <v>56</v>
      </c>
      <c r="GEU47" s="6">
        <v>56</v>
      </c>
      <c r="GEV47" s="6">
        <v>56</v>
      </c>
      <c r="GEW47" s="6">
        <v>56</v>
      </c>
      <c r="GEX47" s="6">
        <v>56</v>
      </c>
      <c r="GEY47" s="6">
        <v>56</v>
      </c>
      <c r="GEZ47" s="6">
        <v>56</v>
      </c>
      <c r="GFA47" s="6">
        <v>56</v>
      </c>
      <c r="GFB47" s="6">
        <v>56</v>
      </c>
      <c r="GFC47" s="6">
        <v>56</v>
      </c>
      <c r="GFD47" s="6">
        <v>56</v>
      </c>
      <c r="GFE47" s="6">
        <v>56</v>
      </c>
      <c r="GFF47" s="6">
        <v>56</v>
      </c>
      <c r="GFG47" s="6">
        <v>56</v>
      </c>
      <c r="GFH47" s="6">
        <v>56</v>
      </c>
      <c r="GFI47" s="6">
        <v>56</v>
      </c>
      <c r="GFJ47" s="6">
        <v>56</v>
      </c>
      <c r="GFK47" s="6">
        <v>56</v>
      </c>
      <c r="GFL47" s="6">
        <v>56</v>
      </c>
      <c r="GFM47" s="6">
        <v>56</v>
      </c>
      <c r="GFN47" s="6">
        <v>56</v>
      </c>
      <c r="GFO47" s="6">
        <v>56</v>
      </c>
      <c r="GFP47" s="6">
        <v>56</v>
      </c>
      <c r="GFQ47" s="6">
        <v>56</v>
      </c>
      <c r="GFR47" s="6">
        <v>56</v>
      </c>
      <c r="GFS47" s="6">
        <v>56</v>
      </c>
      <c r="GFT47" s="6">
        <v>56</v>
      </c>
      <c r="GFU47" s="6">
        <v>56</v>
      </c>
      <c r="GFV47" s="6">
        <v>56</v>
      </c>
      <c r="GFW47" s="6">
        <v>56</v>
      </c>
      <c r="GFX47" s="6">
        <v>56</v>
      </c>
      <c r="GFY47" s="6">
        <v>56</v>
      </c>
      <c r="GFZ47" s="6">
        <v>56</v>
      </c>
      <c r="GGA47" s="6">
        <v>56</v>
      </c>
      <c r="GGB47" s="6">
        <v>56</v>
      </c>
      <c r="GGC47" s="6">
        <v>56</v>
      </c>
      <c r="GGD47" s="6">
        <v>56</v>
      </c>
      <c r="GGE47" s="6">
        <v>56</v>
      </c>
      <c r="GGF47" s="6">
        <v>56</v>
      </c>
      <c r="GGG47" s="6">
        <v>56</v>
      </c>
      <c r="GGH47" s="6">
        <v>56</v>
      </c>
      <c r="GGI47" s="6">
        <v>56</v>
      </c>
      <c r="GGJ47" s="6">
        <v>56</v>
      </c>
      <c r="GGK47" s="6">
        <v>56</v>
      </c>
      <c r="GGL47" s="6">
        <v>56</v>
      </c>
      <c r="GGM47" s="6">
        <v>56</v>
      </c>
      <c r="GGN47" s="6">
        <v>56</v>
      </c>
      <c r="GGO47" s="6">
        <v>56</v>
      </c>
      <c r="GGP47" s="6">
        <v>56</v>
      </c>
      <c r="GGQ47" s="6">
        <v>56</v>
      </c>
      <c r="GGR47" s="6">
        <v>56</v>
      </c>
      <c r="GGS47" s="6">
        <v>56</v>
      </c>
      <c r="GGT47" s="6">
        <v>56</v>
      </c>
      <c r="GGU47" s="6">
        <v>56</v>
      </c>
      <c r="GGV47" s="6">
        <v>56</v>
      </c>
      <c r="GGW47" s="6">
        <v>56</v>
      </c>
      <c r="GGX47" s="6">
        <v>56</v>
      </c>
      <c r="GGY47" s="6">
        <v>56</v>
      </c>
      <c r="GGZ47" s="6">
        <v>56</v>
      </c>
      <c r="GHA47" s="6">
        <v>56</v>
      </c>
      <c r="GHB47" s="6">
        <v>56</v>
      </c>
      <c r="GHC47" s="6">
        <v>56</v>
      </c>
      <c r="GHD47" s="6">
        <v>56</v>
      </c>
      <c r="GHE47" s="6">
        <v>56</v>
      </c>
      <c r="GHF47" s="6">
        <v>56</v>
      </c>
      <c r="GHG47" s="6">
        <v>56</v>
      </c>
      <c r="GHH47" s="6">
        <v>56</v>
      </c>
      <c r="GHI47" s="6">
        <v>56</v>
      </c>
      <c r="GHJ47" s="6">
        <v>56</v>
      </c>
      <c r="GHK47" s="6">
        <v>56</v>
      </c>
      <c r="GHL47" s="6">
        <v>56</v>
      </c>
      <c r="GHM47" s="6">
        <v>56</v>
      </c>
      <c r="GHN47" s="6">
        <v>56</v>
      </c>
      <c r="GHO47" s="6">
        <v>56</v>
      </c>
      <c r="GHP47" s="6">
        <v>56</v>
      </c>
      <c r="GHQ47" s="6">
        <v>56</v>
      </c>
      <c r="GHR47" s="6">
        <v>56</v>
      </c>
      <c r="GHS47" s="6">
        <v>56</v>
      </c>
      <c r="GHT47" s="6">
        <v>56</v>
      </c>
      <c r="GHU47" s="6">
        <v>56</v>
      </c>
      <c r="GHV47" s="6">
        <v>56</v>
      </c>
      <c r="GHW47" s="6">
        <v>56</v>
      </c>
      <c r="GHX47" s="6">
        <v>56</v>
      </c>
      <c r="GHY47" s="6">
        <v>56</v>
      </c>
      <c r="GHZ47" s="6">
        <v>56</v>
      </c>
      <c r="GIA47" s="6">
        <v>56</v>
      </c>
      <c r="GIB47" s="6">
        <v>56</v>
      </c>
      <c r="GIC47" s="6">
        <v>56</v>
      </c>
      <c r="GID47" s="6">
        <v>56</v>
      </c>
      <c r="GIE47" s="6">
        <v>56</v>
      </c>
      <c r="GIF47" s="6">
        <v>56</v>
      </c>
      <c r="GIG47" s="6">
        <v>56</v>
      </c>
      <c r="GIH47" s="6">
        <v>56</v>
      </c>
      <c r="GII47" s="6">
        <v>56</v>
      </c>
      <c r="GIJ47" s="6">
        <v>56</v>
      </c>
      <c r="GIK47" s="6">
        <v>56</v>
      </c>
      <c r="GIL47" s="6">
        <v>56</v>
      </c>
      <c r="GIM47" s="6">
        <v>56</v>
      </c>
      <c r="GIN47" s="6">
        <v>56</v>
      </c>
      <c r="GIO47" s="6">
        <v>56</v>
      </c>
      <c r="GIP47" s="6">
        <v>56</v>
      </c>
      <c r="GIQ47" s="6">
        <v>56</v>
      </c>
      <c r="GIR47" s="6">
        <v>56</v>
      </c>
      <c r="GIS47" s="6">
        <v>56</v>
      </c>
      <c r="GIT47" s="6">
        <v>56</v>
      </c>
      <c r="GIU47" s="6">
        <v>56</v>
      </c>
      <c r="GIV47" s="6">
        <v>56</v>
      </c>
      <c r="GIW47" s="6">
        <v>56</v>
      </c>
      <c r="GIX47" s="6">
        <v>56</v>
      </c>
      <c r="GIY47" s="6">
        <v>56</v>
      </c>
      <c r="GIZ47" s="6">
        <v>56</v>
      </c>
      <c r="GJA47" s="6">
        <v>56</v>
      </c>
      <c r="GJB47" s="6">
        <v>56</v>
      </c>
      <c r="GJC47" s="6">
        <v>56</v>
      </c>
      <c r="GJD47" s="6">
        <v>56</v>
      </c>
      <c r="GJE47" s="6">
        <v>56</v>
      </c>
      <c r="GJF47" s="6">
        <v>56</v>
      </c>
      <c r="GJG47" s="6">
        <v>56</v>
      </c>
      <c r="GJH47" s="6">
        <v>56</v>
      </c>
      <c r="GJI47" s="6">
        <v>56</v>
      </c>
      <c r="GJJ47" s="6">
        <v>56</v>
      </c>
      <c r="GJK47" s="6">
        <v>56</v>
      </c>
      <c r="GJL47" s="6">
        <v>56</v>
      </c>
      <c r="GJM47" s="6">
        <v>56</v>
      </c>
      <c r="GJN47" s="6">
        <v>56</v>
      </c>
      <c r="GJO47" s="6">
        <v>56</v>
      </c>
      <c r="GJP47" s="6">
        <v>56</v>
      </c>
      <c r="GJQ47" s="6">
        <v>56</v>
      </c>
      <c r="GJR47" s="6">
        <v>56</v>
      </c>
      <c r="GJS47" s="6">
        <v>56</v>
      </c>
      <c r="GJT47" s="6">
        <v>56</v>
      </c>
      <c r="GJU47" s="6">
        <v>56</v>
      </c>
      <c r="GJV47" s="6">
        <v>56</v>
      </c>
      <c r="GJW47" s="6">
        <v>56</v>
      </c>
      <c r="GJX47" s="6">
        <v>56</v>
      </c>
      <c r="GJY47" s="6">
        <v>56</v>
      </c>
      <c r="GJZ47" s="6">
        <v>56</v>
      </c>
      <c r="GKA47" s="6">
        <v>56</v>
      </c>
      <c r="GKB47" s="6">
        <v>56</v>
      </c>
      <c r="GKC47" s="6">
        <v>56</v>
      </c>
      <c r="GKD47" s="6">
        <v>56</v>
      </c>
      <c r="GKE47" s="6">
        <v>56</v>
      </c>
      <c r="GKF47" s="6">
        <v>56</v>
      </c>
      <c r="GKG47" s="6">
        <v>56</v>
      </c>
      <c r="GKH47" s="6">
        <v>56</v>
      </c>
      <c r="GKI47" s="6">
        <v>56</v>
      </c>
      <c r="GKJ47" s="6">
        <v>56</v>
      </c>
      <c r="GKK47" s="6">
        <v>56</v>
      </c>
      <c r="GKL47" s="6">
        <v>56</v>
      </c>
      <c r="GKM47" s="6">
        <v>56</v>
      </c>
      <c r="GKN47" s="6">
        <v>56</v>
      </c>
      <c r="GKO47" s="6">
        <v>56</v>
      </c>
      <c r="GKP47" s="6">
        <v>56</v>
      </c>
      <c r="GKQ47" s="6">
        <v>56</v>
      </c>
      <c r="GKR47" s="6">
        <v>56</v>
      </c>
      <c r="GKS47" s="6">
        <v>56</v>
      </c>
      <c r="GKT47" s="6">
        <v>56</v>
      </c>
      <c r="GKU47" s="6">
        <v>56</v>
      </c>
      <c r="GKV47" s="6">
        <v>56</v>
      </c>
      <c r="GKW47" s="6">
        <v>56</v>
      </c>
      <c r="GKX47" s="6">
        <v>56</v>
      </c>
      <c r="GKY47" s="6">
        <v>56</v>
      </c>
      <c r="GKZ47" s="6">
        <v>56</v>
      </c>
      <c r="GLA47" s="6">
        <v>56</v>
      </c>
      <c r="GLB47" s="6">
        <v>56</v>
      </c>
      <c r="GLC47" s="6">
        <v>56</v>
      </c>
      <c r="GLD47" s="6">
        <v>56</v>
      </c>
      <c r="GLE47" s="6">
        <v>56</v>
      </c>
      <c r="GLF47" s="6">
        <v>56</v>
      </c>
      <c r="GLG47" s="6">
        <v>56</v>
      </c>
      <c r="GLH47" s="6">
        <v>56</v>
      </c>
      <c r="GLI47" s="6">
        <v>56</v>
      </c>
      <c r="GLJ47" s="6">
        <v>56</v>
      </c>
      <c r="GLK47" s="6">
        <v>56</v>
      </c>
      <c r="GLL47" s="6">
        <v>56</v>
      </c>
      <c r="GLM47" s="6">
        <v>56</v>
      </c>
      <c r="GLN47" s="6">
        <v>56</v>
      </c>
      <c r="GLO47" s="6">
        <v>56</v>
      </c>
      <c r="GLP47" s="6">
        <v>56</v>
      </c>
      <c r="GLQ47" s="6">
        <v>56</v>
      </c>
      <c r="GLR47" s="6">
        <v>56</v>
      </c>
      <c r="GLS47" s="24">
        <v>56</v>
      </c>
    </row>
    <row r="49" spans="1:5063">
      <c r="A49" s="7" t="s">
        <v>625</v>
      </c>
      <c r="MG49" s="6"/>
    </row>
    <row r="50" spans="1:5063">
      <c r="A50" s="8" t="s">
        <v>3</v>
      </c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  <c r="NJ50" s="6"/>
      <c r="NK50" s="6"/>
      <c r="NL50" s="6"/>
      <c r="NM50" s="6"/>
      <c r="NN50" s="6"/>
      <c r="NO50" s="6"/>
      <c r="NP50" s="6"/>
      <c r="NQ50" s="6"/>
      <c r="NR50" s="6"/>
      <c r="NS50" s="6"/>
      <c r="NT50" s="6"/>
      <c r="NU50" s="6"/>
      <c r="NV50" s="6"/>
      <c r="NW50" s="6"/>
      <c r="NX50" s="6"/>
      <c r="NY50" s="6"/>
      <c r="NZ50" s="6"/>
      <c r="OA50" s="6"/>
      <c r="OB50" s="6"/>
      <c r="OC50" s="6"/>
      <c r="OD50" s="6"/>
      <c r="OE50" s="6"/>
      <c r="OF50" s="6"/>
      <c r="OG50" s="6"/>
      <c r="OH50" s="6"/>
      <c r="OI50" s="6"/>
      <c r="OJ50" s="6"/>
      <c r="OK50" s="6"/>
      <c r="OL50" s="6"/>
      <c r="OM50" s="6"/>
      <c r="ON50" s="6"/>
      <c r="OO50" s="6"/>
      <c r="OP50" s="6"/>
      <c r="OQ50" s="6"/>
      <c r="OR50" s="6"/>
      <c r="OS50" s="6"/>
      <c r="OT50" s="6"/>
      <c r="OU50" s="6"/>
      <c r="OV50" s="6"/>
      <c r="OW50" s="6"/>
      <c r="OX50" s="6"/>
      <c r="OY50" s="6"/>
      <c r="OZ50" s="6"/>
      <c r="PA50" s="6"/>
      <c r="PB50" s="6"/>
      <c r="PC50" s="6"/>
      <c r="PD50" s="6"/>
      <c r="PE50" s="6"/>
      <c r="PF50" s="6"/>
      <c r="PG50" s="6"/>
      <c r="PH50" s="6"/>
      <c r="PI50" s="6"/>
      <c r="PJ50" s="6"/>
      <c r="PK50" s="6"/>
      <c r="PL50" s="6"/>
      <c r="PM50" s="6"/>
      <c r="PN50" s="6"/>
      <c r="PO50" s="6"/>
      <c r="PP50" s="6"/>
      <c r="PQ50" s="6"/>
      <c r="PR50" s="6"/>
      <c r="PS50" s="6"/>
      <c r="PT50" s="6"/>
      <c r="PU50" s="6"/>
      <c r="PV50" s="6"/>
      <c r="PW50" s="6"/>
      <c r="PX50" s="6"/>
      <c r="PY50" s="6"/>
      <c r="PZ50" s="6"/>
      <c r="QA50" s="6"/>
      <c r="QB50" s="6"/>
      <c r="QC50" s="6"/>
      <c r="QD50" s="6"/>
      <c r="QE50" s="6"/>
      <c r="QF50" s="6"/>
      <c r="QG50" s="6"/>
      <c r="QH50" s="6"/>
      <c r="QI50" s="6"/>
      <c r="QJ50" s="6"/>
      <c r="QK50" s="6"/>
      <c r="QL50" s="6"/>
      <c r="QM50" s="6"/>
      <c r="QN50" s="6"/>
      <c r="QO50" s="6"/>
      <c r="QP50" s="6"/>
      <c r="QQ50" s="6"/>
      <c r="QR50" s="6"/>
      <c r="QS50" s="6"/>
      <c r="QT50" s="6"/>
      <c r="QU50" s="6"/>
      <c r="QV50" s="6"/>
      <c r="QW50" s="6"/>
      <c r="QX50" s="6"/>
      <c r="QY50" s="6"/>
      <c r="QZ50" s="6"/>
      <c r="RA50" s="6"/>
      <c r="RB50" s="6"/>
      <c r="RC50" s="6"/>
      <c r="RD50" s="6"/>
      <c r="RE50" s="6"/>
      <c r="RF50" s="6"/>
      <c r="RG50" s="6"/>
      <c r="RH50" s="6"/>
      <c r="RI50" s="6"/>
      <c r="RJ50" s="6"/>
      <c r="RK50" s="6"/>
      <c r="RL50" s="6"/>
      <c r="RM50" s="6"/>
      <c r="RN50" s="6"/>
      <c r="RO50" s="6"/>
      <c r="RP50" s="6"/>
      <c r="RQ50" s="6"/>
      <c r="RR50" s="6"/>
      <c r="RS50" s="6"/>
      <c r="RT50" s="6"/>
      <c r="RU50" s="6"/>
      <c r="RV50" s="6"/>
      <c r="RW50" s="6"/>
      <c r="RX50" s="6"/>
      <c r="RY50" s="6"/>
      <c r="RZ50" s="6"/>
      <c r="SA50" s="6"/>
      <c r="SB50" s="6"/>
      <c r="SC50" s="6"/>
      <c r="SD50" s="6"/>
      <c r="SE50" s="6"/>
      <c r="SF50" s="6"/>
      <c r="SG50" s="6"/>
      <c r="SH50" s="6"/>
      <c r="SI50" s="6"/>
      <c r="SJ50" s="6"/>
      <c r="SK50" s="6"/>
      <c r="SL50" s="6"/>
      <c r="SM50" s="6"/>
      <c r="SN50" s="6"/>
      <c r="SO50" s="6"/>
      <c r="SP50" s="6"/>
      <c r="SQ50" s="6"/>
      <c r="SR50" s="6"/>
      <c r="SS50" s="6"/>
      <c r="ST50" s="6"/>
      <c r="SU50" s="6"/>
      <c r="SV50" s="6"/>
      <c r="SW50" s="6"/>
      <c r="SX50" s="6"/>
      <c r="SY50" s="6"/>
      <c r="SZ50" s="6"/>
      <c r="TA50" s="6"/>
      <c r="TB50" s="6"/>
      <c r="TC50" s="6"/>
      <c r="TD50" s="6"/>
      <c r="TE50" s="6"/>
      <c r="TF50" s="6"/>
      <c r="TG50" s="6"/>
      <c r="TH50" s="6"/>
      <c r="TI50" s="6"/>
      <c r="TJ50" s="6"/>
      <c r="TK50" s="6"/>
      <c r="TL50" s="6"/>
      <c r="TM50" s="6"/>
      <c r="TN50" s="6"/>
      <c r="TO50" s="6"/>
      <c r="TP50" s="6"/>
      <c r="TQ50" s="6"/>
      <c r="TR50" s="6"/>
      <c r="TS50" s="6"/>
      <c r="TT50" s="6"/>
      <c r="TU50" s="6"/>
      <c r="TV50" s="6"/>
      <c r="TW50" s="6"/>
      <c r="TX50" s="6"/>
      <c r="TY50" s="6"/>
      <c r="TZ50" s="6"/>
      <c r="UA50" s="6"/>
      <c r="UB50" s="6"/>
      <c r="UC50" s="6"/>
      <c r="UD50" s="6"/>
      <c r="UE50" s="6"/>
      <c r="UF50" s="6"/>
      <c r="UG50" s="6"/>
      <c r="UH50" s="6"/>
      <c r="UI50" s="6"/>
      <c r="UJ50" s="6"/>
      <c r="UK50" s="6"/>
      <c r="UL50" s="6"/>
      <c r="UM50" s="6"/>
      <c r="UN50" s="6"/>
      <c r="UO50" s="6"/>
      <c r="UP50" s="6"/>
      <c r="UQ50" s="6"/>
      <c r="UR50" s="6"/>
      <c r="US50" s="6"/>
      <c r="UT50" s="6"/>
      <c r="UU50" s="6"/>
      <c r="UV50" s="6"/>
      <c r="UW50" s="6"/>
      <c r="UX50" s="6"/>
      <c r="UY50" s="6"/>
      <c r="UZ50" s="6"/>
      <c r="VA50" s="6"/>
      <c r="VB50" s="6"/>
      <c r="VC50" s="6"/>
      <c r="VD50" s="6"/>
      <c r="VE50" s="6"/>
      <c r="VF50" s="6"/>
      <c r="VG50" s="6"/>
      <c r="VH50" s="6"/>
      <c r="VI50" s="6"/>
      <c r="VJ50" s="6"/>
      <c r="VK50" s="6"/>
      <c r="VL50" s="6"/>
      <c r="VM50" s="6"/>
      <c r="VN50" s="6"/>
      <c r="VO50" s="6"/>
      <c r="VP50" s="6"/>
      <c r="VQ50" s="6"/>
      <c r="VR50" s="6"/>
      <c r="VS50" s="6"/>
      <c r="VT50" s="6"/>
      <c r="VU50" s="6"/>
      <c r="VV50" s="6"/>
      <c r="VW50" s="6"/>
      <c r="VX50" s="6"/>
      <c r="VY50" s="6"/>
      <c r="VZ50" s="6"/>
      <c r="WA50" s="6"/>
      <c r="WB50" s="6"/>
      <c r="WC50" s="6"/>
      <c r="WD50" s="6"/>
      <c r="WE50" s="6"/>
      <c r="WF50" s="6"/>
      <c r="WG50" s="6"/>
      <c r="WH50" s="6"/>
      <c r="WI50" s="6"/>
      <c r="WJ50" s="6"/>
      <c r="WK50" s="6"/>
      <c r="WL50" s="6"/>
      <c r="WM50" s="6"/>
      <c r="WN50" s="6"/>
      <c r="WO50" s="6"/>
      <c r="WP50" s="6"/>
      <c r="WQ50" s="6"/>
      <c r="WR50" s="6"/>
      <c r="WS50" s="6"/>
      <c r="WT50" s="6"/>
      <c r="WU50" s="6"/>
      <c r="WV50" s="6"/>
      <c r="WW50" s="6"/>
      <c r="WX50" s="6"/>
      <c r="WY50" s="6"/>
      <c r="WZ50" s="6"/>
      <c r="XA50" s="6"/>
      <c r="XB50" s="6"/>
      <c r="XC50" s="6"/>
      <c r="XD50" s="6"/>
      <c r="XE50" s="6"/>
      <c r="XF50" s="6"/>
      <c r="XG50" s="6"/>
      <c r="XH50" s="6"/>
      <c r="XI50" s="6"/>
      <c r="XJ50" s="6"/>
      <c r="XK50" s="6"/>
      <c r="XL50" s="6"/>
      <c r="XM50" s="6"/>
      <c r="XN50" s="6"/>
      <c r="XO50" s="6"/>
      <c r="XP50" s="6"/>
      <c r="XQ50" s="6"/>
      <c r="XR50" s="6"/>
      <c r="XS50" s="6"/>
      <c r="XT50" s="6"/>
      <c r="XU50" s="6"/>
      <c r="XV50" s="6"/>
      <c r="XW50" s="6"/>
      <c r="XX50" s="6"/>
      <c r="XY50" s="6"/>
      <c r="XZ50" s="6"/>
      <c r="YA50" s="6"/>
      <c r="YB50" s="6"/>
      <c r="YC50" s="6"/>
      <c r="YD50" s="6"/>
      <c r="YE50" s="6"/>
      <c r="YF50" s="6"/>
      <c r="YG50" s="6"/>
      <c r="YH50" s="6"/>
      <c r="YI50" s="6"/>
      <c r="YJ50" s="6"/>
      <c r="YK50" s="6"/>
      <c r="YL50" s="6"/>
      <c r="YM50" s="6"/>
      <c r="YN50" s="6"/>
      <c r="YO50" s="6"/>
      <c r="YP50" s="6"/>
      <c r="YQ50" s="6"/>
      <c r="YR50" s="6"/>
      <c r="YS50" s="6"/>
      <c r="YT50" s="6"/>
      <c r="YU50" s="6"/>
      <c r="YV50" s="6"/>
      <c r="YW50" s="6"/>
      <c r="YX50" s="6"/>
      <c r="YY50" s="6"/>
      <c r="YZ50" s="6"/>
      <c r="ZA50" s="6"/>
      <c r="ZB50" s="6"/>
      <c r="ZC50" s="6"/>
      <c r="ZD50" s="6"/>
      <c r="ZE50" s="6"/>
      <c r="ZF50" s="6"/>
      <c r="ZG50" s="6"/>
      <c r="ZH50" s="6"/>
      <c r="ZI50" s="6"/>
      <c r="ZJ50" s="6"/>
      <c r="ZK50" s="6"/>
      <c r="ZL50" s="6"/>
      <c r="ZM50" s="6"/>
      <c r="ZN50" s="6"/>
      <c r="ZO50" s="6"/>
      <c r="ZP50" s="6"/>
      <c r="ZQ50" s="6"/>
      <c r="ZR50" s="6"/>
      <c r="ZS50" s="6"/>
      <c r="ZT50" s="6"/>
      <c r="ZU50" s="6"/>
      <c r="ZV50" s="6"/>
      <c r="ZW50" s="6"/>
      <c r="ZX50" s="6"/>
      <c r="ZY50" s="6"/>
      <c r="ZZ50" s="6"/>
      <c r="AAA50" s="6"/>
      <c r="AAB50" s="6"/>
      <c r="AAC50" s="6"/>
      <c r="AAD50" s="6"/>
      <c r="AAE50" s="6"/>
      <c r="AAF50" s="6"/>
      <c r="AAG50" s="6"/>
      <c r="AAH50" s="6"/>
      <c r="AAI50" s="6"/>
      <c r="AAJ50" s="6"/>
      <c r="AAK50" s="6"/>
      <c r="AAL50" s="6"/>
      <c r="AAM50" s="6"/>
      <c r="AAN50" s="6"/>
      <c r="AAO50" s="6"/>
      <c r="AAP50" s="6"/>
      <c r="AAQ50" s="6"/>
      <c r="AAR50" s="6"/>
      <c r="AAS50" s="6"/>
      <c r="AAT50" s="6"/>
      <c r="AAU50" s="6"/>
      <c r="AAV50" s="6"/>
      <c r="AAW50" s="6"/>
      <c r="AAX50" s="6"/>
      <c r="AAY50" s="6"/>
      <c r="AAZ50" s="6"/>
      <c r="ABA50" s="6"/>
      <c r="ABB50" s="6"/>
      <c r="ABC50" s="6"/>
      <c r="ABD50" s="6"/>
      <c r="ABE50" s="6"/>
      <c r="ABF50" s="6"/>
      <c r="ABG50" s="6"/>
      <c r="ABH50" s="6"/>
      <c r="ABI50" s="6"/>
      <c r="ABJ50" s="6"/>
      <c r="ABK50" s="6"/>
      <c r="ABL50" s="6"/>
      <c r="ABM50" s="6"/>
      <c r="ABN50" s="6"/>
      <c r="ABO50" s="6"/>
      <c r="ABP50" s="6"/>
      <c r="ABQ50" s="6"/>
      <c r="ABR50" s="6"/>
      <c r="ABS50" s="6"/>
      <c r="ABT50" s="6"/>
      <c r="ABU50" s="6"/>
      <c r="ABV50" s="6"/>
      <c r="ABW50" s="6"/>
      <c r="ABX50" s="6"/>
      <c r="ABY50" s="6"/>
      <c r="ABZ50" s="6"/>
      <c r="ACA50" s="6"/>
      <c r="ACB50" s="6"/>
      <c r="ACC50" s="6"/>
      <c r="ACD50" s="6"/>
      <c r="ACE50" s="6"/>
      <c r="ACF50" s="6"/>
      <c r="ACG50" s="6"/>
      <c r="ACH50" s="6"/>
      <c r="ACI50" s="6"/>
      <c r="ACJ50" s="6"/>
      <c r="ACK50" s="6"/>
      <c r="ACL50" s="6"/>
      <c r="ACM50" s="6"/>
      <c r="ACN50" s="6"/>
      <c r="ACO50" s="6"/>
      <c r="ACP50" s="6"/>
      <c r="ACQ50" s="6"/>
      <c r="ACR50" s="6"/>
      <c r="ACS50" s="6"/>
      <c r="ACT50" s="6"/>
      <c r="ACU50" s="6"/>
      <c r="ACV50" s="6"/>
      <c r="ACW50" s="6"/>
      <c r="ACX50" s="6"/>
      <c r="ACY50" s="6"/>
      <c r="ACZ50" s="6"/>
      <c r="ADA50" s="6"/>
      <c r="ADB50" s="6"/>
      <c r="ADC50" s="6"/>
      <c r="ADD50" s="6"/>
      <c r="ADE50" s="6"/>
      <c r="ADF50" s="6"/>
      <c r="ADG50" s="6"/>
      <c r="ADH50" s="6"/>
      <c r="ADI50" s="6"/>
      <c r="ADJ50" s="6"/>
      <c r="ADK50" s="6"/>
      <c r="ADL50" s="6"/>
      <c r="ADM50" s="6"/>
      <c r="ADN50" s="6"/>
      <c r="ADO50" s="6"/>
      <c r="ADP50" s="6"/>
      <c r="ADQ50" s="6"/>
      <c r="ADR50" s="6"/>
      <c r="ADS50" s="6"/>
      <c r="ADT50" s="6"/>
      <c r="ADU50" s="6"/>
      <c r="ADV50" s="6"/>
      <c r="ADW50" s="6"/>
      <c r="ADX50" s="6"/>
      <c r="ADY50" s="6"/>
      <c r="ADZ50" s="6"/>
      <c r="AEA50" s="6"/>
      <c r="AEB50" s="6"/>
      <c r="AEC50" s="6"/>
      <c r="AED50" s="6"/>
      <c r="AEE50" s="6"/>
      <c r="AEF50" s="6"/>
      <c r="AEG50" s="6"/>
      <c r="AEH50" s="6"/>
      <c r="AEI50" s="6"/>
      <c r="AEJ50" s="6"/>
      <c r="AEK50" s="6"/>
      <c r="AEL50" s="6"/>
      <c r="AEM50" s="6"/>
      <c r="AEN50" s="6"/>
      <c r="AEO50" s="6"/>
      <c r="AEP50" s="6"/>
      <c r="AEQ50" s="6"/>
      <c r="AER50" s="6"/>
      <c r="AES50" s="6"/>
      <c r="AET50" s="6"/>
      <c r="AEU50" s="6"/>
      <c r="AEV50" s="6"/>
      <c r="AEW50" s="6"/>
      <c r="AEX50" s="6"/>
      <c r="AEY50" s="6"/>
      <c r="AEZ50" s="6"/>
      <c r="AFA50" s="6"/>
      <c r="AFB50" s="6"/>
      <c r="AFC50" s="6"/>
      <c r="AFD50" s="6"/>
      <c r="AFE50" s="6"/>
      <c r="AFF50" s="6"/>
      <c r="AFG50" s="6"/>
      <c r="AFH50" s="6"/>
      <c r="AFI50" s="6"/>
      <c r="AFJ50" s="6"/>
      <c r="AFK50" s="6"/>
      <c r="AFL50" s="6"/>
      <c r="AFM50" s="6"/>
      <c r="AFN50" s="6"/>
      <c r="AFO50" s="6"/>
      <c r="AFP50" s="6"/>
      <c r="AFQ50" s="6"/>
      <c r="AFR50" s="6"/>
      <c r="AFS50" s="6"/>
      <c r="AFT50" s="6"/>
      <c r="AFU50" s="6"/>
      <c r="AFV50" s="6"/>
      <c r="AFW50" s="6"/>
      <c r="AFX50" s="6"/>
      <c r="AFY50" s="6"/>
      <c r="AFZ50" s="6"/>
      <c r="AGA50" s="6"/>
      <c r="AGB50" s="6"/>
      <c r="AGC50" s="6"/>
      <c r="AGD50" s="6"/>
      <c r="AGE50" s="6"/>
      <c r="AGF50" s="6"/>
      <c r="AGG50" s="6"/>
      <c r="AGH50" s="6"/>
      <c r="AGI50" s="6"/>
      <c r="AGJ50" s="6"/>
      <c r="AGK50" s="6"/>
      <c r="AGL50" s="6"/>
      <c r="AGM50" s="6"/>
      <c r="AGN50" s="6"/>
      <c r="AGO50" s="6"/>
      <c r="AGP50" s="6"/>
      <c r="AGQ50" s="6"/>
      <c r="AGR50" s="6"/>
      <c r="AGS50" s="6"/>
      <c r="AGT50" s="6"/>
      <c r="AGU50" s="6"/>
      <c r="AGV50" s="6"/>
      <c r="AGW50" s="6"/>
      <c r="AGX50" s="6"/>
      <c r="AGY50" s="6"/>
      <c r="AGZ50" s="6"/>
      <c r="AHA50" s="6"/>
      <c r="AHB50" s="6"/>
      <c r="AHC50" s="6"/>
      <c r="AHD50" s="6"/>
      <c r="AHE50" s="6"/>
      <c r="AHF50" s="6"/>
      <c r="AHG50" s="6"/>
      <c r="AHH50" s="6"/>
      <c r="AHI50" s="6"/>
      <c r="AHJ50" s="6"/>
      <c r="AHK50" s="6"/>
      <c r="AHL50" s="6"/>
      <c r="AHM50" s="6"/>
      <c r="AHN50" s="6"/>
      <c r="AHO50" s="6"/>
      <c r="AHP50" s="6"/>
      <c r="AHQ50" s="6"/>
      <c r="AHR50" s="6"/>
      <c r="AHS50" s="6"/>
      <c r="AHT50" s="6"/>
      <c r="AHU50" s="6"/>
      <c r="AHV50" s="6"/>
      <c r="AHW50" s="6"/>
      <c r="AHX50" s="6"/>
      <c r="AHY50" s="6"/>
      <c r="AHZ50" s="6"/>
      <c r="AIA50" s="6"/>
      <c r="AIB50" s="6"/>
      <c r="AIC50" s="6"/>
      <c r="AID50" s="6"/>
      <c r="AIE50" s="6"/>
      <c r="AIF50" s="6"/>
      <c r="AIG50" s="6"/>
      <c r="AIH50" s="6"/>
      <c r="AII50" s="6"/>
      <c r="AIJ50" s="6"/>
      <c r="AIK50" s="6"/>
      <c r="AIL50" s="6"/>
      <c r="AIM50" s="6"/>
      <c r="AIN50" s="6"/>
      <c r="AIO50" s="6"/>
      <c r="AIP50" s="6"/>
      <c r="AIQ50" s="6"/>
      <c r="AIR50" s="6"/>
      <c r="AIS50" s="6"/>
      <c r="AIT50" s="6"/>
      <c r="AIU50" s="6"/>
      <c r="AIV50" s="6"/>
      <c r="AIW50" s="6"/>
      <c r="AIX50" s="6"/>
      <c r="AIY50" s="6"/>
      <c r="AIZ50" s="6"/>
      <c r="AJA50" s="6"/>
      <c r="AJB50" s="6"/>
      <c r="AJC50" s="6"/>
      <c r="AJD50" s="6"/>
      <c r="AJE50" s="6"/>
      <c r="AJF50" s="6"/>
      <c r="AJG50" s="6"/>
      <c r="AJH50" s="6"/>
      <c r="AJI50" s="6"/>
      <c r="AJJ50" s="6"/>
      <c r="AJK50" s="6"/>
      <c r="AJL50" s="6"/>
      <c r="AJM50" s="6"/>
      <c r="AJN50" s="6"/>
      <c r="AJO50" s="6"/>
      <c r="AJP50" s="6"/>
      <c r="AJQ50" s="6"/>
      <c r="AJR50" s="6"/>
      <c r="AJS50" s="6"/>
      <c r="AJT50" s="6"/>
      <c r="AJU50" s="6"/>
      <c r="AJV50" s="6"/>
      <c r="AJW50" s="6"/>
      <c r="AJX50" s="6"/>
      <c r="AJY50" s="6"/>
      <c r="AJZ50" s="6"/>
      <c r="AKA50" s="6"/>
      <c r="AKB50" s="6"/>
      <c r="AKC50" s="6"/>
      <c r="AKD50" s="6"/>
      <c r="AKE50" s="6"/>
      <c r="AKF50" s="6"/>
      <c r="AKG50" s="6"/>
      <c r="AKH50" s="6"/>
      <c r="AKI50" s="6"/>
      <c r="AKJ50" s="6"/>
      <c r="AKK50" s="6"/>
      <c r="AKL50" s="6"/>
      <c r="AKM50" s="6"/>
      <c r="AKN50" s="6"/>
      <c r="AKO50" s="6"/>
      <c r="AKP50" s="6"/>
      <c r="AKQ50" s="6"/>
      <c r="AKR50" s="6"/>
      <c r="AKS50" s="6"/>
      <c r="AKT50" s="6"/>
      <c r="AKU50" s="6"/>
      <c r="AKV50" s="6"/>
      <c r="AKW50" s="6"/>
      <c r="AKX50" s="6"/>
      <c r="AKY50" s="6"/>
      <c r="AKZ50" s="6"/>
      <c r="ALA50" s="6"/>
      <c r="ALB50" s="6"/>
      <c r="ALC50" s="6"/>
      <c r="ALD50" s="6"/>
      <c r="ALE50" s="6"/>
      <c r="ALF50" s="6"/>
      <c r="ALG50" s="6"/>
      <c r="ALH50" s="6"/>
      <c r="ALI50" s="6"/>
      <c r="ALJ50" s="6"/>
      <c r="ALK50" s="6"/>
      <c r="ALL50" s="6"/>
      <c r="ALM50" s="6"/>
      <c r="ALN50" s="6"/>
      <c r="ALO50" s="6"/>
      <c r="ALP50" s="6"/>
      <c r="ALQ50" s="6"/>
      <c r="ALR50" s="6"/>
      <c r="ALS50" s="6"/>
      <c r="ALT50" s="6"/>
      <c r="ALU50" s="6"/>
      <c r="ALV50" s="6"/>
      <c r="ALW50" s="6"/>
      <c r="ALX50" s="6"/>
      <c r="ALY50" s="6"/>
      <c r="ALZ50" s="6"/>
      <c r="AMA50" s="6"/>
      <c r="AMB50" s="6"/>
      <c r="AMC50" s="6"/>
      <c r="AMD50" s="6"/>
      <c r="AME50" s="6"/>
      <c r="AMF50" s="6"/>
      <c r="AMG50" s="6"/>
      <c r="AMH50" s="6"/>
      <c r="AMI50" s="6"/>
      <c r="AMJ50" s="6"/>
      <c r="AMK50" s="6"/>
      <c r="AML50" s="6"/>
      <c r="AMM50" s="6"/>
      <c r="AMN50" s="6"/>
      <c r="AMO50" s="6"/>
      <c r="AMP50" s="6"/>
      <c r="AMQ50" s="6"/>
      <c r="AMR50" s="6"/>
      <c r="AMS50" s="6"/>
      <c r="AMT50" s="6"/>
      <c r="AMU50" s="6"/>
      <c r="AMV50" s="6"/>
      <c r="AMW50" s="6"/>
      <c r="AMX50" s="6"/>
      <c r="AMY50" s="6"/>
      <c r="AMZ50" s="6"/>
      <c r="ANA50" s="6"/>
      <c r="ANB50" s="6"/>
      <c r="ANC50" s="6"/>
      <c r="AND50" s="6"/>
      <c r="ANE50" s="6"/>
      <c r="ANF50" s="6"/>
      <c r="ANG50" s="6"/>
      <c r="ANH50" s="6"/>
      <c r="ANI50" s="6"/>
      <c r="ANJ50" s="6"/>
      <c r="ANK50" s="6"/>
      <c r="ANL50" s="6"/>
      <c r="ANM50" s="6"/>
      <c r="ANN50" s="6"/>
      <c r="ANO50" s="6"/>
      <c r="ANP50" s="6"/>
      <c r="ANQ50" s="6"/>
      <c r="ANR50" s="6"/>
      <c r="ANS50" s="6"/>
      <c r="ANT50" s="6"/>
      <c r="ANU50" s="6"/>
      <c r="ANV50" s="6"/>
      <c r="ANW50" s="6"/>
      <c r="ANX50" s="6"/>
      <c r="ANY50" s="6"/>
      <c r="ANZ50" s="6"/>
      <c r="AOA50" s="6"/>
      <c r="AOB50" s="6"/>
      <c r="AOC50" s="6"/>
      <c r="AOD50" s="6"/>
      <c r="AOE50" s="6"/>
      <c r="AOF50" s="6"/>
      <c r="AOG50" s="6"/>
      <c r="AOH50" s="6"/>
      <c r="AOI50" s="6"/>
      <c r="AOJ50" s="6"/>
      <c r="AOK50" s="6"/>
      <c r="AOL50" s="6"/>
      <c r="AOM50" s="6"/>
      <c r="AON50" s="6"/>
      <c r="AOO50" s="6"/>
      <c r="AOP50" s="6"/>
      <c r="AOQ50" s="6"/>
      <c r="AOR50" s="6"/>
      <c r="AOS50" s="6"/>
      <c r="AOT50" s="6"/>
      <c r="AOU50" s="6"/>
      <c r="AOV50" s="6"/>
      <c r="AOW50" s="6"/>
      <c r="AOX50" s="6"/>
      <c r="AOY50" s="6"/>
      <c r="AOZ50" s="6"/>
      <c r="APA50" s="6"/>
      <c r="APB50" s="6"/>
      <c r="APC50" s="6"/>
      <c r="APD50" s="6"/>
      <c r="APE50" s="6"/>
      <c r="APF50" s="6"/>
      <c r="APG50" s="6"/>
      <c r="APH50" s="6"/>
      <c r="API50" s="6"/>
      <c r="APJ50" s="6"/>
      <c r="APK50" s="6"/>
      <c r="APL50" s="6"/>
      <c r="APM50" s="6"/>
      <c r="APN50" s="6"/>
      <c r="APO50" s="6"/>
      <c r="APP50" s="6"/>
      <c r="APQ50" s="6"/>
      <c r="APR50" s="6"/>
      <c r="APS50" s="6"/>
      <c r="APT50" s="6"/>
      <c r="APU50" s="6"/>
      <c r="APV50" s="6"/>
      <c r="APW50" s="6"/>
      <c r="APX50" s="6"/>
      <c r="APY50" s="6"/>
      <c r="APZ50" s="6"/>
      <c r="AQA50" s="6"/>
      <c r="AQB50" s="6"/>
      <c r="AQC50" s="6"/>
      <c r="AQD50" s="6"/>
      <c r="AQE50" s="6"/>
      <c r="AQF50" s="6"/>
      <c r="AQG50" s="6"/>
      <c r="AQH50" s="6"/>
      <c r="AQI50" s="6"/>
      <c r="AQJ50" s="6"/>
      <c r="AQK50" s="6"/>
      <c r="AQL50" s="6"/>
      <c r="AQM50" s="6"/>
      <c r="AQN50" s="6"/>
      <c r="AQO50" s="6"/>
      <c r="AQP50" s="6"/>
      <c r="AQQ50" s="6"/>
      <c r="AQR50" s="6"/>
      <c r="AQS50" s="6"/>
      <c r="AQT50" s="6"/>
      <c r="AQU50" s="6"/>
      <c r="AQV50" s="6"/>
      <c r="AQW50" s="6"/>
      <c r="AQX50" s="6"/>
      <c r="AQY50" s="6"/>
      <c r="AQZ50" s="6"/>
      <c r="ARA50" s="6"/>
      <c r="ARB50" s="6"/>
      <c r="ARC50" s="6"/>
      <c r="ARD50" s="6"/>
      <c r="ARE50" s="6"/>
      <c r="ARF50" s="6"/>
      <c r="ARG50" s="6"/>
      <c r="ARH50" s="6"/>
      <c r="ARI50" s="6"/>
      <c r="ARJ50" s="6"/>
      <c r="ARK50" s="6"/>
      <c r="ARL50" s="6"/>
      <c r="ARM50" s="6"/>
      <c r="ARN50" s="6"/>
      <c r="ARO50" s="6"/>
      <c r="ARP50" s="6"/>
      <c r="ARQ50" s="6"/>
      <c r="ARR50" s="6"/>
      <c r="ARS50" s="6"/>
      <c r="ART50" s="6"/>
      <c r="ARU50" s="6"/>
      <c r="ARV50" s="6"/>
      <c r="ARW50" s="6"/>
      <c r="ARX50" s="6"/>
      <c r="ARY50" s="6"/>
      <c r="ARZ50" s="6"/>
      <c r="ASA50" s="6"/>
      <c r="ASB50" s="6"/>
      <c r="ASC50" s="6"/>
      <c r="ASD50" s="6"/>
      <c r="ASE50" s="6"/>
      <c r="ASF50" s="6"/>
      <c r="ASG50" s="6"/>
      <c r="ASH50" s="6"/>
      <c r="ASI50" s="6"/>
      <c r="ASJ50" s="6"/>
      <c r="ASK50" s="6"/>
      <c r="ASL50" s="6"/>
      <c r="ASM50" s="6"/>
      <c r="ASN50" s="6"/>
      <c r="ASO50" s="6"/>
      <c r="ASP50" s="6"/>
      <c r="ASQ50" s="6"/>
      <c r="ASR50" s="6"/>
      <c r="ASS50" s="6"/>
      <c r="AST50" s="6"/>
      <c r="ASU50" s="6"/>
      <c r="ASV50" s="6"/>
      <c r="ASW50" s="6"/>
      <c r="ASX50" s="6"/>
      <c r="ASY50" s="6"/>
      <c r="ASZ50" s="6"/>
      <c r="ATA50" s="6"/>
      <c r="ATB50" s="6"/>
      <c r="ATC50" s="6"/>
      <c r="ATD50" s="6"/>
      <c r="ATE50" s="6"/>
      <c r="ATF50" s="6"/>
      <c r="ATG50" s="6"/>
      <c r="ATH50" s="6"/>
      <c r="ATI50" s="6"/>
      <c r="ATJ50" s="6"/>
      <c r="ATK50" s="6"/>
      <c r="ATL50" s="6"/>
      <c r="ATM50" s="6"/>
      <c r="ATN50" s="6"/>
      <c r="ATO50" s="6"/>
      <c r="ATP50" s="6"/>
      <c r="ATQ50" s="6"/>
      <c r="ATR50" s="6"/>
      <c r="ATS50" s="6"/>
      <c r="ATT50" s="6"/>
      <c r="ATU50" s="6"/>
      <c r="ATV50" s="6"/>
      <c r="ATW50" s="6"/>
      <c r="ATX50" s="6"/>
      <c r="ATY50" s="6"/>
      <c r="ATZ50" s="6"/>
      <c r="AUA50" s="6"/>
      <c r="AUB50" s="6"/>
      <c r="AUC50" s="6"/>
      <c r="AUD50" s="6"/>
      <c r="AUE50" s="6"/>
      <c r="AUF50" s="6"/>
      <c r="AUG50" s="6"/>
      <c r="AUH50" s="6"/>
      <c r="AUI50" s="6"/>
      <c r="AUJ50" s="6"/>
      <c r="AUK50" s="6"/>
      <c r="AUL50" s="6"/>
      <c r="AUM50" s="6"/>
      <c r="AUN50" s="6"/>
      <c r="AUO50" s="6"/>
      <c r="AUP50" s="6"/>
      <c r="AUQ50" s="6"/>
      <c r="AUR50" s="6"/>
      <c r="AUS50" s="6"/>
      <c r="AUT50" s="6"/>
      <c r="AUU50" s="6"/>
      <c r="AUV50" s="6"/>
      <c r="AUW50" s="6"/>
      <c r="AUX50" s="6"/>
      <c r="AUY50" s="6"/>
      <c r="AUZ50" s="6"/>
      <c r="AVA50" s="6"/>
      <c r="AVB50" s="6"/>
      <c r="AVC50" s="6"/>
      <c r="AVD50" s="6"/>
      <c r="AVE50" s="6"/>
      <c r="AVF50" s="6"/>
      <c r="AVG50" s="6"/>
      <c r="AVH50" s="6"/>
      <c r="AVI50" s="6"/>
      <c r="AVJ50" s="6"/>
      <c r="AVK50" s="6"/>
      <c r="AVL50" s="6"/>
      <c r="AVM50" s="6"/>
      <c r="AVN50" s="6"/>
      <c r="AVO50" s="6"/>
      <c r="AVP50" s="6"/>
      <c r="AVQ50" s="6"/>
      <c r="AVR50" s="6"/>
      <c r="AVS50" s="6"/>
      <c r="AVT50" s="6"/>
      <c r="AVU50" s="6"/>
      <c r="AVV50" s="6"/>
      <c r="AVW50" s="6"/>
      <c r="AVX50" s="6"/>
      <c r="AVY50" s="6"/>
      <c r="AVZ50" s="6"/>
      <c r="AWA50" s="6"/>
      <c r="AWB50" s="6"/>
      <c r="AWC50" s="6"/>
      <c r="AWD50" s="6"/>
      <c r="AWE50" s="6"/>
      <c r="AWF50" s="6"/>
      <c r="AWG50" s="6"/>
      <c r="AWH50" s="6"/>
      <c r="AWI50" s="6"/>
      <c r="AWJ50" s="6"/>
      <c r="AWK50" s="6"/>
      <c r="AWL50" s="6"/>
      <c r="AWM50" s="6"/>
      <c r="AWN50" s="6"/>
      <c r="AWO50" s="6"/>
      <c r="AWP50" s="6"/>
      <c r="AWQ50" s="6"/>
      <c r="AWR50" s="6"/>
      <c r="AWS50" s="6"/>
      <c r="AWT50" s="6"/>
      <c r="AWU50" s="6"/>
      <c r="AWV50" s="6"/>
      <c r="AWW50" s="6"/>
      <c r="AWX50" s="6"/>
      <c r="AWY50" s="6"/>
      <c r="AWZ50" s="6"/>
      <c r="AXA50" s="6"/>
      <c r="AXB50" s="6"/>
      <c r="AXC50" s="6"/>
      <c r="AXD50" s="6"/>
      <c r="AXE50" s="6"/>
      <c r="AXF50" s="6"/>
      <c r="AXG50" s="6"/>
      <c r="AXH50" s="6"/>
      <c r="AXI50" s="6"/>
      <c r="AXJ50" s="6"/>
      <c r="AXK50" s="6"/>
      <c r="AXL50" s="6"/>
      <c r="AXM50" s="6"/>
      <c r="AXN50" s="6"/>
      <c r="AXO50" s="6"/>
      <c r="AXP50" s="6"/>
      <c r="AXQ50" s="6"/>
      <c r="AXR50" s="6"/>
      <c r="AXS50" s="6"/>
      <c r="AXT50" s="6"/>
      <c r="AXU50" s="6"/>
      <c r="AXV50" s="6"/>
      <c r="AXW50" s="6"/>
      <c r="AXX50" s="6"/>
      <c r="AXY50" s="6"/>
      <c r="AXZ50" s="6"/>
      <c r="AYA50" s="6"/>
      <c r="AYB50" s="6"/>
      <c r="AYC50" s="6"/>
      <c r="AYD50" s="6"/>
      <c r="AYE50" s="6"/>
      <c r="AYF50" s="6"/>
      <c r="AYG50" s="6"/>
      <c r="AYH50" s="6"/>
      <c r="AYI50" s="6"/>
      <c r="AYJ50" s="6"/>
      <c r="AYK50" s="6"/>
      <c r="AYL50" s="6"/>
      <c r="AYM50" s="6"/>
      <c r="AYN50" s="6"/>
      <c r="AYO50" s="6"/>
      <c r="AYP50" s="6"/>
      <c r="AYQ50" s="6"/>
      <c r="AYR50" s="6"/>
      <c r="AYS50" s="6"/>
      <c r="AYT50" s="6"/>
      <c r="AYU50" s="6"/>
      <c r="AYV50" s="6"/>
      <c r="AYW50" s="6"/>
      <c r="AYX50" s="6"/>
      <c r="AYY50" s="6"/>
      <c r="AYZ50" s="6"/>
      <c r="AZA50" s="6"/>
      <c r="AZB50" s="6"/>
      <c r="AZC50" s="6"/>
      <c r="AZD50" s="6"/>
      <c r="AZE50" s="6"/>
      <c r="AZF50" s="6"/>
      <c r="AZG50" s="6"/>
      <c r="AZH50" s="6"/>
      <c r="AZI50" s="6"/>
      <c r="AZJ50" s="6"/>
      <c r="AZK50" s="6"/>
      <c r="AZL50" s="6"/>
      <c r="AZM50" s="6"/>
      <c r="AZN50" s="6"/>
      <c r="AZO50" s="6"/>
      <c r="AZP50" s="6"/>
      <c r="AZQ50" s="6"/>
      <c r="AZR50" s="6"/>
      <c r="AZS50" s="6"/>
      <c r="AZT50" s="6"/>
      <c r="AZU50" s="6"/>
      <c r="AZV50" s="6"/>
      <c r="AZW50" s="6"/>
      <c r="AZX50" s="6"/>
      <c r="AZY50" s="6"/>
      <c r="AZZ50" s="6"/>
      <c r="BAA50" s="6"/>
      <c r="BAB50" s="6"/>
      <c r="BAC50" s="6"/>
      <c r="BAD50" s="6"/>
      <c r="BAE50" s="6"/>
      <c r="BAF50" s="6"/>
      <c r="BAG50" s="6"/>
      <c r="BAH50" s="6"/>
      <c r="BAI50" s="6"/>
      <c r="BAJ50" s="6"/>
      <c r="BAK50" s="6"/>
      <c r="BAL50" s="6"/>
      <c r="BAM50" s="6"/>
      <c r="BAN50" s="6"/>
      <c r="BAO50" s="6"/>
      <c r="BAP50" s="6"/>
      <c r="BAQ50" s="6"/>
      <c r="BAR50" s="6"/>
      <c r="BAS50" s="6"/>
      <c r="BAT50" s="6"/>
      <c r="BAU50" s="6"/>
      <c r="BAV50" s="6"/>
      <c r="BAW50" s="6"/>
      <c r="BAX50" s="6"/>
      <c r="BAY50" s="6"/>
      <c r="BAZ50" s="6"/>
      <c r="BBA50" s="6"/>
      <c r="BBB50" s="6"/>
      <c r="BBC50" s="6"/>
      <c r="BBD50" s="6"/>
      <c r="BBE50" s="6"/>
      <c r="BBF50" s="6"/>
      <c r="BBG50" s="6"/>
      <c r="BBH50" s="6"/>
      <c r="BBI50" s="6"/>
      <c r="BBJ50" s="6"/>
      <c r="BBK50" s="6"/>
      <c r="BBL50" s="6"/>
      <c r="BBM50" s="6"/>
      <c r="BBN50" s="6"/>
      <c r="BBO50" s="6"/>
      <c r="BBP50" s="6"/>
      <c r="BBQ50" s="6"/>
      <c r="BBR50" s="6"/>
      <c r="BBS50" s="6"/>
      <c r="BBT50" s="6"/>
      <c r="BBU50" s="6"/>
      <c r="BBV50" s="6"/>
      <c r="BBW50" s="6"/>
      <c r="BBX50" s="6"/>
      <c r="BBY50" s="6"/>
      <c r="BBZ50" s="6"/>
      <c r="BCA50" s="6"/>
      <c r="BCB50" s="6"/>
      <c r="BCC50" s="6"/>
      <c r="BCD50" s="6"/>
      <c r="BCE50" s="6"/>
      <c r="BCF50" s="6"/>
      <c r="BCG50" s="6"/>
      <c r="BCH50" s="6"/>
      <c r="BCI50" s="6"/>
      <c r="BCJ50" s="6"/>
      <c r="BCK50" s="6"/>
      <c r="BCL50" s="6"/>
      <c r="BCM50" s="6"/>
      <c r="BCN50" s="6"/>
      <c r="BCO50" s="6"/>
      <c r="BCP50" s="6"/>
      <c r="BCQ50" s="6"/>
      <c r="BCR50" s="6"/>
      <c r="BCS50" s="6"/>
      <c r="BCT50" s="6"/>
      <c r="BCU50" s="6"/>
      <c r="BCV50" s="6"/>
      <c r="BCW50" s="6"/>
      <c r="BCX50" s="6"/>
      <c r="BCY50" s="6"/>
      <c r="BCZ50" s="6"/>
      <c r="BDA50" s="6"/>
      <c r="BDB50" s="6"/>
      <c r="BDC50" s="6"/>
      <c r="BDD50" s="6"/>
      <c r="BDE50" s="6"/>
      <c r="BDF50" s="6"/>
      <c r="BDG50" s="6"/>
      <c r="BDH50" s="6"/>
      <c r="BDI50" s="6"/>
      <c r="BDJ50" s="6"/>
      <c r="BDK50" s="6"/>
      <c r="BDL50" s="6"/>
      <c r="BDM50" s="6"/>
      <c r="BDN50" s="6"/>
      <c r="BDO50" s="6"/>
      <c r="BDP50" s="6"/>
      <c r="BDQ50" s="6"/>
      <c r="BDR50" s="6"/>
      <c r="BDS50" s="6"/>
      <c r="BDT50" s="6"/>
      <c r="BDU50" s="6"/>
      <c r="BDV50" s="6"/>
      <c r="BDW50" s="6"/>
      <c r="BDX50" s="6"/>
      <c r="BDY50" s="6"/>
      <c r="BDZ50" s="6"/>
      <c r="BEA50" s="6"/>
      <c r="BEB50" s="6"/>
      <c r="BEC50" s="6"/>
      <c r="BED50" s="6"/>
      <c r="BEE50" s="6"/>
      <c r="BEF50" s="6"/>
      <c r="BEG50" s="6"/>
      <c r="BEH50" s="6"/>
      <c r="BEI50" s="6"/>
      <c r="BEJ50" s="6"/>
      <c r="BEK50" s="6"/>
      <c r="BEL50" s="6"/>
      <c r="BEM50" s="6"/>
      <c r="BEN50" s="6"/>
      <c r="BEO50" s="6"/>
      <c r="BEP50" s="6"/>
      <c r="BEQ50" s="6"/>
      <c r="BER50" s="6"/>
      <c r="BES50" s="6"/>
      <c r="BET50" s="6"/>
      <c r="BEU50" s="6"/>
      <c r="BEV50" s="6"/>
      <c r="BEW50" s="6"/>
      <c r="BEX50" s="6"/>
      <c r="BEY50" s="6"/>
      <c r="BEZ50" s="6"/>
      <c r="BFA50" s="6"/>
      <c r="BFB50" s="6"/>
      <c r="BFC50" s="6"/>
      <c r="BFD50" s="6"/>
      <c r="BFE50" s="6"/>
      <c r="BFF50" s="6"/>
      <c r="BFG50" s="6"/>
      <c r="BFH50" s="6"/>
      <c r="BFI50" s="6"/>
      <c r="BFJ50" s="6"/>
      <c r="BFK50" s="6"/>
      <c r="BFL50" s="6"/>
      <c r="BFM50" s="6"/>
      <c r="BFN50" s="6"/>
      <c r="BFO50" s="6"/>
      <c r="BFP50" s="6"/>
      <c r="BFQ50" s="6"/>
      <c r="BFR50" s="6"/>
      <c r="BFS50" s="6"/>
      <c r="BFT50" s="6"/>
      <c r="BFU50" s="6"/>
      <c r="BFV50" s="6"/>
      <c r="BFW50" s="6"/>
      <c r="BFX50" s="6"/>
      <c r="BFY50" s="6"/>
      <c r="BFZ50" s="6"/>
      <c r="BGA50" s="6"/>
      <c r="BGB50" s="6"/>
      <c r="BGC50" s="6"/>
      <c r="BGD50" s="6"/>
      <c r="BGE50" s="6"/>
      <c r="BGF50" s="6"/>
      <c r="BGG50" s="6"/>
      <c r="BGH50" s="6"/>
      <c r="BGI50" s="6"/>
      <c r="BGJ50" s="6"/>
      <c r="BGK50" s="6"/>
      <c r="BGL50" s="6"/>
      <c r="BGM50" s="6"/>
      <c r="BGN50" s="6"/>
      <c r="BGO50" s="6"/>
      <c r="BGP50" s="6"/>
      <c r="BGQ50" s="6"/>
      <c r="BGR50" s="6"/>
      <c r="BGS50" s="6"/>
      <c r="BGT50" s="6"/>
      <c r="BGU50" s="6"/>
      <c r="BGV50" s="6"/>
      <c r="BGW50" s="6"/>
      <c r="BGX50" s="6"/>
      <c r="BGY50" s="6"/>
      <c r="BGZ50" s="6"/>
      <c r="BHA50" s="6"/>
      <c r="BHB50" s="6"/>
      <c r="BHC50" s="6"/>
      <c r="BHD50" s="6"/>
      <c r="BHE50" s="6"/>
      <c r="BHF50" s="6"/>
      <c r="BHG50" s="6"/>
      <c r="BHH50" s="6"/>
      <c r="BHI50" s="6"/>
      <c r="BHJ50" s="6"/>
      <c r="BHK50" s="6"/>
      <c r="BHL50" s="6"/>
      <c r="BHM50" s="6"/>
      <c r="BHN50" s="6"/>
      <c r="BHO50" s="6"/>
      <c r="BHP50" s="6"/>
      <c r="BHQ50" s="6"/>
      <c r="BHR50" s="6"/>
      <c r="BHS50" s="6"/>
      <c r="BHT50" s="6"/>
      <c r="BHU50" s="6"/>
      <c r="BHV50" s="6"/>
      <c r="BHW50" s="6"/>
      <c r="BHX50" s="6"/>
      <c r="BHY50" s="6"/>
      <c r="BHZ50" s="6"/>
      <c r="BIA50" s="6"/>
      <c r="BIB50" s="6"/>
      <c r="BIC50" s="6"/>
      <c r="BID50" s="6"/>
      <c r="BIE50" s="6"/>
      <c r="BIF50" s="6"/>
      <c r="BIG50" s="6"/>
      <c r="BIH50" s="6"/>
      <c r="BII50" s="6"/>
      <c r="BIJ50" s="6"/>
      <c r="BIK50" s="6"/>
      <c r="BIL50" s="6"/>
      <c r="BIM50" s="6"/>
      <c r="BIN50" s="6"/>
      <c r="BIO50" s="6"/>
      <c r="BIP50" s="6"/>
      <c r="BIQ50" s="6"/>
      <c r="BIR50" s="6"/>
      <c r="BIS50" s="6"/>
      <c r="BIT50" s="6"/>
      <c r="BIU50" s="6"/>
      <c r="BIV50" s="6"/>
      <c r="BIW50" s="6"/>
      <c r="BIX50" s="6"/>
      <c r="BIY50" s="6"/>
      <c r="BIZ50" s="6"/>
      <c r="BJA50" s="6"/>
      <c r="BJB50" s="6"/>
      <c r="BJC50" s="6"/>
      <c r="BJD50" s="6"/>
      <c r="BJE50" s="6"/>
      <c r="BJF50" s="6"/>
      <c r="BJG50" s="6"/>
      <c r="BJH50" s="6"/>
      <c r="BJI50" s="6"/>
      <c r="BJJ50" s="6"/>
      <c r="BJK50" s="6"/>
      <c r="BJL50" s="6"/>
      <c r="BJM50" s="6"/>
      <c r="BJN50" s="6"/>
      <c r="BJO50" s="6"/>
      <c r="BJP50" s="6"/>
      <c r="BJQ50" s="6"/>
      <c r="BJR50" s="6"/>
      <c r="BJS50" s="6"/>
      <c r="BJT50" s="6"/>
      <c r="BJU50" s="6"/>
      <c r="BJV50" s="6"/>
      <c r="BJW50" s="6"/>
      <c r="BJX50" s="6"/>
      <c r="BJY50" s="6"/>
      <c r="BJZ50" s="6"/>
      <c r="BKA50" s="6"/>
      <c r="BKB50" s="6"/>
      <c r="BKC50" s="6"/>
      <c r="BKD50" s="6"/>
      <c r="BKE50" s="6"/>
      <c r="BKF50" s="6"/>
      <c r="BKG50" s="6"/>
      <c r="BKH50" s="6"/>
      <c r="BKI50" s="6"/>
      <c r="BKJ50" s="6"/>
      <c r="BKK50" s="6"/>
      <c r="BKL50" s="6"/>
      <c r="BKM50" s="6"/>
      <c r="BKN50" s="6"/>
      <c r="BKO50" s="6"/>
      <c r="BKP50" s="6"/>
      <c r="BKQ50" s="6"/>
      <c r="BKR50" s="6"/>
      <c r="BKS50" s="6"/>
      <c r="BKT50" s="6"/>
      <c r="BKU50" s="6"/>
      <c r="BKV50" s="6"/>
      <c r="BKW50" s="6"/>
      <c r="BKX50" s="6"/>
      <c r="BKY50" s="6"/>
      <c r="BKZ50" s="6"/>
      <c r="BLA50" s="6"/>
      <c r="BLB50" s="6"/>
      <c r="BLC50" s="6"/>
      <c r="BLD50" s="6"/>
      <c r="BLE50" s="6"/>
      <c r="BLF50" s="6"/>
      <c r="BLG50" s="6"/>
      <c r="BLH50" s="6"/>
      <c r="BLI50" s="6"/>
      <c r="BLJ50" s="6"/>
      <c r="BLK50" s="6"/>
      <c r="BLL50" s="6"/>
      <c r="BLM50" s="6"/>
      <c r="BLN50" s="6"/>
      <c r="BLO50" s="6"/>
      <c r="BLP50" s="6"/>
      <c r="BLQ50" s="6"/>
      <c r="BLR50" s="6"/>
      <c r="BLS50" s="6"/>
      <c r="BLT50" s="6"/>
      <c r="BLU50" s="6"/>
      <c r="BLV50" s="6"/>
      <c r="BLW50" s="6"/>
      <c r="BLX50" s="6"/>
      <c r="BLY50" s="6"/>
      <c r="BLZ50" s="6"/>
      <c r="BMA50" s="6"/>
      <c r="BMB50" s="6"/>
      <c r="BMC50" s="6"/>
      <c r="BMD50" s="6"/>
      <c r="BME50" s="6"/>
      <c r="BMF50" s="6"/>
      <c r="BMG50" s="6"/>
      <c r="BMH50" s="6"/>
      <c r="BMI50" s="6"/>
      <c r="BMJ50" s="6"/>
      <c r="BMK50" s="6"/>
      <c r="BML50" s="6"/>
      <c r="BMM50" s="6"/>
      <c r="BMN50" s="6"/>
      <c r="BMO50" s="6"/>
      <c r="BMP50" s="6"/>
      <c r="BMQ50" s="6"/>
      <c r="BMR50" s="6"/>
      <c r="BMS50" s="6"/>
      <c r="BMT50" s="6"/>
      <c r="BMU50" s="6"/>
      <c r="BMV50" s="6"/>
      <c r="BMW50" s="6"/>
      <c r="BMX50" s="6"/>
      <c r="BMY50" s="6"/>
      <c r="BMZ50" s="6"/>
      <c r="BNA50" s="6"/>
      <c r="BNB50" s="6"/>
      <c r="BNC50" s="6"/>
      <c r="BND50" s="6"/>
      <c r="BNE50" s="6"/>
      <c r="BNF50" s="6"/>
      <c r="BNG50" s="6"/>
      <c r="BNH50" s="6"/>
      <c r="BNI50" s="6"/>
      <c r="BNJ50" s="6"/>
      <c r="BNK50" s="6"/>
      <c r="BNL50" s="6"/>
      <c r="BNM50" s="6"/>
      <c r="BNN50" s="6"/>
      <c r="BNO50" s="6"/>
      <c r="BNP50" s="6"/>
      <c r="BNQ50" s="6"/>
      <c r="BNR50" s="6"/>
      <c r="BNS50" s="6"/>
      <c r="BNT50" s="6"/>
      <c r="BNU50" s="6"/>
      <c r="BNV50" s="6"/>
      <c r="BNW50" s="6"/>
      <c r="BNX50" s="6"/>
      <c r="BNY50" s="6"/>
      <c r="BNZ50" s="6"/>
      <c r="BOA50" s="6"/>
      <c r="BOB50" s="6"/>
      <c r="BOC50" s="6"/>
      <c r="BOD50" s="6"/>
      <c r="BOE50" s="6"/>
      <c r="BOF50" s="6"/>
      <c r="BOG50" s="6"/>
      <c r="BOH50" s="6"/>
      <c r="BOI50" s="6"/>
      <c r="BOJ50" s="6"/>
      <c r="BOK50" s="6"/>
      <c r="BOL50" s="6"/>
      <c r="BOM50" s="6"/>
      <c r="BON50" s="6"/>
      <c r="BOO50" s="6"/>
      <c r="BOP50" s="6"/>
      <c r="BOQ50" s="6"/>
      <c r="BOR50" s="6"/>
      <c r="BOS50" s="6"/>
      <c r="BOT50" s="6"/>
      <c r="BOU50" s="6"/>
      <c r="BOV50" s="6"/>
      <c r="BOW50" s="6"/>
      <c r="BOX50" s="6"/>
      <c r="BOY50" s="6"/>
      <c r="BOZ50" s="6"/>
      <c r="BPA50" s="6"/>
      <c r="BPB50" s="6"/>
      <c r="BPC50" s="6"/>
      <c r="BPD50" s="6"/>
      <c r="BPE50" s="6"/>
      <c r="BPF50" s="6"/>
      <c r="BPG50" s="6"/>
      <c r="BPH50" s="6"/>
      <c r="BPI50" s="6"/>
      <c r="BPJ50" s="6"/>
      <c r="BPK50" s="6"/>
      <c r="BPL50" s="6"/>
      <c r="BPM50" s="6"/>
      <c r="BPN50" s="6"/>
      <c r="BPO50" s="6"/>
      <c r="BPP50" s="6"/>
      <c r="BPQ50" s="6"/>
      <c r="BPR50" s="6"/>
      <c r="BPS50" s="6"/>
      <c r="BPT50" s="6"/>
      <c r="BPU50" s="6"/>
      <c r="BPV50" s="6"/>
      <c r="BPW50" s="6"/>
      <c r="BPX50" s="6"/>
      <c r="BPY50" s="6"/>
      <c r="BPZ50" s="6"/>
      <c r="BQA50" s="6"/>
      <c r="BQB50" s="6"/>
      <c r="BQC50" s="6"/>
      <c r="BQD50" s="6"/>
      <c r="BQE50" s="6"/>
      <c r="BQF50" s="6"/>
      <c r="BQG50" s="6"/>
      <c r="BQH50" s="6"/>
      <c r="BQI50" s="6"/>
      <c r="BQJ50" s="6"/>
      <c r="BQK50" s="6"/>
      <c r="BQL50" s="6"/>
      <c r="BQM50" s="6"/>
      <c r="BQN50" s="6"/>
      <c r="BQO50" s="6"/>
      <c r="BQP50" s="6"/>
      <c r="BQQ50" s="6"/>
      <c r="BQR50" s="6"/>
      <c r="BQS50" s="6"/>
      <c r="BQT50" s="6"/>
      <c r="BQU50" s="6"/>
      <c r="BQV50" s="6"/>
      <c r="BQW50" s="6"/>
      <c r="BQX50" s="6"/>
      <c r="BQY50" s="6"/>
      <c r="BQZ50" s="6"/>
      <c r="BRA50" s="6"/>
      <c r="BRB50" s="6"/>
      <c r="BRC50" s="6"/>
      <c r="BRD50" s="6"/>
      <c r="BRE50" s="6"/>
      <c r="BRF50" s="6"/>
      <c r="BRG50" s="6"/>
      <c r="BRH50" s="6"/>
      <c r="BRI50" s="6"/>
      <c r="BRJ50" s="6"/>
      <c r="BRK50" s="6"/>
      <c r="BRL50" s="6"/>
      <c r="BRM50" s="6"/>
      <c r="BRN50" s="6"/>
      <c r="BRO50" s="6"/>
      <c r="BRP50" s="6"/>
      <c r="BRQ50" s="6"/>
      <c r="BRR50" s="6"/>
      <c r="BRS50" s="6"/>
      <c r="BRT50" s="6"/>
      <c r="BRU50" s="6"/>
      <c r="BRV50" s="6"/>
      <c r="BRW50" s="6"/>
      <c r="BRX50" s="6"/>
      <c r="BRY50" s="6"/>
      <c r="BRZ50" s="6"/>
      <c r="BSA50" s="6"/>
      <c r="BSB50" s="6"/>
      <c r="BSC50" s="6"/>
      <c r="BSD50" s="6"/>
      <c r="BSE50" s="6"/>
      <c r="BSF50" s="6"/>
      <c r="BSG50" s="6"/>
      <c r="BSH50" s="6"/>
      <c r="BSI50" s="6"/>
      <c r="BSJ50" s="6"/>
      <c r="BSK50" s="6"/>
      <c r="BSL50" s="6"/>
      <c r="BSM50" s="6"/>
      <c r="BSN50" s="6"/>
      <c r="BSO50" s="6"/>
      <c r="BSP50" s="6"/>
      <c r="BSQ50" s="6"/>
      <c r="BSR50" s="6"/>
      <c r="BSS50" s="6"/>
      <c r="BST50" s="6"/>
      <c r="BSU50" s="6"/>
      <c r="BSV50" s="6"/>
      <c r="BSW50" s="6"/>
      <c r="BSX50" s="6"/>
      <c r="BSY50" s="6"/>
      <c r="BSZ50" s="6"/>
      <c r="BTA50" s="6"/>
      <c r="BTB50" s="6"/>
      <c r="BTC50" s="6"/>
      <c r="BTD50" s="6"/>
      <c r="BTE50" s="6"/>
      <c r="BTF50" s="6"/>
      <c r="BTG50" s="6"/>
      <c r="BTH50" s="6"/>
      <c r="BTI50" s="6"/>
      <c r="BTJ50" s="6"/>
      <c r="BTK50" s="6"/>
      <c r="BTL50" s="6"/>
      <c r="BTM50" s="6"/>
      <c r="BTN50" s="6"/>
      <c r="BTO50" s="6"/>
      <c r="BTP50" s="6"/>
      <c r="BTQ50" s="6"/>
      <c r="BTR50" s="6"/>
      <c r="BTS50" s="6"/>
      <c r="BTT50" s="6"/>
      <c r="BTU50" s="6"/>
      <c r="BTV50" s="6"/>
      <c r="BTW50" s="6"/>
      <c r="BTX50" s="6"/>
      <c r="BTY50" s="6"/>
      <c r="BTZ50" s="6"/>
      <c r="BUA50" s="6"/>
      <c r="BUB50" s="6"/>
      <c r="BUC50" s="6"/>
      <c r="BUD50" s="6"/>
      <c r="BUE50" s="6"/>
      <c r="BUF50" s="6"/>
      <c r="BUG50" s="6"/>
      <c r="BUH50" s="6"/>
      <c r="BUI50" s="6"/>
      <c r="BUJ50" s="6"/>
      <c r="BUK50" s="6"/>
      <c r="BUL50" s="6"/>
      <c r="BUM50" s="6"/>
      <c r="BUN50" s="6"/>
      <c r="BUO50" s="6"/>
      <c r="BUP50" s="6"/>
      <c r="BUQ50" s="6"/>
      <c r="BUR50" s="6"/>
      <c r="BUS50" s="6"/>
      <c r="BUT50" s="6"/>
      <c r="BUU50" s="6"/>
      <c r="BUV50" s="6"/>
      <c r="BUW50" s="6"/>
      <c r="BUX50" s="6"/>
      <c r="BUY50" s="6"/>
      <c r="BUZ50" s="6"/>
      <c r="BVA50" s="6"/>
      <c r="BVB50" s="6"/>
      <c r="BVC50" s="6"/>
      <c r="BVD50" s="6"/>
      <c r="BVE50" s="6"/>
      <c r="BVF50" s="6"/>
      <c r="BVG50" s="6"/>
      <c r="BVH50" s="6"/>
      <c r="BVI50" s="6"/>
      <c r="BVJ50" s="6"/>
      <c r="BVK50" s="6"/>
      <c r="BVL50" s="6"/>
      <c r="BVM50" s="6"/>
      <c r="BVN50" s="6"/>
      <c r="BVO50" s="6"/>
      <c r="BVP50" s="6"/>
      <c r="BVQ50" s="6"/>
      <c r="BVR50" s="6"/>
      <c r="BVS50" s="6"/>
      <c r="BVT50" s="6"/>
      <c r="BVU50" s="6"/>
      <c r="BVV50" s="6"/>
      <c r="BVW50" s="6"/>
      <c r="BVX50" s="6"/>
      <c r="BVY50" s="6"/>
      <c r="BVZ50" s="6"/>
      <c r="BWA50" s="6"/>
      <c r="BWB50" s="6"/>
      <c r="BWC50" s="6"/>
      <c r="BWD50" s="6"/>
      <c r="BWE50" s="6"/>
      <c r="BWF50" s="6"/>
      <c r="BWG50" s="6"/>
      <c r="BWH50" s="6"/>
      <c r="BWI50" s="6"/>
      <c r="BWJ50" s="6"/>
      <c r="BWK50" s="6"/>
      <c r="BWL50" s="6"/>
      <c r="BWM50" s="6"/>
      <c r="BWN50" s="6"/>
      <c r="BWO50" s="6"/>
      <c r="BWP50" s="6"/>
      <c r="BWQ50" s="6"/>
      <c r="BWR50" s="6"/>
      <c r="BWS50" s="6"/>
      <c r="BWT50" s="6"/>
      <c r="BWU50" s="6"/>
      <c r="BWV50" s="6"/>
      <c r="BWW50" s="6"/>
      <c r="BWX50" s="6"/>
      <c r="BWY50" s="6"/>
      <c r="BWZ50" s="6"/>
      <c r="BXA50" s="6"/>
      <c r="BXB50" s="6"/>
      <c r="BXC50" s="6"/>
      <c r="BXD50" s="6"/>
      <c r="BXE50" s="6"/>
      <c r="BXF50" s="6"/>
      <c r="BXG50" s="6"/>
      <c r="BXH50" s="6"/>
      <c r="BXI50" s="6"/>
      <c r="BXJ50" s="6"/>
      <c r="BXK50" s="6"/>
      <c r="BXL50" s="6"/>
      <c r="BXM50" s="6"/>
      <c r="BXN50" s="6"/>
      <c r="BXO50" s="6"/>
      <c r="BXP50" s="6"/>
      <c r="BXQ50" s="6"/>
      <c r="BXR50" s="6"/>
      <c r="BXS50" s="6"/>
      <c r="BXT50" s="6"/>
      <c r="BXU50" s="6"/>
      <c r="BXV50" s="6"/>
      <c r="BXW50" s="6"/>
      <c r="BXX50" s="6"/>
      <c r="BXY50" s="6"/>
      <c r="BXZ50" s="6"/>
      <c r="BYA50" s="6"/>
      <c r="BYB50" s="6"/>
      <c r="BYC50" s="6"/>
      <c r="BYD50" s="6"/>
      <c r="BYE50" s="6"/>
      <c r="BYF50" s="6"/>
      <c r="BYG50" s="6"/>
      <c r="BYH50" s="6"/>
      <c r="BYI50" s="6"/>
      <c r="BYJ50" s="6"/>
      <c r="BYK50" s="6"/>
      <c r="BYL50" s="6"/>
      <c r="BYM50" s="6"/>
      <c r="BYN50" s="6"/>
      <c r="BYO50" s="6"/>
      <c r="BYP50" s="6"/>
      <c r="BYQ50" s="6"/>
      <c r="BYR50" s="6"/>
      <c r="BYS50" s="6"/>
      <c r="BYT50" s="6"/>
      <c r="BYU50" s="6"/>
      <c r="BYV50" s="6"/>
      <c r="BYW50" s="6"/>
      <c r="BYX50" s="6"/>
      <c r="BYY50" s="6"/>
      <c r="BYZ50" s="6"/>
      <c r="BZA50" s="6"/>
      <c r="BZB50" s="6"/>
      <c r="BZC50" s="6"/>
      <c r="BZD50" s="6"/>
      <c r="BZE50" s="6"/>
      <c r="BZF50" s="6"/>
      <c r="BZG50" s="6"/>
      <c r="BZH50" s="6"/>
      <c r="BZI50" s="6"/>
      <c r="BZJ50" s="6"/>
      <c r="BZK50" s="6"/>
      <c r="BZL50" s="6"/>
      <c r="BZM50" s="6"/>
      <c r="BZN50" s="6"/>
      <c r="BZO50" s="6"/>
      <c r="BZP50" s="6"/>
      <c r="BZQ50" s="6"/>
      <c r="BZR50" s="6"/>
      <c r="BZS50" s="6"/>
      <c r="BZT50" s="6"/>
      <c r="BZU50" s="6"/>
      <c r="BZV50" s="6"/>
      <c r="BZW50" s="6"/>
      <c r="BZX50" s="6"/>
      <c r="BZY50" s="6"/>
      <c r="BZZ50" s="6"/>
      <c r="CAA50" s="6"/>
      <c r="CAB50" s="6"/>
      <c r="CAC50" s="6"/>
      <c r="CAD50" s="6"/>
      <c r="CAE50" s="6"/>
      <c r="CAF50" s="6"/>
      <c r="CAG50" s="6"/>
      <c r="CAH50" s="6"/>
      <c r="CAI50" s="6"/>
      <c r="CAJ50" s="6"/>
      <c r="CAK50" s="6"/>
      <c r="CAL50" s="6"/>
      <c r="CAM50" s="6"/>
      <c r="CAN50" s="6"/>
      <c r="CAO50" s="6"/>
      <c r="CAP50" s="6"/>
      <c r="CAQ50" s="6"/>
      <c r="CAR50" s="6"/>
      <c r="CAS50" s="6"/>
      <c r="CAT50" s="6"/>
      <c r="CAU50" s="6"/>
      <c r="CAV50" s="6"/>
      <c r="CAW50" s="6"/>
      <c r="CAX50" s="6"/>
      <c r="CAY50" s="6"/>
      <c r="CAZ50" s="6"/>
      <c r="CBA50" s="6"/>
      <c r="CBB50" s="6"/>
      <c r="CBC50" s="6"/>
      <c r="CBD50" s="6"/>
      <c r="CBE50" s="6"/>
      <c r="CBF50" s="6"/>
      <c r="CBG50" s="6"/>
      <c r="CBH50" s="6"/>
      <c r="CBI50" s="6"/>
      <c r="CBJ50" s="6"/>
      <c r="CBK50" s="6"/>
      <c r="CBL50" s="6"/>
      <c r="CBM50" s="6"/>
      <c r="CBN50" s="6"/>
      <c r="CBO50" s="6"/>
      <c r="CBP50" s="6"/>
      <c r="CBQ50" s="6"/>
      <c r="CBR50" s="6"/>
      <c r="CBS50" s="6"/>
      <c r="CBT50" s="6"/>
      <c r="CBU50" s="6"/>
      <c r="CBV50" s="6"/>
      <c r="CBW50" s="6"/>
      <c r="CBX50" s="6"/>
      <c r="CBY50" s="6"/>
      <c r="CBZ50" s="6"/>
      <c r="CCA50" s="6"/>
      <c r="CCB50" s="6"/>
      <c r="CCC50" s="6"/>
      <c r="CCD50" s="6"/>
      <c r="CCE50" s="6"/>
      <c r="CCF50" s="6"/>
      <c r="CCG50" s="6"/>
      <c r="CCH50" s="6"/>
      <c r="CCI50" s="6"/>
      <c r="CCJ50" s="6"/>
      <c r="CCK50" s="6"/>
      <c r="CCL50" s="6"/>
      <c r="CCM50" s="6"/>
      <c r="CCN50" s="6"/>
      <c r="CCO50" s="6"/>
      <c r="CCP50" s="6"/>
      <c r="CCQ50" s="6"/>
      <c r="CCR50" s="6"/>
      <c r="CCS50" s="6"/>
      <c r="CCT50" s="6"/>
      <c r="CCU50" s="6"/>
      <c r="CCV50" s="6"/>
      <c r="CCW50" s="6"/>
      <c r="CCX50" s="6"/>
      <c r="CCY50" s="6"/>
      <c r="CCZ50" s="6"/>
      <c r="CDA50" s="6"/>
      <c r="CDB50" s="6"/>
      <c r="CDC50" s="6"/>
      <c r="CDD50" s="6"/>
      <c r="CDE50" s="6"/>
      <c r="CDF50" s="6"/>
      <c r="CDG50" s="6"/>
      <c r="CDH50" s="6"/>
      <c r="CDI50" s="6"/>
      <c r="CDJ50" s="6"/>
      <c r="CDK50" s="6"/>
      <c r="CDL50" s="6"/>
      <c r="CDM50" s="6"/>
      <c r="CDN50" s="6"/>
      <c r="CDO50" s="6"/>
      <c r="CDP50" s="6"/>
      <c r="CDQ50" s="6"/>
      <c r="CDR50" s="6"/>
      <c r="CDS50" s="6"/>
      <c r="CDT50" s="6"/>
      <c r="CDU50" s="6"/>
      <c r="CDV50" s="6"/>
      <c r="CDW50" s="6"/>
      <c r="CDX50" s="6"/>
      <c r="CDY50" s="6"/>
      <c r="CDZ50" s="6"/>
      <c r="CEA50" s="6"/>
      <c r="CEB50" s="6"/>
      <c r="CEC50" s="6"/>
      <c r="CED50" s="6"/>
      <c r="CEE50" s="6"/>
      <c r="CEF50" s="6"/>
      <c r="CEG50" s="6"/>
      <c r="CEH50" s="6"/>
      <c r="CEI50" s="6"/>
      <c r="CEJ50" s="6"/>
      <c r="CEK50" s="6"/>
      <c r="CEL50" s="6"/>
      <c r="CEM50" s="6"/>
      <c r="CEN50" s="6"/>
      <c r="CEO50" s="6"/>
      <c r="CEP50" s="6"/>
      <c r="CEQ50" s="6"/>
      <c r="CER50" s="6"/>
      <c r="CES50" s="6"/>
      <c r="CET50" s="6"/>
      <c r="CEU50" s="6"/>
      <c r="CEV50" s="6"/>
      <c r="CEW50" s="6"/>
      <c r="CEX50" s="6"/>
      <c r="CEY50" s="6"/>
      <c r="CEZ50" s="6"/>
      <c r="CFA50" s="6"/>
      <c r="CFB50" s="6"/>
      <c r="CFC50" s="6"/>
      <c r="CFD50" s="6"/>
      <c r="CFE50" s="6"/>
      <c r="CFF50" s="6"/>
      <c r="CFG50" s="6"/>
      <c r="CFH50" s="6"/>
      <c r="CFI50" s="6"/>
      <c r="CFJ50" s="6"/>
      <c r="CFK50" s="6"/>
      <c r="CFL50" s="6"/>
      <c r="CFM50" s="6"/>
      <c r="CFN50" s="6"/>
      <c r="CFO50" s="6"/>
      <c r="CFP50" s="6"/>
      <c r="CFQ50" s="6"/>
      <c r="CFR50" s="6"/>
      <c r="CFS50" s="6"/>
      <c r="CFT50" s="6"/>
      <c r="CFU50" s="6"/>
      <c r="CFV50" s="6"/>
      <c r="CFW50" s="6"/>
      <c r="CFX50" s="6"/>
      <c r="CFY50" s="6"/>
      <c r="CFZ50" s="6"/>
      <c r="CGA50" s="6"/>
      <c r="CGB50" s="6"/>
      <c r="CGC50" s="6"/>
      <c r="CGD50" s="6"/>
      <c r="CGE50" s="6"/>
      <c r="CGF50" s="6"/>
      <c r="CGG50" s="6"/>
      <c r="CGH50" s="6"/>
      <c r="CGI50" s="6"/>
      <c r="CGJ50" s="6"/>
      <c r="CGK50" s="6"/>
      <c r="CGL50" s="6"/>
      <c r="CGM50" s="6"/>
      <c r="CGN50" s="6"/>
      <c r="CGO50" s="6"/>
      <c r="CGP50" s="6"/>
      <c r="CGQ50" s="6"/>
      <c r="CGR50" s="6"/>
      <c r="CGS50" s="6"/>
      <c r="CGT50" s="6"/>
      <c r="CGU50" s="6"/>
      <c r="CGV50" s="6"/>
      <c r="CGW50" s="6"/>
      <c r="CGX50" s="6"/>
      <c r="CGY50" s="6"/>
      <c r="CGZ50" s="6"/>
      <c r="CHA50" s="6"/>
      <c r="CHB50" s="6"/>
      <c r="CHC50" s="6"/>
      <c r="CHD50" s="6"/>
      <c r="CHE50" s="6"/>
      <c r="CHF50" s="6"/>
      <c r="CHG50" s="6"/>
      <c r="CHH50" s="6"/>
      <c r="CHI50" s="6"/>
      <c r="CHJ50" s="6"/>
      <c r="CHK50" s="6"/>
      <c r="CHL50" s="6"/>
      <c r="CHM50" s="6"/>
      <c r="CHN50" s="6"/>
      <c r="CHO50" s="6"/>
      <c r="CHP50" s="6"/>
      <c r="CHQ50" s="6"/>
      <c r="CHR50" s="6"/>
      <c r="CHS50" s="6"/>
      <c r="CHT50" s="6"/>
      <c r="CHU50" s="6"/>
      <c r="CHV50" s="6"/>
      <c r="CHW50" s="6"/>
      <c r="CHX50" s="6"/>
      <c r="CHY50" s="6"/>
      <c r="CHZ50" s="6"/>
      <c r="CIA50" s="6"/>
      <c r="CIB50" s="6"/>
      <c r="CIC50" s="6"/>
      <c r="CID50" s="6"/>
      <c r="CIE50" s="6"/>
      <c r="CIF50" s="6"/>
      <c r="CIG50" s="6"/>
      <c r="CIH50" s="6"/>
      <c r="CII50" s="6"/>
      <c r="CIJ50" s="6"/>
      <c r="CIK50" s="6"/>
      <c r="CIL50" s="6"/>
      <c r="CIM50" s="6"/>
      <c r="CIN50" s="6"/>
      <c r="CIO50" s="6"/>
      <c r="CIP50" s="6"/>
      <c r="CIQ50" s="6"/>
      <c r="CIR50" s="6"/>
      <c r="CIS50" s="6"/>
      <c r="CIT50" s="6"/>
      <c r="CIU50" s="6"/>
      <c r="CIV50" s="6"/>
      <c r="CIW50" s="6"/>
      <c r="CIX50" s="6"/>
      <c r="CIY50" s="6"/>
      <c r="CIZ50" s="6"/>
      <c r="CJA50" s="6"/>
      <c r="CJB50" s="6"/>
      <c r="CJC50" s="6"/>
      <c r="CJD50" s="6"/>
      <c r="CJE50" s="6"/>
      <c r="CJF50" s="6"/>
      <c r="CJG50" s="6"/>
      <c r="CJH50" s="6"/>
      <c r="CJI50" s="6"/>
      <c r="CJJ50" s="6"/>
      <c r="CJK50" s="6"/>
      <c r="CJL50" s="6"/>
      <c r="CJM50" s="6"/>
      <c r="CJN50" s="6"/>
      <c r="CJO50" s="6"/>
      <c r="CJP50" s="6"/>
      <c r="CJQ50" s="6"/>
      <c r="CJR50" s="6"/>
      <c r="CJS50" s="6"/>
      <c r="CJT50" s="6"/>
      <c r="CJU50" s="6"/>
      <c r="CJV50" s="6"/>
      <c r="CJW50" s="6"/>
      <c r="CJX50" s="6"/>
      <c r="CJY50" s="6"/>
      <c r="CJZ50" s="6"/>
      <c r="CKA50" s="6"/>
      <c r="CKB50" s="6"/>
      <c r="CKC50" s="6"/>
      <c r="CKD50" s="6"/>
      <c r="CKE50" s="6"/>
      <c r="CKF50" s="6"/>
      <c r="CKG50" s="6"/>
      <c r="CKH50" s="6"/>
      <c r="CKI50" s="6"/>
      <c r="CKJ50" s="6"/>
      <c r="CKK50" s="6"/>
      <c r="CKL50" s="6"/>
      <c r="CKM50" s="6"/>
      <c r="CKN50" s="6"/>
      <c r="CKO50" s="6"/>
      <c r="CKP50" s="6"/>
      <c r="CKQ50" s="6"/>
      <c r="CKR50" s="6"/>
      <c r="CKS50" s="6"/>
      <c r="CKT50" s="6"/>
      <c r="CKU50" s="6"/>
      <c r="CKV50" s="6"/>
      <c r="CKW50" s="6"/>
      <c r="CKX50" s="6"/>
      <c r="CKY50" s="6"/>
      <c r="CKZ50" s="6"/>
      <c r="CLA50" s="6"/>
      <c r="CLB50" s="6"/>
      <c r="CLC50" s="6"/>
      <c r="CLD50" s="6"/>
      <c r="CLE50" s="6"/>
      <c r="CLF50" s="6"/>
      <c r="CLG50" s="6"/>
      <c r="CLH50" s="6"/>
      <c r="CLI50" s="6"/>
      <c r="CLJ50" s="6"/>
      <c r="CLK50" s="6"/>
      <c r="CLL50" s="6"/>
      <c r="CLM50" s="6"/>
      <c r="CLN50" s="6"/>
      <c r="CLO50" s="6"/>
      <c r="CLP50" s="6"/>
      <c r="CLQ50" s="6"/>
      <c r="CLR50" s="6"/>
      <c r="CLS50" s="6"/>
      <c r="CLT50" s="6"/>
      <c r="CLU50" s="6"/>
      <c r="CLV50" s="6"/>
      <c r="CLW50" s="6"/>
      <c r="CLX50" s="6"/>
      <c r="CLY50" s="6"/>
      <c r="CLZ50" s="6"/>
      <c r="CMA50" s="6"/>
      <c r="CMB50" s="6"/>
      <c r="CMC50" s="6"/>
      <c r="CMD50" s="6"/>
      <c r="CME50" s="6"/>
      <c r="CMF50" s="6"/>
      <c r="CMG50" s="6"/>
      <c r="CMH50" s="6"/>
      <c r="CMI50" s="6"/>
      <c r="CMJ50" s="6"/>
      <c r="CMK50" s="6"/>
      <c r="CML50" s="6"/>
      <c r="CMM50" s="6"/>
      <c r="CMN50" s="6"/>
      <c r="CMO50" s="6"/>
      <c r="CMP50" s="6"/>
      <c r="CMQ50" s="6"/>
      <c r="CMR50" s="6"/>
      <c r="CMS50" s="6"/>
      <c r="CMT50" s="6"/>
      <c r="CMU50" s="6"/>
      <c r="CMV50" s="6"/>
      <c r="CMW50" s="6"/>
      <c r="CMX50" s="6"/>
      <c r="CMY50" s="6"/>
      <c r="CMZ50" s="6"/>
      <c r="CNA50" s="6"/>
      <c r="CNB50" s="6"/>
      <c r="CNC50" s="6"/>
      <c r="CND50" s="6"/>
      <c r="CNE50" s="6"/>
      <c r="CNF50" s="6"/>
      <c r="CNG50" s="6"/>
      <c r="CNH50" s="6"/>
      <c r="CNI50" s="6"/>
      <c r="CNJ50" s="6"/>
      <c r="CNK50" s="6"/>
      <c r="CNL50" s="6"/>
      <c r="CNM50" s="6"/>
      <c r="CNN50" s="6"/>
      <c r="CNO50" s="6"/>
      <c r="CNP50" s="6"/>
      <c r="CNQ50" s="6"/>
      <c r="CNR50" s="6"/>
      <c r="CNS50" s="6"/>
      <c r="CNT50" s="6"/>
      <c r="CNU50" s="6"/>
      <c r="CNV50" s="6"/>
      <c r="CNW50" s="6"/>
      <c r="CNX50" s="6"/>
      <c r="CNY50" s="6"/>
      <c r="CNZ50" s="6"/>
      <c r="COA50" s="6"/>
      <c r="COB50" s="6"/>
      <c r="COC50" s="6"/>
      <c r="COD50" s="6"/>
      <c r="COE50" s="6"/>
      <c r="COF50" s="6"/>
      <c r="COG50" s="6"/>
      <c r="COH50" s="6"/>
      <c r="COI50" s="6"/>
      <c r="COJ50" s="6"/>
      <c r="COK50" s="6"/>
      <c r="COL50" s="6"/>
      <c r="COM50" s="6"/>
      <c r="CON50" s="6"/>
      <c r="COO50" s="6"/>
      <c r="COP50" s="6"/>
      <c r="COQ50" s="6"/>
      <c r="COR50" s="6"/>
      <c r="COS50" s="6"/>
      <c r="COT50" s="6"/>
      <c r="COU50" s="6"/>
      <c r="COV50" s="6"/>
      <c r="COW50" s="6"/>
      <c r="COX50" s="6"/>
      <c r="COY50" s="6"/>
      <c r="COZ50" s="6"/>
      <c r="CPA50" s="6"/>
      <c r="CPB50" s="6"/>
      <c r="CPC50" s="6"/>
      <c r="CPD50" s="6"/>
      <c r="CPE50" s="6"/>
      <c r="CPF50" s="6"/>
      <c r="CPG50" s="6"/>
      <c r="CPH50" s="6"/>
      <c r="CPI50" s="6"/>
      <c r="CPJ50" s="6"/>
      <c r="CPK50" s="6"/>
      <c r="CPL50" s="6"/>
      <c r="CPM50" s="6"/>
      <c r="CPN50" s="6"/>
      <c r="CPO50" s="6"/>
      <c r="CPP50" s="6"/>
      <c r="CPQ50" s="6"/>
      <c r="CPR50" s="6"/>
      <c r="CPS50" s="6"/>
      <c r="CPT50" s="6"/>
      <c r="CPU50" s="6"/>
      <c r="CPV50" s="6"/>
      <c r="CPW50" s="6"/>
      <c r="CPX50" s="6"/>
      <c r="CPY50" s="6"/>
      <c r="CPZ50" s="6"/>
      <c r="CQA50" s="6"/>
      <c r="CQB50" s="6"/>
      <c r="CQC50" s="6"/>
      <c r="CQD50" s="6"/>
      <c r="CQE50" s="6"/>
      <c r="CQF50" s="6"/>
      <c r="CQG50" s="6"/>
      <c r="CQH50" s="6"/>
      <c r="CQI50" s="6"/>
      <c r="CQJ50" s="6"/>
      <c r="CQK50" s="6"/>
      <c r="CQL50" s="6"/>
      <c r="CQM50" s="6"/>
      <c r="CQN50" s="6"/>
      <c r="CQO50" s="6"/>
      <c r="CQP50" s="6"/>
      <c r="CQQ50" s="6"/>
      <c r="CQR50" s="6"/>
      <c r="CQS50" s="6"/>
      <c r="CQT50" s="6"/>
      <c r="CQU50" s="6"/>
      <c r="CQV50" s="6"/>
      <c r="CQW50" s="6"/>
      <c r="CQX50" s="6"/>
      <c r="CQY50" s="6"/>
      <c r="CQZ50" s="6"/>
      <c r="CRA50" s="6"/>
      <c r="CRB50" s="6"/>
      <c r="CRC50" s="6"/>
      <c r="CRD50" s="6"/>
      <c r="CRE50" s="6"/>
      <c r="CRF50" s="6"/>
      <c r="CRG50" s="6"/>
      <c r="CRH50" s="6"/>
      <c r="CRI50" s="6"/>
      <c r="CRJ50" s="6"/>
      <c r="CRK50" s="6"/>
      <c r="CRL50" s="6"/>
      <c r="CRM50" s="6"/>
      <c r="CRN50" s="6"/>
      <c r="CRO50" s="6"/>
      <c r="CRP50" s="6"/>
      <c r="CRQ50" s="6"/>
      <c r="CRR50" s="6"/>
      <c r="CRS50" s="6"/>
      <c r="CRT50" s="6"/>
      <c r="CRU50" s="6"/>
      <c r="CRV50" s="6"/>
      <c r="CRW50" s="6"/>
      <c r="CRX50" s="6"/>
      <c r="CRY50" s="6"/>
      <c r="CRZ50" s="6"/>
      <c r="CSA50" s="6"/>
      <c r="CSB50" s="6"/>
      <c r="CSC50" s="6"/>
      <c r="CSD50" s="6"/>
      <c r="CSE50" s="6"/>
      <c r="CSF50" s="6"/>
      <c r="CSG50" s="6"/>
      <c r="CSH50" s="6"/>
      <c r="CSI50" s="6"/>
      <c r="CSJ50" s="6"/>
      <c r="CSK50" s="6"/>
      <c r="CSL50" s="6"/>
      <c r="CSM50" s="6"/>
      <c r="CSN50" s="6"/>
      <c r="CSO50" s="6"/>
      <c r="CSP50" s="6"/>
      <c r="CSQ50" s="6"/>
      <c r="CSR50" s="6"/>
      <c r="CSS50" s="6"/>
      <c r="CST50" s="6"/>
      <c r="CSU50" s="6"/>
      <c r="CSV50" s="6"/>
      <c r="CSW50" s="6"/>
      <c r="CSX50" s="6"/>
      <c r="CSY50" s="6"/>
      <c r="CSZ50" s="6"/>
      <c r="CTA50" s="6"/>
      <c r="CTB50" s="6"/>
      <c r="CTC50" s="6"/>
      <c r="CTD50" s="6"/>
      <c r="CTE50" s="6"/>
      <c r="CTF50" s="6"/>
      <c r="CTG50" s="6"/>
      <c r="CTH50" s="6"/>
      <c r="CTI50" s="6"/>
      <c r="CTJ50" s="6"/>
      <c r="CTK50" s="6"/>
      <c r="CTL50" s="6"/>
      <c r="CTM50" s="6"/>
      <c r="CTN50" s="6"/>
      <c r="CTO50" s="6"/>
      <c r="CTP50" s="6"/>
      <c r="CTQ50" s="6"/>
      <c r="CTR50" s="6"/>
      <c r="CTS50" s="6"/>
      <c r="CTT50" s="6"/>
      <c r="CTU50" s="6"/>
      <c r="CTV50" s="6"/>
      <c r="CTW50" s="6"/>
      <c r="CTX50" s="6"/>
      <c r="CTY50" s="6"/>
      <c r="CTZ50" s="6"/>
      <c r="CUA50" s="6"/>
      <c r="CUB50" s="6"/>
      <c r="CUC50" s="6"/>
      <c r="CUD50" s="6"/>
      <c r="CUE50" s="6"/>
      <c r="CUF50" s="6"/>
      <c r="CUG50" s="6"/>
      <c r="CUH50" s="6"/>
      <c r="CUI50" s="6"/>
      <c r="CUJ50" s="6"/>
      <c r="CUK50" s="6"/>
      <c r="CUL50" s="6"/>
      <c r="CUM50" s="6"/>
      <c r="CUN50" s="6"/>
      <c r="CUO50" s="6"/>
      <c r="CUP50" s="6"/>
      <c r="CUQ50" s="6"/>
      <c r="CUR50" s="6"/>
      <c r="CUS50" s="6"/>
      <c r="CUT50" s="6"/>
      <c r="CUU50" s="6"/>
      <c r="CUV50" s="6"/>
      <c r="CUW50" s="6"/>
      <c r="CUX50" s="6"/>
      <c r="CUY50" s="6"/>
      <c r="CUZ50" s="6"/>
      <c r="CVA50" s="6"/>
      <c r="CVB50" s="6"/>
      <c r="CVC50" s="6"/>
      <c r="CVD50" s="6"/>
      <c r="CVE50" s="6"/>
      <c r="CVF50" s="6"/>
      <c r="CVG50" s="6"/>
      <c r="CVH50" s="6"/>
      <c r="CVI50" s="6"/>
      <c r="CVJ50" s="6"/>
      <c r="CVK50" s="6"/>
      <c r="CVL50" s="6"/>
      <c r="CVM50" s="6"/>
      <c r="CVN50" s="6"/>
      <c r="CVO50" s="6"/>
      <c r="CVP50" s="6"/>
      <c r="CVQ50" s="6"/>
      <c r="CVR50" s="6"/>
      <c r="CVS50" s="6"/>
      <c r="CVT50" s="6"/>
      <c r="CVU50" s="6"/>
      <c r="CVV50" s="6"/>
      <c r="CVW50" s="6"/>
      <c r="CVX50" s="6"/>
      <c r="CVY50" s="6"/>
      <c r="CVZ50" s="6"/>
      <c r="CWA50" s="6"/>
      <c r="CWB50" s="6"/>
      <c r="CWC50" s="6"/>
      <c r="CWD50" s="6"/>
      <c r="CWE50" s="6"/>
      <c r="CWF50" s="6"/>
      <c r="CWG50" s="6"/>
      <c r="CWH50" s="6"/>
      <c r="CWI50" s="6"/>
      <c r="CWJ50" s="6"/>
      <c r="CWK50" s="6"/>
      <c r="CWL50" s="6"/>
      <c r="CWM50" s="6"/>
      <c r="CWN50" s="6"/>
      <c r="CWO50" s="6"/>
      <c r="CWP50" s="6"/>
      <c r="CWQ50" s="6"/>
      <c r="CWR50" s="6"/>
      <c r="CWS50" s="6"/>
      <c r="CWT50" s="6"/>
      <c r="CWU50" s="6"/>
      <c r="CWV50" s="6"/>
      <c r="CWW50" s="6"/>
      <c r="CWX50" s="6"/>
      <c r="CWY50" s="6"/>
      <c r="CWZ50" s="6"/>
      <c r="CXA50" s="6"/>
      <c r="CXB50" s="6"/>
      <c r="CXC50" s="6"/>
      <c r="CXD50" s="6"/>
      <c r="CXE50" s="6"/>
      <c r="CXF50" s="6"/>
      <c r="CXG50" s="6"/>
      <c r="CXH50" s="6"/>
      <c r="CXI50" s="6"/>
      <c r="CXJ50" s="6"/>
      <c r="CXK50" s="6"/>
      <c r="CXL50" s="6"/>
      <c r="CXM50" s="6"/>
      <c r="CXN50" s="6"/>
      <c r="CXO50" s="6"/>
      <c r="CXP50" s="6"/>
      <c r="CXQ50" s="6"/>
      <c r="CXR50" s="6"/>
      <c r="CXS50" s="6"/>
      <c r="CXT50" s="6"/>
      <c r="CXU50" s="6"/>
      <c r="CXV50" s="6"/>
      <c r="CXW50" s="6"/>
      <c r="CXX50" s="6"/>
      <c r="CXY50" s="6"/>
      <c r="CXZ50" s="6"/>
      <c r="CYA50" s="6"/>
      <c r="CYB50" s="6"/>
      <c r="CYC50" s="6"/>
      <c r="CYD50" s="6"/>
      <c r="CYE50" s="6"/>
      <c r="CYF50" s="6"/>
      <c r="CYG50" s="6"/>
      <c r="CYH50" s="6"/>
      <c r="CYI50" s="6"/>
      <c r="CYJ50" s="6"/>
      <c r="CYK50" s="6"/>
      <c r="CYL50" s="6"/>
      <c r="CYM50" s="6"/>
      <c r="CYN50" s="6"/>
      <c r="CYO50" s="6"/>
      <c r="CYP50" s="6"/>
      <c r="CYQ50" s="6"/>
      <c r="CYR50" s="6"/>
      <c r="CYS50" s="6"/>
      <c r="CYT50" s="6"/>
      <c r="CYU50" s="6"/>
      <c r="CYV50" s="6"/>
      <c r="CYW50" s="6"/>
      <c r="CYX50" s="6"/>
      <c r="CYY50" s="6"/>
      <c r="CYZ50" s="6"/>
      <c r="CZA50" s="6"/>
      <c r="CZB50" s="6"/>
      <c r="CZC50" s="6"/>
      <c r="CZD50" s="6"/>
      <c r="CZE50" s="6"/>
      <c r="CZF50" s="6"/>
      <c r="CZG50" s="6"/>
      <c r="CZH50" s="6"/>
      <c r="CZI50" s="6"/>
      <c r="CZJ50" s="6"/>
      <c r="CZK50" s="6"/>
      <c r="CZL50" s="6"/>
      <c r="CZM50" s="6"/>
      <c r="CZN50" s="6"/>
      <c r="CZO50" s="6"/>
      <c r="CZP50" s="6"/>
      <c r="CZQ50" s="6"/>
      <c r="CZR50" s="6"/>
      <c r="CZS50" s="6"/>
      <c r="CZT50" s="6"/>
      <c r="CZU50" s="6"/>
      <c r="CZV50" s="6"/>
      <c r="CZW50" s="6"/>
      <c r="CZX50" s="6"/>
      <c r="CZY50" s="6"/>
      <c r="CZZ50" s="6"/>
      <c r="DAA50" s="6"/>
      <c r="DAB50" s="6"/>
      <c r="DAC50" s="6"/>
      <c r="DAD50" s="6"/>
      <c r="DAE50" s="6"/>
      <c r="DAF50" s="6"/>
      <c r="DAG50" s="6"/>
      <c r="DAH50" s="6"/>
      <c r="DAI50" s="6"/>
      <c r="DAJ50" s="6"/>
      <c r="DAK50" s="6"/>
      <c r="DAL50" s="6"/>
      <c r="DAM50" s="6"/>
      <c r="DAN50" s="6"/>
      <c r="DAO50" s="6"/>
      <c r="DAP50" s="6"/>
      <c r="DAQ50" s="6"/>
      <c r="DAR50" s="6"/>
      <c r="DAS50" s="6"/>
      <c r="DAT50" s="6"/>
      <c r="DAU50" s="6"/>
      <c r="DAV50" s="6"/>
      <c r="DAW50" s="6"/>
      <c r="DAX50" s="6"/>
      <c r="DAY50" s="6"/>
      <c r="DAZ50" s="6"/>
      <c r="DBA50" s="6"/>
      <c r="DBB50" s="6"/>
      <c r="DBC50" s="6"/>
      <c r="DBD50" s="6"/>
      <c r="DBE50" s="6"/>
      <c r="DBF50" s="6"/>
      <c r="DBG50" s="6"/>
      <c r="DBH50" s="6"/>
      <c r="DBI50" s="6"/>
      <c r="DBJ50" s="6"/>
      <c r="DBK50" s="6"/>
      <c r="DBL50" s="6"/>
      <c r="DBM50" s="6"/>
      <c r="DBN50" s="6"/>
      <c r="DBO50" s="6"/>
      <c r="DBP50" s="6"/>
      <c r="DBQ50" s="6"/>
      <c r="DBR50" s="6"/>
      <c r="DBS50" s="6"/>
      <c r="DBT50" s="6"/>
      <c r="DBU50" s="6"/>
      <c r="DBV50" s="6"/>
      <c r="DBW50" s="6"/>
      <c r="DBX50" s="6"/>
      <c r="DBY50" s="6"/>
      <c r="DBZ50" s="6"/>
      <c r="DCA50" s="6"/>
      <c r="DCB50" s="6"/>
      <c r="DCC50" s="6"/>
      <c r="DCD50" s="6"/>
      <c r="DCE50" s="6"/>
      <c r="DCF50" s="6"/>
      <c r="DCG50" s="6"/>
      <c r="DCH50" s="6"/>
      <c r="DCI50" s="6"/>
      <c r="DCJ50" s="6"/>
      <c r="DCK50" s="6"/>
      <c r="DCL50" s="6"/>
      <c r="DCM50" s="6"/>
      <c r="DCN50" s="6"/>
      <c r="DCO50" s="6"/>
      <c r="DCP50" s="6"/>
      <c r="DCQ50" s="6"/>
      <c r="DCR50" s="6"/>
      <c r="DCS50" s="6"/>
      <c r="DCT50" s="6"/>
      <c r="DCU50" s="6"/>
      <c r="DCV50" s="6"/>
      <c r="DCW50" s="6"/>
      <c r="DCX50" s="6"/>
      <c r="DCY50" s="6"/>
      <c r="DCZ50" s="6"/>
      <c r="DDA50" s="6"/>
      <c r="DDB50" s="6"/>
      <c r="DDC50" s="6"/>
      <c r="DDD50" s="6"/>
      <c r="DDE50" s="6"/>
      <c r="DDF50" s="6"/>
      <c r="DDG50" s="6"/>
      <c r="DDH50" s="6"/>
      <c r="DDI50" s="6"/>
      <c r="DDJ50" s="6"/>
      <c r="DDK50" s="6"/>
      <c r="DDL50" s="6"/>
      <c r="DDM50" s="6"/>
      <c r="DDN50" s="6"/>
      <c r="DDO50" s="6"/>
      <c r="DDP50" s="6"/>
      <c r="DDQ50" s="6"/>
      <c r="DDR50" s="6"/>
      <c r="DDS50" s="6"/>
      <c r="DDT50" s="6"/>
      <c r="DDU50" s="6"/>
      <c r="DDV50" s="6"/>
      <c r="DDW50" s="6"/>
      <c r="DDX50" s="6"/>
      <c r="DDY50" s="6"/>
      <c r="DDZ50" s="6"/>
      <c r="DEA50" s="6"/>
      <c r="DEB50" s="6"/>
      <c r="DEC50" s="6"/>
      <c r="DED50" s="6"/>
      <c r="DEE50" s="6"/>
      <c r="DEF50" s="6"/>
      <c r="DEG50" s="6"/>
      <c r="DEH50" s="6"/>
      <c r="DEI50" s="6"/>
      <c r="DEJ50" s="6"/>
      <c r="DEK50" s="6"/>
      <c r="DEL50" s="6"/>
      <c r="DEM50" s="6"/>
      <c r="DEN50" s="6"/>
      <c r="DEO50" s="6"/>
      <c r="DEP50" s="6"/>
      <c r="DEQ50" s="6"/>
      <c r="DER50" s="6"/>
      <c r="DES50" s="6"/>
      <c r="DET50" s="6"/>
      <c r="DEU50" s="6"/>
      <c r="DEV50" s="6"/>
      <c r="DEW50" s="6"/>
      <c r="DEX50" s="6"/>
      <c r="DEY50" s="6"/>
      <c r="DEZ50" s="6"/>
      <c r="DFA50" s="6"/>
      <c r="DFB50" s="6"/>
      <c r="DFC50" s="6"/>
      <c r="DFD50" s="6"/>
      <c r="DFE50" s="6"/>
      <c r="DFF50" s="6"/>
      <c r="DFG50" s="6"/>
      <c r="DFH50" s="6"/>
      <c r="DFI50" s="6"/>
      <c r="DFJ50" s="6"/>
      <c r="DFK50" s="6"/>
      <c r="DFL50" s="6"/>
      <c r="DFM50" s="6"/>
      <c r="DFN50" s="6"/>
      <c r="DFO50" s="6"/>
      <c r="DFP50" s="6"/>
      <c r="DFQ50" s="6"/>
      <c r="DFR50" s="6"/>
      <c r="DFS50" s="6"/>
      <c r="DFT50" s="6"/>
      <c r="DFU50" s="6"/>
      <c r="DFV50" s="6"/>
      <c r="DFW50" s="6"/>
      <c r="DFX50" s="6"/>
      <c r="DFY50" s="6"/>
      <c r="DFZ50" s="6"/>
      <c r="DGA50" s="6"/>
      <c r="DGB50" s="6"/>
      <c r="DGC50" s="6"/>
      <c r="DGD50" s="6"/>
      <c r="DGE50" s="6"/>
      <c r="DGF50" s="6"/>
      <c r="DGG50" s="6"/>
      <c r="DGH50" s="6"/>
      <c r="DGI50" s="6"/>
      <c r="DGJ50" s="6"/>
      <c r="DGK50" s="6"/>
      <c r="DGL50" s="6"/>
      <c r="DGM50" s="6"/>
      <c r="DGN50" s="6"/>
      <c r="DGO50" s="6"/>
      <c r="DGP50" s="6"/>
      <c r="DGQ50" s="6"/>
      <c r="DGR50" s="6"/>
      <c r="DGS50" s="6"/>
      <c r="DGT50" s="6"/>
      <c r="DGU50" s="6"/>
      <c r="DGV50" s="6"/>
      <c r="DGW50" s="6"/>
      <c r="DGX50" s="6"/>
      <c r="DGY50" s="6"/>
      <c r="DGZ50" s="6"/>
      <c r="DHA50" s="6"/>
      <c r="DHB50" s="6"/>
      <c r="DHC50" s="6"/>
      <c r="DHD50" s="6"/>
      <c r="DHE50" s="6"/>
      <c r="DHF50" s="6"/>
      <c r="DHG50" s="6"/>
      <c r="DHH50" s="6"/>
      <c r="DHI50" s="6"/>
      <c r="DHJ50" s="6"/>
      <c r="DHK50" s="6"/>
      <c r="DHL50" s="6"/>
      <c r="DHM50" s="6"/>
      <c r="DHN50" s="6"/>
      <c r="DHO50" s="6"/>
      <c r="DHP50" s="6"/>
      <c r="DHQ50" s="6"/>
      <c r="DHR50" s="6"/>
      <c r="DHS50" s="6"/>
      <c r="DHT50" s="6"/>
      <c r="DHU50" s="6"/>
      <c r="DHV50" s="6"/>
      <c r="DHW50" s="6"/>
      <c r="DHX50" s="6"/>
      <c r="DHY50" s="6"/>
      <c r="DHZ50" s="6"/>
      <c r="DIA50" s="6"/>
      <c r="DIB50" s="6"/>
      <c r="DIC50" s="6"/>
      <c r="DID50" s="6"/>
      <c r="DIE50" s="6"/>
      <c r="DIF50" s="6"/>
      <c r="DIG50" s="6"/>
      <c r="DIH50" s="6"/>
      <c r="DII50" s="6"/>
      <c r="DIJ50" s="6"/>
      <c r="DIK50" s="6"/>
      <c r="DIL50" s="6"/>
      <c r="DIM50" s="6"/>
      <c r="DIN50" s="6"/>
      <c r="DIO50" s="6"/>
      <c r="DIP50" s="6"/>
      <c r="DIQ50" s="6"/>
      <c r="DIR50" s="6"/>
      <c r="DIS50" s="6"/>
      <c r="DIT50" s="6"/>
      <c r="DIU50" s="6"/>
      <c r="DIV50" s="6"/>
      <c r="DIW50" s="6"/>
      <c r="DIX50" s="6"/>
      <c r="DIY50" s="6"/>
      <c r="DIZ50" s="6"/>
      <c r="DJA50" s="6"/>
      <c r="DJB50" s="6"/>
      <c r="DJC50" s="6"/>
      <c r="DJD50" s="6"/>
      <c r="DJE50" s="6"/>
      <c r="DJF50" s="6"/>
      <c r="DJG50" s="6"/>
      <c r="DJH50" s="6"/>
      <c r="DJI50" s="6"/>
      <c r="DJJ50" s="6"/>
      <c r="DJK50" s="6"/>
      <c r="DJL50" s="6"/>
      <c r="DJM50" s="6"/>
      <c r="DJN50" s="6"/>
      <c r="DJO50" s="6"/>
      <c r="DJP50" s="6"/>
      <c r="DJQ50" s="6"/>
      <c r="DJR50" s="6"/>
      <c r="DJS50" s="6"/>
      <c r="DJT50" s="6"/>
      <c r="DJU50" s="6"/>
      <c r="DJV50" s="6"/>
      <c r="DJW50" s="6"/>
      <c r="DJX50" s="6"/>
      <c r="DJY50" s="6"/>
      <c r="DJZ50" s="6"/>
      <c r="DKA50" s="6"/>
      <c r="DKB50" s="6"/>
      <c r="DKC50" s="6"/>
      <c r="DKD50" s="6"/>
      <c r="DKE50" s="6"/>
      <c r="DKF50" s="6"/>
      <c r="DKG50" s="6"/>
      <c r="DKH50" s="6"/>
      <c r="DKI50" s="6"/>
      <c r="DKJ50" s="6"/>
      <c r="DKK50" s="6"/>
      <c r="DKL50" s="6"/>
      <c r="DKM50" s="6"/>
      <c r="DKN50" s="6"/>
      <c r="DKO50" s="6"/>
      <c r="DKP50" s="6"/>
      <c r="DKQ50" s="6"/>
      <c r="DKR50" s="6"/>
      <c r="DKS50" s="6"/>
      <c r="DKT50" s="6"/>
      <c r="DKU50" s="6"/>
      <c r="DKV50" s="6"/>
      <c r="DKW50" s="6"/>
      <c r="DKX50" s="6"/>
      <c r="DKY50" s="6"/>
      <c r="DKZ50" s="6"/>
      <c r="DLA50" s="6"/>
      <c r="DLB50" s="6"/>
      <c r="DLC50" s="6"/>
      <c r="DLD50" s="6"/>
      <c r="DLE50" s="6"/>
      <c r="DLF50" s="6"/>
      <c r="DLG50" s="6"/>
      <c r="DLH50" s="6"/>
      <c r="DLI50" s="6"/>
      <c r="DLJ50" s="6"/>
      <c r="DLK50" s="6"/>
      <c r="DLL50" s="6"/>
      <c r="DLM50" s="6"/>
      <c r="DLN50" s="6"/>
      <c r="DLO50" s="6"/>
      <c r="DLP50" s="6"/>
      <c r="DLQ50" s="6"/>
      <c r="DLR50" s="6"/>
      <c r="DLS50" s="6"/>
      <c r="DLT50" s="6"/>
      <c r="DLU50" s="6"/>
      <c r="DLV50" s="6"/>
      <c r="DLW50" s="6"/>
      <c r="DLX50" s="6"/>
      <c r="DLY50" s="6"/>
      <c r="DLZ50" s="6"/>
      <c r="DMA50" s="6"/>
      <c r="DMB50" s="6"/>
      <c r="DMC50" s="6"/>
      <c r="DMD50" s="6"/>
      <c r="DME50" s="6"/>
      <c r="DMF50" s="6"/>
      <c r="DMG50" s="6"/>
      <c r="DMH50" s="6"/>
      <c r="DMI50" s="6"/>
      <c r="DMJ50" s="6"/>
      <c r="DMK50" s="6"/>
      <c r="DML50" s="6"/>
      <c r="DMM50" s="6"/>
      <c r="DMN50" s="6"/>
      <c r="DMO50" s="6"/>
      <c r="DMP50" s="6"/>
      <c r="DMQ50" s="6"/>
      <c r="DMR50" s="6"/>
      <c r="DMS50" s="6"/>
      <c r="DMT50" s="6"/>
      <c r="DMU50" s="6"/>
      <c r="DMV50" s="6"/>
      <c r="DMW50" s="6"/>
      <c r="DMX50" s="6"/>
      <c r="DMY50" s="6"/>
      <c r="DMZ50" s="6"/>
      <c r="DNA50" s="6"/>
      <c r="DNB50" s="6"/>
      <c r="DNC50" s="6"/>
      <c r="DND50" s="6"/>
      <c r="DNE50" s="6"/>
      <c r="DNF50" s="6"/>
      <c r="DNG50" s="6"/>
      <c r="DNH50" s="6"/>
      <c r="DNI50" s="6"/>
      <c r="DNJ50" s="6"/>
      <c r="DNK50" s="6"/>
      <c r="DNL50" s="6"/>
      <c r="DNM50" s="6"/>
      <c r="DNN50" s="6"/>
      <c r="DNO50" s="6"/>
      <c r="DNP50" s="6"/>
      <c r="DNQ50" s="6"/>
      <c r="DNR50" s="6"/>
      <c r="DNS50" s="6"/>
      <c r="DNT50" s="6"/>
      <c r="DNU50" s="6"/>
      <c r="DNV50" s="6"/>
      <c r="DNW50" s="6"/>
      <c r="DNX50" s="6"/>
      <c r="DNY50" s="6"/>
      <c r="DNZ50" s="6"/>
      <c r="DOA50" s="6"/>
      <c r="DOB50" s="6"/>
      <c r="DOC50" s="6"/>
      <c r="DOD50" s="6"/>
      <c r="DOE50" s="6"/>
      <c r="DOF50" s="6"/>
      <c r="DOG50" s="6"/>
      <c r="DOH50" s="6"/>
      <c r="DOI50" s="6"/>
      <c r="DOJ50" s="6"/>
      <c r="DOK50" s="6"/>
      <c r="DOL50" s="6"/>
      <c r="DOM50" s="6"/>
      <c r="DON50" s="6"/>
      <c r="DOO50" s="6"/>
      <c r="DOP50" s="6"/>
      <c r="DOQ50" s="6"/>
      <c r="DOR50" s="6"/>
      <c r="DOS50" s="6"/>
      <c r="DOT50" s="6"/>
      <c r="DOU50" s="6"/>
      <c r="DOV50" s="6"/>
      <c r="DOW50" s="6"/>
      <c r="DOX50" s="6"/>
      <c r="DOY50" s="6"/>
      <c r="DOZ50" s="6"/>
      <c r="DPA50" s="6"/>
      <c r="DPB50" s="6"/>
      <c r="DPC50" s="6"/>
      <c r="DPD50" s="6"/>
      <c r="DPE50" s="6"/>
      <c r="DPF50" s="6"/>
      <c r="DPG50" s="6"/>
      <c r="DPH50" s="6"/>
      <c r="DPI50" s="6"/>
      <c r="DPJ50" s="6"/>
      <c r="DPK50" s="6"/>
      <c r="DPL50" s="6"/>
      <c r="DPM50" s="6"/>
      <c r="DPN50" s="6"/>
      <c r="DPO50" s="6"/>
      <c r="DPP50" s="6"/>
      <c r="DPQ50" s="6"/>
      <c r="DPR50" s="6"/>
      <c r="DPS50" s="6"/>
      <c r="DPT50" s="6"/>
      <c r="DPU50" s="6"/>
      <c r="DPV50" s="6"/>
      <c r="DPW50" s="6"/>
      <c r="DPX50" s="6"/>
      <c r="DPY50" s="6"/>
      <c r="DPZ50" s="6"/>
      <c r="DQA50" s="6"/>
      <c r="DQB50" s="6"/>
      <c r="DQC50" s="6"/>
      <c r="DQD50" s="6"/>
      <c r="DQE50" s="6"/>
      <c r="DQF50" s="6"/>
      <c r="DQG50" s="6"/>
      <c r="DQH50" s="6"/>
      <c r="DQI50" s="6"/>
      <c r="DQJ50" s="6"/>
      <c r="DQK50" s="6"/>
      <c r="DQL50" s="6"/>
      <c r="DQM50" s="6"/>
      <c r="DQN50" s="6"/>
      <c r="DQO50" s="6"/>
      <c r="DQP50" s="6"/>
      <c r="DQQ50" s="6"/>
      <c r="DQR50" s="6"/>
      <c r="DQS50" s="6"/>
      <c r="DQT50" s="6"/>
      <c r="DQU50" s="6"/>
      <c r="DQV50" s="6"/>
      <c r="DQW50" s="6"/>
      <c r="DQX50" s="6"/>
      <c r="DQY50" s="6"/>
      <c r="DQZ50" s="6"/>
      <c r="DRA50" s="6"/>
      <c r="DRB50" s="6"/>
      <c r="DRC50" s="6"/>
      <c r="DRD50" s="6"/>
      <c r="DRE50" s="6"/>
      <c r="DRF50" s="6"/>
      <c r="DRG50" s="6"/>
      <c r="DRH50" s="6"/>
      <c r="DRI50" s="6"/>
      <c r="DRJ50" s="6"/>
      <c r="DRK50" s="6"/>
      <c r="DRL50" s="6"/>
      <c r="DRM50" s="6"/>
      <c r="DRN50" s="6"/>
      <c r="DRO50" s="6"/>
      <c r="DRP50" s="6"/>
      <c r="DRQ50" s="6"/>
      <c r="DRR50" s="6"/>
      <c r="DRS50" s="6"/>
      <c r="DRT50" s="6"/>
      <c r="DRU50" s="6"/>
      <c r="DRV50" s="6"/>
      <c r="DRW50" s="6"/>
      <c r="DRX50" s="6"/>
      <c r="DRY50" s="6"/>
      <c r="DRZ50" s="6"/>
      <c r="DSA50" s="6"/>
      <c r="DSB50" s="6"/>
      <c r="DSC50" s="6"/>
      <c r="DSD50" s="6"/>
      <c r="DSE50" s="6"/>
      <c r="DSF50" s="6"/>
      <c r="DSG50" s="6"/>
      <c r="DSH50" s="6"/>
      <c r="DSI50" s="6"/>
      <c r="DSJ50" s="6"/>
      <c r="DSK50" s="6"/>
      <c r="DSL50" s="6"/>
      <c r="DSM50" s="6"/>
      <c r="DSN50" s="6"/>
      <c r="DSO50" s="6"/>
      <c r="DSP50" s="6"/>
      <c r="DSQ50" s="6"/>
      <c r="DSR50" s="6"/>
      <c r="DSS50" s="6"/>
      <c r="DST50" s="6"/>
      <c r="DSU50" s="6"/>
      <c r="DSV50" s="6"/>
      <c r="DSW50" s="6"/>
      <c r="DSX50" s="6"/>
      <c r="DSY50" s="6"/>
      <c r="DSZ50" s="6"/>
      <c r="DTA50" s="6"/>
      <c r="DTB50" s="6"/>
      <c r="DTC50" s="6"/>
      <c r="DTD50" s="6"/>
      <c r="DTE50" s="6"/>
      <c r="DTF50" s="6"/>
      <c r="DTG50" s="6"/>
      <c r="DTH50" s="6"/>
      <c r="DTI50" s="6"/>
      <c r="DTJ50" s="6"/>
      <c r="DTK50" s="6"/>
      <c r="DTL50" s="6"/>
      <c r="DTM50" s="6"/>
      <c r="DTN50" s="6"/>
      <c r="DTO50" s="6"/>
      <c r="DTP50" s="6"/>
      <c r="DTQ50" s="6"/>
      <c r="DTR50" s="6"/>
      <c r="DTS50" s="6"/>
      <c r="DTT50" s="6"/>
      <c r="DTU50" s="6"/>
      <c r="DTV50" s="6"/>
      <c r="DTW50" s="6"/>
      <c r="DTX50" s="6"/>
      <c r="DTY50" s="6"/>
      <c r="DTZ50" s="6"/>
      <c r="DUA50" s="6"/>
      <c r="DUB50" s="6"/>
      <c r="DUC50" s="6"/>
      <c r="DUD50" s="6"/>
      <c r="DUE50" s="6"/>
      <c r="DUF50" s="6"/>
      <c r="DUG50" s="6"/>
      <c r="DUH50" s="6"/>
      <c r="DUI50" s="6"/>
      <c r="DUJ50" s="6"/>
      <c r="DUK50" s="6"/>
      <c r="DUL50" s="6"/>
      <c r="DUM50" s="6"/>
      <c r="DUN50" s="6"/>
      <c r="DUO50" s="6"/>
      <c r="DUP50" s="6"/>
      <c r="DUQ50" s="6"/>
      <c r="DUR50" s="6"/>
      <c r="DUS50" s="6"/>
      <c r="DUT50" s="6"/>
      <c r="DUU50" s="6"/>
      <c r="DUV50" s="6"/>
      <c r="DUW50" s="6"/>
      <c r="DUX50" s="6"/>
      <c r="DUY50" s="6"/>
      <c r="DUZ50" s="6"/>
      <c r="DVA50" s="6"/>
      <c r="DVB50" s="6"/>
      <c r="DVC50" s="6"/>
      <c r="DVD50" s="6"/>
      <c r="DVE50" s="6"/>
      <c r="DVF50" s="6"/>
      <c r="DVG50" s="6"/>
      <c r="DVH50" s="6"/>
      <c r="DVI50" s="6"/>
      <c r="DVJ50" s="6"/>
      <c r="DVK50" s="6"/>
      <c r="DVL50" s="6"/>
      <c r="DVM50" s="6"/>
      <c r="DVN50" s="6"/>
      <c r="DVO50" s="6"/>
      <c r="DVP50" s="6"/>
      <c r="DVQ50" s="6"/>
      <c r="DVR50" s="6"/>
      <c r="DVS50" s="6"/>
      <c r="DVT50" s="6"/>
      <c r="DVU50" s="6"/>
      <c r="DVV50" s="6"/>
      <c r="DVW50" s="6"/>
      <c r="DVX50" s="6"/>
      <c r="DVY50" s="6"/>
      <c r="DVZ50" s="6"/>
      <c r="DWA50" s="6"/>
      <c r="DWB50" s="6"/>
      <c r="DWC50" s="6"/>
      <c r="DWD50" s="6"/>
      <c r="DWE50" s="6"/>
      <c r="DWF50" s="6"/>
      <c r="DWG50" s="6"/>
      <c r="DWH50" s="6"/>
      <c r="DWI50" s="6"/>
      <c r="DWJ50" s="6"/>
      <c r="DWK50" s="6"/>
      <c r="DWL50" s="6"/>
      <c r="DWM50" s="6"/>
      <c r="DWN50" s="6"/>
      <c r="DWO50" s="6"/>
      <c r="DWP50" s="6"/>
      <c r="DWQ50" s="6"/>
      <c r="DWR50" s="6"/>
      <c r="DWS50" s="6"/>
      <c r="DWT50" s="6"/>
      <c r="DWU50" s="6"/>
      <c r="DWV50" s="6"/>
      <c r="DWW50" s="6"/>
      <c r="DWX50" s="6"/>
      <c r="DWY50" s="6"/>
      <c r="DWZ50" s="6"/>
      <c r="DXA50" s="6"/>
      <c r="DXB50" s="6"/>
      <c r="DXC50" s="6"/>
      <c r="DXD50" s="6"/>
      <c r="DXE50" s="6"/>
      <c r="DXF50" s="6"/>
      <c r="DXG50" s="6"/>
      <c r="DXH50" s="6"/>
      <c r="DXI50" s="6"/>
      <c r="DXJ50" s="6"/>
      <c r="DXK50" s="6"/>
      <c r="DXL50" s="6"/>
      <c r="DXM50" s="6"/>
      <c r="DXN50" s="6"/>
      <c r="DXO50" s="6"/>
      <c r="DXP50" s="6"/>
      <c r="DXQ50" s="6"/>
      <c r="DXR50" s="6"/>
      <c r="DXS50" s="6"/>
      <c r="DXT50" s="6"/>
      <c r="DXU50" s="6"/>
      <c r="DXV50" s="6"/>
      <c r="DXW50" s="6"/>
      <c r="DXX50" s="6"/>
      <c r="DXY50" s="6"/>
      <c r="DXZ50" s="6"/>
      <c r="DYA50" s="6"/>
      <c r="DYB50" s="6"/>
      <c r="DYC50" s="6"/>
      <c r="DYD50" s="6"/>
      <c r="DYE50" s="6"/>
      <c r="DYF50" s="6"/>
      <c r="DYG50" s="6"/>
      <c r="DYH50" s="6"/>
      <c r="DYI50" s="6"/>
      <c r="DYJ50" s="6"/>
      <c r="DYK50" s="6"/>
      <c r="DYL50" s="6"/>
      <c r="DYM50" s="6"/>
      <c r="DYN50" s="6"/>
      <c r="DYO50" s="6"/>
      <c r="DYP50" s="6"/>
      <c r="DYQ50" s="6"/>
      <c r="DYR50" s="6"/>
      <c r="DYS50" s="6"/>
      <c r="DYT50" s="6"/>
      <c r="DYU50" s="6"/>
      <c r="DYV50" s="6"/>
      <c r="DYW50" s="6"/>
      <c r="DYX50" s="6"/>
      <c r="DYY50" s="6"/>
      <c r="DYZ50" s="6"/>
      <c r="DZA50" s="6"/>
      <c r="DZB50" s="6"/>
      <c r="DZC50" s="6"/>
      <c r="DZD50" s="6"/>
      <c r="DZE50" s="6"/>
      <c r="DZF50" s="6"/>
      <c r="DZG50" s="6"/>
      <c r="DZH50" s="6"/>
      <c r="DZI50" s="6"/>
      <c r="DZJ50" s="6"/>
      <c r="DZK50" s="6"/>
      <c r="DZL50" s="6"/>
      <c r="DZM50" s="6"/>
      <c r="DZN50" s="6"/>
      <c r="DZO50" s="6"/>
      <c r="DZP50" s="6"/>
      <c r="DZQ50" s="6"/>
      <c r="DZR50" s="6"/>
      <c r="DZS50" s="6"/>
      <c r="DZT50" s="6"/>
      <c r="DZU50" s="6"/>
      <c r="DZV50" s="6"/>
      <c r="DZW50" s="6"/>
      <c r="DZX50" s="6"/>
      <c r="DZY50" s="6"/>
      <c r="DZZ50" s="6"/>
      <c r="EAA50" s="6"/>
      <c r="EAB50" s="6"/>
      <c r="EAC50" s="6"/>
      <c r="EAD50" s="6"/>
      <c r="EAE50" s="6"/>
      <c r="EAF50" s="6"/>
      <c r="EAG50" s="6"/>
      <c r="EAH50" s="6"/>
      <c r="EAI50" s="6"/>
      <c r="EAJ50" s="6"/>
      <c r="EAK50" s="6"/>
      <c r="EAL50" s="6"/>
      <c r="EAM50" s="6"/>
      <c r="EAN50" s="6"/>
      <c r="EAO50" s="6"/>
      <c r="EAP50" s="6"/>
      <c r="EAQ50" s="6"/>
      <c r="EAR50" s="6"/>
      <c r="EAS50" s="6"/>
      <c r="EAT50" s="6"/>
      <c r="EAU50" s="6"/>
      <c r="EAV50" s="6"/>
      <c r="EAW50" s="6"/>
      <c r="EAX50" s="6"/>
      <c r="EAY50" s="6"/>
      <c r="EAZ50" s="6"/>
      <c r="EBA50" s="6"/>
      <c r="EBB50" s="6"/>
      <c r="EBC50" s="6"/>
      <c r="EBD50" s="6"/>
      <c r="EBE50" s="6"/>
      <c r="EBF50" s="6"/>
      <c r="EBG50" s="6"/>
      <c r="EBH50" s="6"/>
      <c r="EBI50" s="6"/>
      <c r="EBJ50" s="6"/>
      <c r="EBK50" s="6"/>
      <c r="EBL50" s="6"/>
      <c r="EBM50" s="6"/>
      <c r="EBN50" s="6"/>
      <c r="EBO50" s="6"/>
      <c r="EBP50" s="6"/>
      <c r="EBQ50" s="6"/>
      <c r="EBR50" s="6"/>
      <c r="EBS50" s="6"/>
      <c r="EBT50" s="6"/>
      <c r="EBU50" s="6"/>
      <c r="EBV50" s="6"/>
      <c r="EBW50" s="6"/>
      <c r="EBX50" s="6"/>
      <c r="EBY50" s="6"/>
      <c r="EBZ50" s="6"/>
      <c r="ECA50" s="6"/>
      <c r="ECB50" s="6"/>
      <c r="ECC50" s="6"/>
      <c r="ECD50" s="6"/>
      <c r="ECE50" s="6"/>
      <c r="ECF50" s="6"/>
      <c r="ECG50" s="6"/>
      <c r="ECH50" s="6"/>
      <c r="ECI50" s="6"/>
      <c r="ECJ50" s="6"/>
      <c r="ECK50" s="6"/>
      <c r="ECL50" s="6"/>
      <c r="ECM50" s="6"/>
      <c r="ECN50" s="6"/>
      <c r="ECO50" s="6"/>
      <c r="ECP50" s="6"/>
      <c r="ECQ50" s="6"/>
      <c r="ECR50" s="6"/>
      <c r="ECS50" s="6"/>
      <c r="ECT50" s="6"/>
      <c r="ECU50" s="6"/>
      <c r="ECV50" s="6"/>
      <c r="ECW50" s="6"/>
      <c r="ECX50" s="6"/>
      <c r="ECY50" s="6"/>
      <c r="ECZ50" s="6"/>
      <c r="EDA50" s="6"/>
      <c r="EDB50" s="6"/>
      <c r="EDC50" s="6"/>
      <c r="EDD50" s="6"/>
      <c r="EDE50" s="6"/>
      <c r="EDF50" s="6"/>
      <c r="EDG50" s="6"/>
      <c r="EDH50" s="6"/>
      <c r="EDI50" s="6"/>
      <c r="EDJ50" s="6"/>
      <c r="EDK50" s="6"/>
      <c r="EDL50" s="6"/>
      <c r="EDM50" s="6"/>
      <c r="EDN50" s="6"/>
      <c r="EDO50" s="6"/>
      <c r="EDP50" s="6"/>
      <c r="EDQ50" s="6"/>
      <c r="EDR50" s="6"/>
      <c r="EDS50" s="6"/>
      <c r="EDT50" s="6"/>
      <c r="EDU50" s="6"/>
      <c r="EDV50" s="6"/>
      <c r="EDW50" s="6"/>
      <c r="EDX50" s="6"/>
      <c r="EDY50" s="6"/>
      <c r="EDZ50" s="6"/>
      <c r="EEA50" s="6"/>
      <c r="EEB50" s="6"/>
      <c r="EEC50" s="6"/>
      <c r="EED50" s="6"/>
      <c r="EEE50" s="6"/>
      <c r="EEF50" s="6"/>
      <c r="EEG50" s="6"/>
      <c r="EEH50" s="6"/>
      <c r="EEI50" s="6"/>
      <c r="EEJ50" s="6"/>
      <c r="EEK50" s="6"/>
      <c r="EEL50" s="6"/>
      <c r="EEM50" s="6"/>
      <c r="EEN50" s="6"/>
      <c r="EEO50" s="6"/>
      <c r="EEP50" s="6"/>
      <c r="EEQ50" s="6"/>
      <c r="EER50" s="6"/>
      <c r="EES50" s="6"/>
      <c r="EET50" s="6"/>
      <c r="EEU50" s="6"/>
      <c r="EEV50" s="6"/>
      <c r="EEW50" s="6"/>
      <c r="EEX50" s="6"/>
      <c r="EEY50" s="6"/>
      <c r="EEZ50" s="6"/>
      <c r="EFA50" s="6"/>
      <c r="EFB50" s="6"/>
      <c r="EFC50" s="6"/>
      <c r="EFD50" s="6"/>
      <c r="EFE50" s="6"/>
      <c r="EFF50" s="6"/>
      <c r="EFG50" s="6"/>
      <c r="EFH50" s="6"/>
      <c r="EFI50" s="6"/>
      <c r="EFJ50" s="6"/>
      <c r="EFK50" s="6"/>
      <c r="EFL50" s="6"/>
      <c r="EFM50" s="6"/>
      <c r="EFN50" s="6"/>
      <c r="EFO50" s="6"/>
      <c r="EFP50" s="6"/>
      <c r="EFQ50" s="6"/>
      <c r="EFR50" s="6"/>
      <c r="EFS50" s="6"/>
      <c r="EFT50" s="6"/>
      <c r="EFU50" s="6"/>
      <c r="EFV50" s="6"/>
      <c r="EFW50" s="6"/>
      <c r="EFX50" s="6"/>
      <c r="EFY50" s="6"/>
      <c r="EFZ50" s="6"/>
      <c r="EGA50" s="6"/>
      <c r="EGB50" s="6"/>
      <c r="EGC50" s="6"/>
      <c r="EGD50" s="6"/>
      <c r="EGE50" s="6"/>
      <c r="EGF50" s="6"/>
      <c r="EGG50" s="6"/>
      <c r="EGH50" s="6"/>
      <c r="EGI50" s="6"/>
      <c r="EGJ50" s="6"/>
      <c r="EGK50" s="6"/>
      <c r="EGL50" s="6"/>
      <c r="EGM50" s="6"/>
      <c r="EGN50" s="6"/>
      <c r="EGO50" s="6"/>
      <c r="EGP50" s="6"/>
      <c r="EGQ50" s="6"/>
      <c r="EGR50" s="6"/>
      <c r="EGS50" s="6"/>
      <c r="EGT50" s="6"/>
      <c r="EGU50" s="6"/>
      <c r="EGV50" s="6"/>
      <c r="EGW50" s="6"/>
      <c r="EGX50" s="6"/>
      <c r="EGY50" s="6"/>
      <c r="EGZ50" s="6"/>
      <c r="EHA50" s="6"/>
      <c r="EHB50" s="6"/>
      <c r="EHC50" s="6"/>
      <c r="EHD50" s="6"/>
      <c r="EHE50" s="6"/>
      <c r="EHF50" s="6"/>
      <c r="EHG50" s="6"/>
      <c r="EHH50" s="6"/>
      <c r="EHI50" s="6"/>
      <c r="EHJ50" s="6"/>
      <c r="EHK50" s="6"/>
      <c r="EHL50" s="6"/>
      <c r="EHM50" s="6"/>
      <c r="EHN50" s="6"/>
      <c r="EHO50" s="6"/>
      <c r="EHP50" s="6"/>
      <c r="EHQ50" s="6"/>
      <c r="EHR50" s="6"/>
      <c r="EHS50" s="6"/>
      <c r="EHT50" s="6"/>
      <c r="EHU50" s="6"/>
      <c r="EHV50" s="6"/>
      <c r="EHW50" s="6"/>
      <c r="EHX50" s="6"/>
      <c r="EHY50" s="6"/>
      <c r="EHZ50" s="6"/>
      <c r="EIA50" s="6"/>
      <c r="EIB50" s="6"/>
      <c r="EIC50" s="6"/>
      <c r="EID50" s="6"/>
      <c r="EIE50" s="6"/>
      <c r="EIF50" s="6"/>
      <c r="EIG50" s="6"/>
      <c r="EIH50" s="6"/>
      <c r="EII50" s="6"/>
      <c r="EIJ50" s="6"/>
      <c r="EIK50" s="6"/>
      <c r="EIL50" s="6"/>
      <c r="EIM50" s="6"/>
      <c r="EIN50" s="6"/>
      <c r="EIO50" s="6"/>
      <c r="EIP50" s="6"/>
      <c r="EIQ50" s="6"/>
      <c r="EIR50" s="6"/>
      <c r="EIS50" s="6"/>
      <c r="EIT50" s="6"/>
      <c r="EIU50" s="6"/>
      <c r="EIV50" s="6"/>
      <c r="EIW50" s="6"/>
      <c r="EIX50" s="6"/>
      <c r="EIY50" s="6"/>
      <c r="EIZ50" s="6"/>
      <c r="EJA50" s="6"/>
      <c r="EJB50" s="6"/>
      <c r="EJC50" s="6"/>
      <c r="EJD50" s="6"/>
      <c r="EJE50" s="6"/>
      <c r="EJF50" s="6"/>
      <c r="EJG50" s="6"/>
      <c r="EJH50" s="6"/>
      <c r="EJI50" s="6"/>
      <c r="EJJ50" s="6"/>
      <c r="EJK50" s="6"/>
      <c r="EJL50" s="6"/>
      <c r="EJM50" s="6"/>
      <c r="EJN50" s="6"/>
      <c r="EJO50" s="6"/>
      <c r="EJP50" s="6"/>
      <c r="EJQ50" s="6"/>
      <c r="EJR50" s="6"/>
      <c r="EJS50" s="6"/>
      <c r="EJT50" s="6"/>
      <c r="EJU50" s="6"/>
      <c r="EJV50" s="6"/>
      <c r="EJW50" s="6"/>
      <c r="EJX50" s="6"/>
      <c r="EJY50" s="6"/>
      <c r="EJZ50" s="6"/>
      <c r="EKA50" s="6"/>
      <c r="EKB50" s="6"/>
      <c r="EKC50" s="6"/>
      <c r="EKD50" s="6"/>
      <c r="EKE50" s="6"/>
      <c r="EKF50" s="6"/>
      <c r="EKG50" s="6"/>
      <c r="EKH50" s="6"/>
      <c r="EKI50" s="6"/>
      <c r="EKJ50" s="6"/>
      <c r="EKK50" s="6"/>
      <c r="EKL50" s="6"/>
      <c r="EKM50" s="6"/>
      <c r="EKN50" s="6"/>
      <c r="EKO50" s="6"/>
      <c r="EKP50" s="6"/>
      <c r="EKQ50" s="6"/>
      <c r="EKR50" s="6"/>
      <c r="EKS50" s="6"/>
      <c r="EKT50" s="6"/>
      <c r="EKU50" s="6"/>
      <c r="EKV50" s="6"/>
      <c r="EKW50" s="6"/>
      <c r="EKX50" s="6"/>
      <c r="EKY50" s="6"/>
      <c r="EKZ50" s="6"/>
      <c r="ELA50" s="6"/>
      <c r="ELB50" s="6"/>
      <c r="ELC50" s="6"/>
      <c r="ELD50" s="6"/>
      <c r="ELE50" s="6"/>
      <c r="ELF50" s="6"/>
      <c r="ELG50" s="6"/>
      <c r="ELH50" s="6"/>
      <c r="ELI50" s="6"/>
      <c r="ELJ50" s="6"/>
      <c r="ELK50" s="6"/>
      <c r="ELL50" s="6"/>
      <c r="ELM50" s="6"/>
      <c r="ELN50" s="6"/>
      <c r="ELO50" s="6"/>
      <c r="ELP50" s="6"/>
      <c r="ELQ50" s="6"/>
      <c r="ELR50" s="6"/>
      <c r="ELS50" s="6"/>
      <c r="ELT50" s="6"/>
      <c r="ELU50" s="6"/>
      <c r="ELV50" s="6"/>
      <c r="ELW50" s="6"/>
      <c r="ELX50" s="6"/>
      <c r="ELY50" s="6"/>
      <c r="ELZ50" s="6"/>
      <c r="EMA50" s="6"/>
      <c r="EMB50" s="6"/>
      <c r="EMC50" s="6"/>
      <c r="EMD50" s="6"/>
      <c r="EME50" s="6"/>
      <c r="EMF50" s="6"/>
      <c r="EMG50" s="6"/>
      <c r="EMH50" s="6"/>
      <c r="EMI50" s="6"/>
      <c r="EMJ50" s="6"/>
      <c r="EMK50" s="6"/>
      <c r="EML50" s="6"/>
      <c r="EMM50" s="6"/>
      <c r="EMN50" s="6"/>
      <c r="EMO50" s="6"/>
      <c r="EMP50" s="6"/>
      <c r="EMQ50" s="6"/>
      <c r="EMR50" s="6"/>
      <c r="EMS50" s="6"/>
      <c r="EMT50" s="6"/>
      <c r="EMU50" s="6"/>
      <c r="EMV50" s="6"/>
      <c r="EMW50" s="6"/>
      <c r="EMX50" s="6"/>
      <c r="EMY50" s="6"/>
      <c r="EMZ50" s="6"/>
      <c r="ENA50" s="6"/>
      <c r="ENB50" s="6"/>
      <c r="ENC50" s="6"/>
      <c r="END50" s="6"/>
      <c r="ENE50" s="6"/>
      <c r="ENF50" s="6"/>
      <c r="ENG50" s="6"/>
      <c r="ENH50" s="6"/>
      <c r="ENI50" s="6"/>
      <c r="ENJ50" s="6"/>
      <c r="ENK50" s="6"/>
      <c r="ENL50" s="6"/>
      <c r="ENM50" s="6"/>
      <c r="ENN50" s="6"/>
      <c r="ENO50" s="6"/>
      <c r="ENP50" s="6"/>
      <c r="ENQ50" s="6"/>
      <c r="ENR50" s="6"/>
      <c r="ENS50" s="6"/>
      <c r="ENT50" s="6"/>
      <c r="ENU50" s="6"/>
      <c r="ENV50" s="6"/>
      <c r="ENW50" s="6"/>
      <c r="ENX50" s="6"/>
      <c r="ENY50" s="6"/>
      <c r="ENZ50" s="6"/>
      <c r="EOA50" s="6"/>
      <c r="EOB50" s="6"/>
      <c r="EOC50" s="6"/>
      <c r="EOD50" s="6"/>
      <c r="EOE50" s="6"/>
      <c r="EOF50" s="6"/>
      <c r="EOG50" s="6"/>
      <c r="EOH50" s="6"/>
      <c r="EOI50" s="6"/>
      <c r="EOJ50" s="6"/>
      <c r="EOK50" s="6"/>
      <c r="EOL50" s="6"/>
      <c r="EOM50" s="6"/>
      <c r="EON50" s="6"/>
      <c r="EOO50" s="6"/>
      <c r="EOP50" s="6"/>
      <c r="EOQ50" s="6"/>
      <c r="EOR50" s="6"/>
      <c r="EOS50" s="6"/>
      <c r="EOT50" s="6"/>
      <c r="EOU50" s="6"/>
      <c r="EOV50" s="6"/>
      <c r="EOW50" s="6"/>
      <c r="EOX50" s="6"/>
      <c r="EOY50" s="6"/>
      <c r="EOZ50" s="6"/>
      <c r="EPA50" s="6"/>
      <c r="EPB50" s="6"/>
      <c r="EPC50" s="6"/>
      <c r="EPD50" s="6"/>
      <c r="EPE50" s="6"/>
      <c r="EPF50" s="6"/>
      <c r="EPG50" s="6"/>
      <c r="EPH50" s="6"/>
      <c r="EPI50" s="6"/>
      <c r="EPJ50" s="6"/>
      <c r="EPK50" s="6"/>
      <c r="EPL50" s="6"/>
      <c r="EPM50" s="6"/>
      <c r="EPN50" s="6"/>
      <c r="EPO50" s="6"/>
      <c r="EPP50" s="6"/>
      <c r="EPQ50" s="6"/>
      <c r="EPR50" s="6"/>
      <c r="EPS50" s="6"/>
      <c r="EPT50" s="6"/>
      <c r="EPU50" s="6"/>
      <c r="EPV50" s="6"/>
      <c r="EPW50" s="6"/>
      <c r="EPX50" s="6"/>
      <c r="EPY50" s="6"/>
      <c r="EPZ50" s="6"/>
      <c r="EQA50" s="6"/>
      <c r="EQB50" s="6"/>
      <c r="EQC50" s="6"/>
      <c r="EQD50" s="6"/>
      <c r="EQE50" s="6"/>
      <c r="EQF50" s="6"/>
      <c r="EQG50" s="6"/>
      <c r="EQH50" s="6"/>
      <c r="EQI50" s="6"/>
      <c r="EQJ50" s="6"/>
      <c r="EQK50" s="6"/>
      <c r="EQL50" s="6"/>
      <c r="EQM50" s="6"/>
      <c r="EQN50" s="6"/>
      <c r="EQO50" s="6"/>
      <c r="EQP50" s="6"/>
      <c r="EQQ50" s="6"/>
      <c r="EQR50" s="6"/>
      <c r="EQS50" s="6"/>
      <c r="EQT50" s="6"/>
      <c r="EQU50" s="6"/>
      <c r="EQV50" s="6"/>
      <c r="EQW50" s="6"/>
      <c r="EQX50" s="6"/>
      <c r="EQY50" s="6"/>
      <c r="EQZ50" s="6"/>
      <c r="ERA50" s="6"/>
      <c r="ERB50" s="6"/>
      <c r="ERC50" s="6"/>
      <c r="ERD50" s="6"/>
      <c r="ERE50" s="6"/>
      <c r="ERF50" s="6"/>
      <c r="ERG50" s="6"/>
      <c r="ERH50" s="6"/>
      <c r="ERI50" s="6"/>
      <c r="ERJ50" s="6"/>
      <c r="ERK50" s="6"/>
      <c r="ERL50" s="6"/>
      <c r="ERM50" s="6"/>
      <c r="ERN50" s="6"/>
      <c r="ERO50" s="6"/>
      <c r="ERP50" s="6"/>
      <c r="ERQ50" s="6"/>
      <c r="ERR50" s="6"/>
      <c r="ERS50" s="6"/>
      <c r="ERT50" s="6"/>
      <c r="ERU50" s="6"/>
      <c r="ERV50" s="6"/>
      <c r="ERW50" s="6"/>
      <c r="ERX50" s="6"/>
      <c r="ERY50" s="6"/>
      <c r="ERZ50" s="6"/>
      <c r="ESA50" s="6"/>
      <c r="ESB50" s="6"/>
      <c r="ESC50" s="6"/>
      <c r="ESD50" s="6"/>
      <c r="ESE50" s="6"/>
      <c r="ESF50" s="6"/>
      <c r="ESG50" s="6"/>
      <c r="ESH50" s="6"/>
      <c r="ESI50" s="6"/>
      <c r="ESJ50" s="6"/>
      <c r="ESK50" s="6"/>
      <c r="ESL50" s="6"/>
      <c r="ESM50" s="6"/>
      <c r="ESN50" s="6"/>
      <c r="ESO50" s="6"/>
      <c r="ESP50" s="6"/>
      <c r="ESQ50" s="6"/>
      <c r="ESR50" s="6"/>
      <c r="ESS50" s="6"/>
      <c r="EST50" s="6"/>
      <c r="ESU50" s="6"/>
      <c r="ESV50" s="6"/>
      <c r="ESW50" s="6"/>
      <c r="ESX50" s="6"/>
      <c r="ESY50" s="6"/>
      <c r="ESZ50" s="6"/>
      <c r="ETA50" s="6"/>
      <c r="ETB50" s="6"/>
      <c r="ETC50" s="6"/>
      <c r="ETD50" s="6"/>
      <c r="ETE50" s="6"/>
      <c r="ETF50" s="6"/>
      <c r="ETG50" s="6"/>
      <c r="ETH50" s="6"/>
      <c r="ETI50" s="6"/>
      <c r="ETJ50" s="6"/>
      <c r="ETK50" s="6"/>
      <c r="ETL50" s="6"/>
      <c r="ETM50" s="6"/>
      <c r="ETN50" s="6"/>
      <c r="ETO50" s="6"/>
      <c r="ETP50" s="6"/>
      <c r="ETQ50" s="6"/>
      <c r="ETR50" s="6"/>
      <c r="ETS50" s="6"/>
      <c r="ETT50" s="6"/>
      <c r="ETU50" s="6"/>
      <c r="ETV50" s="6"/>
      <c r="ETW50" s="6"/>
      <c r="ETX50" s="6"/>
      <c r="ETY50" s="6"/>
      <c r="ETZ50" s="6"/>
      <c r="EUA50" s="6"/>
      <c r="EUB50" s="6"/>
      <c r="EUC50" s="6"/>
      <c r="EUD50" s="6"/>
      <c r="EUE50" s="6"/>
      <c r="EUF50" s="6"/>
      <c r="EUG50" s="6"/>
      <c r="EUH50" s="6"/>
      <c r="EUI50" s="6"/>
      <c r="EUJ50" s="6"/>
      <c r="EUK50" s="6"/>
      <c r="EUL50" s="6"/>
      <c r="EUM50" s="6"/>
      <c r="EUN50" s="6"/>
      <c r="EUO50" s="6"/>
      <c r="EUP50" s="6"/>
      <c r="EUQ50" s="6"/>
      <c r="EUR50" s="6"/>
      <c r="EUS50" s="6"/>
      <c r="EUT50" s="6"/>
      <c r="EUU50" s="6"/>
      <c r="EUV50" s="6"/>
      <c r="EUW50" s="6"/>
      <c r="EUX50" s="6"/>
      <c r="EUY50" s="6"/>
      <c r="EUZ50" s="6"/>
      <c r="EVA50" s="6"/>
      <c r="EVB50" s="6"/>
      <c r="EVC50" s="6"/>
      <c r="EVD50" s="6"/>
      <c r="EVE50" s="6"/>
      <c r="EVF50" s="6"/>
      <c r="EVG50" s="6"/>
      <c r="EVH50" s="6"/>
      <c r="EVI50" s="6"/>
      <c r="EVJ50" s="6"/>
      <c r="EVK50" s="6"/>
      <c r="EVL50" s="6"/>
      <c r="EVM50" s="6"/>
      <c r="EVN50" s="6"/>
      <c r="EVO50" s="6"/>
      <c r="EVP50" s="6"/>
      <c r="EVQ50" s="6"/>
      <c r="EVR50" s="6"/>
      <c r="EVS50" s="6"/>
      <c r="EVT50" s="6"/>
      <c r="EVU50" s="6"/>
      <c r="EVV50" s="6"/>
      <c r="EVW50" s="6"/>
      <c r="EVX50" s="6"/>
      <c r="EVY50" s="6"/>
      <c r="EVZ50" s="6"/>
      <c r="EWA50" s="6"/>
      <c r="EWB50" s="6"/>
      <c r="EWC50" s="6"/>
      <c r="EWD50" s="6"/>
      <c r="EWE50" s="6"/>
      <c r="EWF50" s="6"/>
      <c r="EWG50" s="6"/>
      <c r="EWH50" s="6"/>
      <c r="EWI50" s="6"/>
      <c r="EWJ50" s="6"/>
      <c r="EWK50" s="6"/>
      <c r="EWL50" s="6"/>
      <c r="EWM50" s="6"/>
      <c r="EWN50" s="6"/>
      <c r="EWO50" s="6"/>
      <c r="EWP50" s="6"/>
      <c r="EWQ50" s="6"/>
      <c r="EWR50" s="6"/>
      <c r="EWS50" s="6"/>
      <c r="EWT50" s="6"/>
      <c r="EWU50" s="6"/>
      <c r="EWV50" s="6"/>
      <c r="EWW50" s="6"/>
      <c r="EWX50" s="6"/>
      <c r="EWY50" s="6"/>
      <c r="EWZ50" s="6"/>
      <c r="EXA50" s="6"/>
      <c r="EXB50" s="6"/>
      <c r="EXC50" s="6"/>
      <c r="EXD50" s="6"/>
      <c r="EXE50" s="6"/>
      <c r="EXF50" s="6"/>
      <c r="EXG50" s="6"/>
      <c r="EXH50" s="6"/>
      <c r="EXI50" s="6"/>
      <c r="EXJ50" s="6"/>
      <c r="EXK50" s="6"/>
      <c r="EXL50" s="6"/>
      <c r="EXM50" s="6"/>
      <c r="EXN50" s="6"/>
      <c r="EXO50" s="6"/>
      <c r="EXP50" s="6"/>
      <c r="EXQ50" s="6"/>
      <c r="EXR50" s="6"/>
      <c r="EXS50" s="6"/>
      <c r="EXT50" s="6"/>
      <c r="EXU50" s="6"/>
      <c r="EXV50" s="6"/>
      <c r="EXW50" s="6"/>
      <c r="EXX50" s="6"/>
      <c r="EXY50" s="6"/>
      <c r="EXZ50" s="6"/>
      <c r="EYA50" s="6"/>
      <c r="EYB50" s="6"/>
      <c r="EYC50" s="6"/>
      <c r="EYD50" s="6"/>
      <c r="EYE50" s="6"/>
      <c r="EYF50" s="6"/>
      <c r="EYG50" s="6"/>
      <c r="EYH50" s="6"/>
      <c r="EYI50" s="6"/>
      <c r="EYJ50" s="6"/>
      <c r="EYK50" s="6"/>
      <c r="EYL50" s="6"/>
      <c r="EYM50" s="6"/>
      <c r="EYN50" s="6"/>
      <c r="EYO50" s="6"/>
      <c r="EYP50" s="6"/>
      <c r="EYQ50" s="6"/>
      <c r="EYR50" s="6"/>
      <c r="EYS50" s="6"/>
      <c r="EYT50" s="6"/>
      <c r="EYU50" s="6"/>
      <c r="EYV50" s="6"/>
      <c r="EYW50" s="6"/>
      <c r="EYX50" s="6"/>
      <c r="EYY50" s="6"/>
      <c r="EYZ50" s="6"/>
      <c r="EZA50" s="6"/>
      <c r="EZB50" s="6"/>
      <c r="EZC50" s="6"/>
      <c r="EZD50" s="6"/>
      <c r="EZE50" s="6"/>
      <c r="EZF50" s="6"/>
      <c r="EZG50" s="6"/>
      <c r="EZH50" s="6"/>
      <c r="EZI50" s="6"/>
      <c r="EZJ50" s="6"/>
      <c r="EZK50" s="6"/>
      <c r="EZL50" s="6"/>
      <c r="EZM50" s="6"/>
      <c r="EZN50" s="6"/>
      <c r="EZO50" s="6"/>
      <c r="EZP50" s="6"/>
      <c r="EZQ50" s="6"/>
      <c r="EZR50" s="6"/>
      <c r="EZS50" s="6"/>
      <c r="EZT50" s="6"/>
      <c r="EZU50" s="6"/>
      <c r="EZV50" s="6"/>
      <c r="EZW50" s="6"/>
      <c r="EZX50" s="6"/>
      <c r="EZY50" s="6"/>
      <c r="EZZ50" s="6"/>
      <c r="FAA50" s="6"/>
      <c r="FAB50" s="6"/>
      <c r="FAC50" s="6"/>
      <c r="FAD50" s="6"/>
      <c r="FAE50" s="6"/>
      <c r="FAF50" s="6"/>
      <c r="FAG50" s="6"/>
      <c r="FAH50" s="6"/>
      <c r="FAI50" s="6"/>
      <c r="FAJ50" s="6"/>
      <c r="FAK50" s="6"/>
      <c r="FAL50" s="6"/>
      <c r="FAM50" s="6"/>
      <c r="FAN50" s="6"/>
      <c r="FAO50" s="6"/>
      <c r="FAP50" s="6"/>
      <c r="FAQ50" s="6"/>
      <c r="FAR50" s="6"/>
      <c r="FAS50" s="6"/>
      <c r="FAT50" s="6"/>
      <c r="FAU50" s="6"/>
      <c r="FAV50" s="6"/>
      <c r="FAW50" s="6"/>
      <c r="FAX50" s="6"/>
      <c r="FAY50" s="6"/>
      <c r="FAZ50" s="6"/>
      <c r="FBA50" s="6"/>
      <c r="FBB50" s="6"/>
      <c r="FBC50" s="6"/>
      <c r="FBD50" s="6"/>
      <c r="FBE50" s="6"/>
      <c r="FBF50" s="6"/>
      <c r="FBG50" s="6"/>
      <c r="FBH50" s="6"/>
      <c r="FBI50" s="6"/>
      <c r="FBJ50" s="6"/>
      <c r="FBK50" s="6"/>
      <c r="FBL50" s="6"/>
      <c r="FBM50" s="6"/>
      <c r="FBN50" s="6"/>
      <c r="FBO50" s="6"/>
      <c r="FBP50" s="6"/>
      <c r="FBQ50" s="6"/>
      <c r="FBR50" s="6"/>
      <c r="FBS50" s="6"/>
      <c r="FBT50" s="6"/>
      <c r="FBU50" s="6"/>
      <c r="FBV50" s="6"/>
      <c r="FBW50" s="6"/>
      <c r="FBX50" s="6"/>
      <c r="FBY50" s="6"/>
      <c r="FBZ50" s="6"/>
      <c r="FCA50" s="6"/>
      <c r="FCB50" s="6"/>
      <c r="FCC50" s="6"/>
      <c r="FCD50" s="6"/>
      <c r="FCE50" s="6"/>
      <c r="FCF50" s="6"/>
      <c r="FCG50" s="6"/>
      <c r="FCH50" s="6"/>
      <c r="FCI50" s="6"/>
      <c r="FCJ50" s="6"/>
      <c r="FCK50" s="6"/>
      <c r="FCL50" s="6"/>
      <c r="FCM50" s="6"/>
      <c r="FCN50" s="6"/>
      <c r="FCO50" s="6"/>
      <c r="FCP50" s="6"/>
      <c r="FCQ50" s="6"/>
      <c r="FCR50" s="6"/>
      <c r="FCS50" s="6"/>
      <c r="FCT50" s="6"/>
      <c r="FCU50" s="6"/>
      <c r="FCV50" s="6"/>
      <c r="FCW50" s="6"/>
      <c r="FCX50" s="6"/>
      <c r="FCY50" s="6"/>
      <c r="FCZ50" s="6"/>
      <c r="FDA50" s="6"/>
      <c r="FDB50" s="6"/>
      <c r="FDC50" s="6"/>
      <c r="FDD50" s="6"/>
      <c r="FDE50" s="6"/>
      <c r="FDF50" s="6"/>
      <c r="FDG50" s="6"/>
      <c r="FDH50" s="6"/>
      <c r="FDI50" s="6"/>
      <c r="FDJ50" s="6"/>
      <c r="FDK50" s="6"/>
      <c r="FDL50" s="6"/>
      <c r="FDM50" s="6"/>
      <c r="FDN50" s="6"/>
      <c r="FDO50" s="6"/>
      <c r="FDP50" s="6"/>
      <c r="FDQ50" s="6"/>
      <c r="FDR50" s="6"/>
      <c r="FDS50" s="6"/>
      <c r="FDT50" s="6"/>
      <c r="FDU50" s="6"/>
      <c r="FDV50" s="6"/>
      <c r="FDW50" s="6"/>
      <c r="FDX50" s="6"/>
      <c r="FDY50" s="6"/>
      <c r="FDZ50" s="6"/>
      <c r="FEA50" s="6"/>
      <c r="FEB50" s="6"/>
      <c r="FEC50" s="6"/>
      <c r="FED50" s="6"/>
      <c r="FEE50" s="6"/>
      <c r="FEF50" s="6"/>
      <c r="FEG50" s="6"/>
      <c r="FEH50" s="6"/>
      <c r="FEI50" s="6"/>
      <c r="FEJ50" s="6"/>
      <c r="FEK50" s="6"/>
      <c r="FEL50" s="6"/>
      <c r="FEM50" s="6"/>
      <c r="FEN50" s="6"/>
      <c r="FEO50" s="6"/>
      <c r="FEP50" s="6"/>
      <c r="FEQ50" s="6"/>
      <c r="FER50" s="6"/>
      <c r="FES50" s="6"/>
      <c r="FET50" s="6"/>
      <c r="FEU50" s="6"/>
      <c r="FEV50" s="6"/>
      <c r="FEW50" s="6"/>
      <c r="FEX50" s="6"/>
      <c r="FEY50" s="6"/>
      <c r="FEZ50" s="6"/>
      <c r="FFA50" s="6"/>
      <c r="FFB50" s="6"/>
      <c r="FFC50" s="6"/>
      <c r="FFD50" s="6"/>
      <c r="FFE50" s="6"/>
      <c r="FFF50" s="6"/>
      <c r="FFG50" s="6"/>
      <c r="FFH50" s="6"/>
      <c r="FFI50" s="6"/>
      <c r="FFJ50" s="6"/>
      <c r="FFK50" s="6"/>
      <c r="FFL50" s="6"/>
      <c r="FFM50" s="6"/>
      <c r="FFN50" s="6"/>
      <c r="FFO50" s="6"/>
      <c r="FFP50" s="6"/>
      <c r="FFQ50" s="6"/>
      <c r="FFR50" s="6"/>
      <c r="FFS50" s="6"/>
      <c r="FFT50" s="6"/>
      <c r="FFU50" s="6"/>
      <c r="FFV50" s="6"/>
      <c r="FFW50" s="6"/>
      <c r="FFX50" s="6"/>
      <c r="FFY50" s="6"/>
      <c r="FFZ50" s="6"/>
      <c r="FGA50" s="6"/>
      <c r="FGB50" s="6"/>
      <c r="FGC50" s="6"/>
      <c r="FGD50" s="6"/>
      <c r="FGE50" s="6"/>
      <c r="FGF50" s="6"/>
      <c r="FGG50" s="6"/>
      <c r="FGH50" s="6"/>
      <c r="FGI50" s="6"/>
      <c r="FGJ50" s="6"/>
      <c r="FGK50" s="6"/>
      <c r="FGL50" s="6"/>
      <c r="FGM50" s="6"/>
      <c r="FGN50" s="6"/>
      <c r="FGO50" s="6"/>
      <c r="FGP50" s="6"/>
      <c r="FGQ50" s="6"/>
      <c r="FGR50" s="6"/>
      <c r="FGS50" s="6"/>
      <c r="FGT50" s="6"/>
      <c r="FGU50" s="6"/>
      <c r="FGV50" s="6"/>
      <c r="FGW50" s="6"/>
      <c r="FGX50" s="6"/>
      <c r="FGY50" s="6"/>
      <c r="FGZ50" s="6"/>
      <c r="FHA50" s="6"/>
      <c r="FHB50" s="6"/>
      <c r="FHC50" s="6"/>
      <c r="FHD50" s="6"/>
      <c r="FHE50" s="6"/>
      <c r="FHF50" s="6"/>
      <c r="FHG50" s="6"/>
      <c r="FHH50" s="6"/>
      <c r="FHI50" s="6"/>
      <c r="FHJ50" s="6"/>
      <c r="FHK50" s="6"/>
      <c r="FHL50" s="6"/>
      <c r="FHM50" s="6"/>
      <c r="FHN50" s="6"/>
      <c r="FHO50" s="6"/>
      <c r="FHP50" s="6"/>
      <c r="FHQ50" s="6"/>
      <c r="FHR50" s="6"/>
      <c r="FHS50" s="6"/>
      <c r="FHT50" s="6"/>
      <c r="FHU50" s="6"/>
      <c r="FHV50" s="6"/>
      <c r="FHW50" s="6"/>
      <c r="FHX50" s="6"/>
      <c r="FHY50" s="6"/>
      <c r="FHZ50" s="6"/>
      <c r="FIA50" s="6"/>
      <c r="FIB50" s="6"/>
      <c r="FIC50" s="6"/>
      <c r="FID50" s="6"/>
      <c r="FIE50" s="6"/>
      <c r="FIF50" s="6"/>
      <c r="FIG50" s="6"/>
      <c r="FIH50" s="6"/>
      <c r="FII50" s="6"/>
      <c r="FIJ50" s="6"/>
      <c r="FIK50" s="6"/>
      <c r="FIL50" s="6"/>
      <c r="FIM50" s="6"/>
      <c r="FIN50" s="6"/>
      <c r="FIO50" s="6"/>
      <c r="FIP50" s="6"/>
      <c r="FIQ50" s="6"/>
      <c r="FIR50" s="6"/>
      <c r="FIS50" s="6"/>
      <c r="FIT50" s="6"/>
      <c r="FIU50" s="6"/>
      <c r="FIV50" s="6"/>
      <c r="FIW50" s="6"/>
      <c r="FIX50" s="6"/>
      <c r="FIY50" s="6"/>
      <c r="FIZ50" s="6"/>
      <c r="FJA50" s="6"/>
      <c r="FJB50" s="6"/>
      <c r="FJC50" s="6"/>
      <c r="FJD50" s="6"/>
      <c r="FJE50" s="6"/>
      <c r="FJF50" s="6"/>
      <c r="FJG50" s="6"/>
      <c r="FJH50" s="6"/>
      <c r="FJI50" s="6"/>
      <c r="FJJ50" s="6"/>
      <c r="FJK50" s="6"/>
      <c r="FJL50" s="6"/>
      <c r="FJM50" s="6"/>
      <c r="FJN50" s="6"/>
      <c r="FJO50" s="6"/>
      <c r="FJP50" s="6"/>
      <c r="FJQ50" s="6"/>
      <c r="FJR50" s="6"/>
      <c r="FJS50" s="6"/>
      <c r="FJT50" s="6"/>
      <c r="FJU50" s="6"/>
      <c r="FJV50" s="6"/>
      <c r="FJW50" s="6"/>
      <c r="FJX50" s="6"/>
      <c r="FJY50" s="6"/>
      <c r="FJZ50" s="6"/>
      <c r="FKA50" s="6"/>
      <c r="FKB50" s="6"/>
      <c r="FKC50" s="6"/>
      <c r="FKD50" s="6"/>
      <c r="FKE50" s="6"/>
      <c r="FKF50" s="6"/>
      <c r="FKG50" s="6"/>
      <c r="FKH50" s="6"/>
      <c r="FKI50" s="6"/>
      <c r="FKJ50" s="6"/>
      <c r="FKK50" s="6"/>
      <c r="FKL50" s="6"/>
      <c r="FKM50" s="6"/>
      <c r="FKN50" s="6"/>
      <c r="FKO50" s="6"/>
      <c r="FKP50" s="6"/>
      <c r="FKQ50" s="6"/>
      <c r="FKR50" s="6"/>
      <c r="FKS50" s="6"/>
      <c r="FKT50" s="6"/>
      <c r="FKU50" s="6"/>
      <c r="FKV50" s="6"/>
      <c r="FKW50" s="6"/>
      <c r="FKX50" s="6"/>
      <c r="FKY50" s="6"/>
      <c r="FKZ50" s="6"/>
      <c r="FLA50" s="6"/>
      <c r="FLB50" s="6"/>
      <c r="FLC50" s="6"/>
      <c r="FLD50" s="6"/>
      <c r="FLE50" s="6"/>
      <c r="FLF50" s="6"/>
      <c r="FLG50" s="6"/>
      <c r="FLH50" s="6"/>
      <c r="FLI50" s="6"/>
      <c r="FLJ50" s="6"/>
      <c r="FLK50" s="6"/>
      <c r="FLL50" s="6"/>
      <c r="FLM50" s="6"/>
      <c r="FLN50" s="6"/>
      <c r="FLO50" s="6"/>
      <c r="FLP50" s="6"/>
      <c r="FLQ50" s="6"/>
      <c r="FLR50" s="6"/>
      <c r="FLS50" s="6"/>
      <c r="FLT50" s="6"/>
      <c r="FLU50" s="6"/>
      <c r="FLV50" s="6"/>
      <c r="FLW50" s="6"/>
      <c r="FLX50" s="6"/>
      <c r="FLY50" s="6"/>
      <c r="FLZ50" s="6"/>
      <c r="FMA50" s="6"/>
      <c r="FMB50" s="6"/>
      <c r="FMC50" s="6"/>
      <c r="FMD50" s="6"/>
      <c r="FME50" s="6"/>
      <c r="FMF50" s="6"/>
      <c r="FMG50" s="6"/>
      <c r="FMH50" s="6"/>
      <c r="FMI50" s="6"/>
      <c r="FMJ50" s="6"/>
      <c r="FMK50" s="6"/>
      <c r="FML50" s="6"/>
      <c r="FMM50" s="6"/>
      <c r="FMN50" s="6"/>
      <c r="FMO50" s="6"/>
      <c r="FMP50" s="6"/>
      <c r="FMQ50" s="6"/>
      <c r="FMR50" s="6"/>
      <c r="FMS50" s="6"/>
      <c r="FMT50" s="6"/>
      <c r="FMU50" s="6"/>
      <c r="FMV50" s="6"/>
      <c r="FMW50" s="6"/>
      <c r="FMX50" s="6"/>
      <c r="FMY50" s="6"/>
      <c r="FMZ50" s="6"/>
      <c r="FNA50" s="6"/>
      <c r="FNB50" s="6"/>
      <c r="FNC50" s="6"/>
      <c r="FND50" s="6"/>
      <c r="FNE50" s="6"/>
      <c r="FNF50" s="6"/>
      <c r="FNG50" s="6"/>
      <c r="FNH50" s="6"/>
      <c r="FNI50" s="6"/>
      <c r="FNJ50" s="6"/>
      <c r="FNK50" s="6"/>
      <c r="FNL50" s="6"/>
      <c r="FNM50" s="6"/>
      <c r="FNN50" s="6"/>
      <c r="FNO50" s="6"/>
      <c r="FNP50" s="6"/>
      <c r="FNQ50" s="6"/>
      <c r="FNR50" s="6"/>
      <c r="FNS50" s="6"/>
      <c r="FNT50" s="6"/>
      <c r="FNU50" s="6"/>
      <c r="FNV50" s="6"/>
      <c r="FNW50" s="6"/>
      <c r="FNX50" s="6"/>
      <c r="FNY50" s="6"/>
      <c r="FNZ50" s="6"/>
      <c r="FOA50" s="6"/>
      <c r="FOB50" s="6"/>
      <c r="FOC50" s="6"/>
      <c r="FOD50" s="6"/>
      <c r="FOE50" s="6"/>
      <c r="FOF50" s="6"/>
      <c r="FOG50" s="6"/>
      <c r="FOH50" s="6"/>
      <c r="FOI50" s="6"/>
      <c r="FOJ50" s="6"/>
      <c r="FOK50" s="6"/>
      <c r="FOL50" s="6"/>
      <c r="FOM50" s="6"/>
      <c r="FON50" s="6"/>
      <c r="FOO50" s="6"/>
      <c r="FOP50" s="6"/>
      <c r="FOQ50" s="6"/>
      <c r="FOR50" s="6"/>
      <c r="FOS50" s="6"/>
      <c r="FOT50" s="6"/>
      <c r="FOU50" s="6"/>
      <c r="FOV50" s="6"/>
      <c r="FOW50" s="6"/>
      <c r="FOX50" s="6"/>
      <c r="FOY50" s="6"/>
      <c r="FOZ50" s="6"/>
      <c r="FPA50" s="6"/>
      <c r="FPB50" s="6"/>
      <c r="FPC50" s="6"/>
      <c r="FPD50" s="6"/>
      <c r="FPE50" s="6"/>
      <c r="FPF50" s="6"/>
      <c r="FPG50" s="6"/>
      <c r="FPH50" s="6"/>
      <c r="FPI50" s="6"/>
      <c r="FPJ50" s="6"/>
      <c r="FPK50" s="6"/>
      <c r="FPL50" s="6"/>
      <c r="FPM50" s="6"/>
      <c r="FPN50" s="6"/>
      <c r="FPO50" s="6"/>
      <c r="FPP50" s="6"/>
      <c r="FPQ50" s="6"/>
      <c r="FPR50" s="6"/>
      <c r="FPS50" s="6"/>
      <c r="FPT50" s="6"/>
      <c r="FPU50" s="6"/>
      <c r="FPV50" s="6"/>
      <c r="FPW50" s="6"/>
      <c r="FPX50" s="6"/>
      <c r="FPY50" s="6"/>
      <c r="FPZ50" s="6"/>
      <c r="FQA50" s="6"/>
      <c r="FQB50" s="6"/>
      <c r="FQC50" s="6"/>
      <c r="FQD50" s="6"/>
      <c r="FQE50" s="6"/>
      <c r="FQF50" s="6"/>
      <c r="FQG50" s="6"/>
      <c r="FQH50" s="6"/>
      <c r="FQI50" s="6"/>
      <c r="FQJ50" s="6"/>
      <c r="FQK50" s="6"/>
      <c r="FQL50" s="6"/>
      <c r="FQM50" s="6"/>
      <c r="FQN50" s="6"/>
      <c r="FQO50" s="6"/>
      <c r="FQP50" s="6"/>
      <c r="FQQ50" s="6"/>
      <c r="FQR50" s="6"/>
      <c r="FQS50" s="6"/>
      <c r="FQT50" s="6"/>
      <c r="FQU50" s="6"/>
      <c r="FQV50" s="6"/>
      <c r="FQW50" s="6"/>
      <c r="FQX50" s="6"/>
      <c r="FQY50" s="6"/>
      <c r="FQZ50" s="6"/>
      <c r="FRA50" s="6"/>
      <c r="FRB50" s="6"/>
      <c r="FRC50" s="6"/>
      <c r="FRD50" s="6"/>
      <c r="FRE50" s="6"/>
      <c r="FRF50" s="6"/>
      <c r="FRG50" s="6"/>
      <c r="FRH50" s="6"/>
      <c r="FRI50" s="6"/>
      <c r="FRJ50" s="6"/>
      <c r="FRK50" s="6"/>
      <c r="FRL50" s="6"/>
      <c r="FRM50" s="6"/>
      <c r="FRN50" s="6"/>
      <c r="FRO50" s="6"/>
      <c r="FRP50" s="6"/>
      <c r="FRQ50" s="6"/>
      <c r="FRR50" s="6"/>
      <c r="FRS50" s="6"/>
      <c r="FRT50" s="6"/>
      <c r="FRU50" s="6"/>
      <c r="FRV50" s="6"/>
      <c r="FRW50" s="6"/>
      <c r="FRX50" s="6"/>
      <c r="FRY50" s="6"/>
      <c r="FRZ50" s="6"/>
      <c r="FSA50" s="6"/>
      <c r="FSB50" s="6"/>
      <c r="FSC50" s="6"/>
      <c r="FSD50" s="6"/>
      <c r="FSE50" s="6"/>
      <c r="FSF50" s="6"/>
      <c r="FSG50" s="6"/>
      <c r="FSH50" s="6"/>
      <c r="FSI50" s="6"/>
      <c r="FSJ50" s="6"/>
      <c r="FSK50" s="6"/>
      <c r="FSL50" s="6"/>
      <c r="FSM50" s="6"/>
      <c r="FSN50" s="6"/>
      <c r="FSO50" s="6"/>
      <c r="FSP50" s="6"/>
      <c r="FSQ50" s="6"/>
      <c r="FSR50" s="6"/>
      <c r="FSS50" s="6"/>
      <c r="FST50" s="6"/>
      <c r="FSU50" s="6"/>
      <c r="FSV50" s="6"/>
      <c r="FSW50" s="6"/>
      <c r="FSX50" s="6"/>
      <c r="FSY50" s="6"/>
      <c r="FSZ50" s="6"/>
      <c r="FTA50" s="6"/>
      <c r="FTB50" s="6"/>
      <c r="FTC50" s="6"/>
      <c r="FTD50" s="6"/>
      <c r="FTE50" s="6"/>
      <c r="FTF50" s="6"/>
      <c r="FTG50" s="6"/>
      <c r="FTH50" s="6"/>
      <c r="FTI50" s="6"/>
      <c r="FTJ50" s="6"/>
      <c r="FTK50" s="6"/>
      <c r="FTL50" s="6"/>
      <c r="FTM50" s="6"/>
      <c r="FTN50" s="6"/>
      <c r="FTO50" s="6"/>
      <c r="FTP50" s="6"/>
      <c r="FTQ50" s="6"/>
      <c r="FTR50" s="6"/>
      <c r="FTS50" s="6"/>
      <c r="FTT50" s="6"/>
      <c r="FTU50" s="6"/>
      <c r="FTV50" s="6"/>
      <c r="FTW50" s="6"/>
      <c r="FTX50" s="6"/>
      <c r="FTY50" s="6"/>
      <c r="FTZ50" s="6"/>
      <c r="FUA50" s="6"/>
      <c r="FUB50" s="6"/>
      <c r="FUC50" s="6"/>
      <c r="FUD50" s="6"/>
      <c r="FUE50" s="6"/>
      <c r="FUF50" s="6"/>
      <c r="FUG50" s="6"/>
      <c r="FUH50" s="6"/>
      <c r="FUI50" s="6"/>
      <c r="FUJ50" s="6"/>
      <c r="FUK50" s="6"/>
      <c r="FUL50" s="6"/>
      <c r="FUM50" s="6"/>
      <c r="FUN50" s="6"/>
      <c r="FUO50" s="6"/>
      <c r="FUP50" s="6"/>
      <c r="FUQ50" s="6"/>
      <c r="FUR50" s="6"/>
      <c r="FUS50" s="6"/>
      <c r="FUT50" s="6"/>
      <c r="FUU50" s="6"/>
      <c r="FUV50" s="6"/>
      <c r="FUW50" s="6"/>
      <c r="FUX50" s="6"/>
      <c r="FUY50" s="6"/>
      <c r="FUZ50" s="6"/>
      <c r="FVA50" s="6"/>
      <c r="FVB50" s="6"/>
      <c r="FVC50" s="6"/>
      <c r="FVD50" s="6"/>
      <c r="FVE50" s="6"/>
      <c r="FVF50" s="6"/>
      <c r="FVG50" s="6"/>
      <c r="FVH50" s="6"/>
      <c r="FVI50" s="6"/>
      <c r="FVJ50" s="6"/>
      <c r="FVK50" s="6"/>
      <c r="FVL50" s="6"/>
      <c r="FVM50" s="6"/>
      <c r="FVN50" s="6"/>
      <c r="FVO50" s="6"/>
      <c r="FVP50" s="6"/>
      <c r="FVQ50" s="6"/>
      <c r="FVR50" s="6"/>
      <c r="FVS50" s="6"/>
      <c r="FVT50" s="6"/>
      <c r="FVU50" s="6"/>
      <c r="FVV50" s="6"/>
      <c r="FVW50" s="6"/>
      <c r="FVX50" s="6"/>
      <c r="FVY50" s="6"/>
      <c r="FVZ50" s="6"/>
      <c r="FWA50" s="6"/>
      <c r="FWB50" s="6"/>
      <c r="FWC50" s="6"/>
      <c r="FWD50" s="6"/>
      <c r="FWE50" s="6"/>
      <c r="FWF50" s="6"/>
      <c r="FWG50" s="6"/>
      <c r="FWH50" s="6"/>
      <c r="FWI50" s="6"/>
      <c r="FWJ50" s="6"/>
      <c r="FWK50" s="6"/>
      <c r="FWL50" s="6"/>
      <c r="FWM50" s="6"/>
      <c r="FWN50" s="6"/>
      <c r="FWO50" s="6"/>
      <c r="FWP50" s="6"/>
      <c r="FWQ50" s="6"/>
      <c r="FWR50" s="6"/>
      <c r="FWS50" s="6"/>
      <c r="FWT50" s="6"/>
      <c r="FWU50" s="6"/>
      <c r="FWV50" s="6"/>
      <c r="FWW50" s="6"/>
      <c r="FWX50" s="6"/>
      <c r="FWY50" s="6"/>
      <c r="FWZ50" s="6"/>
      <c r="FXA50" s="6"/>
      <c r="FXB50" s="6"/>
      <c r="FXC50" s="6"/>
      <c r="FXD50" s="6"/>
      <c r="FXE50" s="6"/>
      <c r="FXF50" s="6"/>
      <c r="FXG50" s="6"/>
      <c r="FXH50" s="6"/>
      <c r="FXI50" s="6"/>
      <c r="FXJ50" s="6"/>
      <c r="FXK50" s="6"/>
      <c r="FXL50" s="6"/>
      <c r="FXM50" s="6"/>
      <c r="FXN50" s="6"/>
      <c r="FXO50" s="6"/>
      <c r="FXP50" s="6"/>
      <c r="FXQ50" s="6"/>
      <c r="FXR50" s="6"/>
      <c r="FXS50" s="6"/>
      <c r="FXT50" s="6"/>
      <c r="FXU50" s="6"/>
      <c r="FXV50" s="6"/>
      <c r="FXW50" s="6"/>
      <c r="FXX50" s="6"/>
      <c r="FXY50" s="6"/>
      <c r="FXZ50" s="6"/>
      <c r="FYA50" s="6"/>
      <c r="FYB50" s="6"/>
      <c r="FYC50" s="6"/>
      <c r="FYD50" s="6"/>
      <c r="FYE50" s="6"/>
      <c r="FYF50" s="6"/>
      <c r="FYG50" s="6"/>
      <c r="FYH50" s="6"/>
      <c r="FYI50" s="6"/>
      <c r="FYJ50" s="6"/>
      <c r="FYK50" s="6"/>
      <c r="FYL50" s="6"/>
      <c r="FYM50" s="6"/>
      <c r="FYN50" s="6"/>
      <c r="FYO50" s="6"/>
      <c r="FYP50" s="6"/>
      <c r="FYQ50" s="6"/>
      <c r="FYR50" s="6"/>
      <c r="FYS50" s="6"/>
      <c r="FYT50" s="6"/>
      <c r="FYU50" s="6"/>
      <c r="FYV50" s="6"/>
      <c r="FYW50" s="6"/>
      <c r="FYX50" s="6"/>
      <c r="FYY50" s="6"/>
      <c r="FYZ50" s="6"/>
      <c r="FZA50" s="6"/>
      <c r="FZB50" s="6"/>
      <c r="FZC50" s="6"/>
      <c r="FZD50" s="6"/>
      <c r="FZE50" s="6"/>
      <c r="FZF50" s="6"/>
      <c r="FZG50" s="6"/>
      <c r="FZH50" s="6"/>
      <c r="FZI50" s="6"/>
      <c r="FZJ50" s="6"/>
      <c r="FZK50" s="6"/>
      <c r="FZL50" s="6"/>
      <c r="FZM50" s="6"/>
      <c r="FZN50" s="6"/>
      <c r="FZO50" s="6"/>
      <c r="FZP50" s="6"/>
      <c r="FZQ50" s="6"/>
      <c r="FZR50" s="6"/>
      <c r="FZS50" s="6"/>
      <c r="FZT50" s="6"/>
      <c r="FZU50" s="6"/>
      <c r="FZV50" s="6"/>
      <c r="FZW50" s="6"/>
      <c r="FZX50" s="6"/>
      <c r="FZY50" s="6"/>
      <c r="FZZ50" s="6"/>
      <c r="GAA50" s="6"/>
      <c r="GAB50" s="6"/>
      <c r="GAC50" s="6"/>
      <c r="GAD50" s="6"/>
      <c r="GAE50" s="6"/>
      <c r="GAF50" s="6"/>
      <c r="GAG50" s="6"/>
      <c r="GAH50" s="6"/>
      <c r="GAI50" s="6"/>
      <c r="GAJ50" s="6"/>
      <c r="GAK50" s="6"/>
      <c r="GAL50" s="6"/>
      <c r="GAM50" s="6"/>
      <c r="GAN50" s="6"/>
      <c r="GAO50" s="6"/>
      <c r="GAP50" s="6"/>
      <c r="GAQ50" s="6"/>
      <c r="GAR50" s="6"/>
      <c r="GAS50" s="6"/>
      <c r="GAT50" s="6"/>
      <c r="GAU50" s="6"/>
      <c r="GAV50" s="6"/>
      <c r="GAW50" s="6"/>
      <c r="GAX50" s="6"/>
      <c r="GAY50" s="6"/>
      <c r="GAZ50" s="6"/>
      <c r="GBA50" s="6"/>
      <c r="GBB50" s="6"/>
      <c r="GBC50" s="6"/>
      <c r="GBD50" s="6"/>
      <c r="GBE50" s="6"/>
      <c r="GBF50" s="6"/>
      <c r="GBG50" s="6"/>
      <c r="GBH50" s="6"/>
      <c r="GBI50" s="6"/>
      <c r="GBJ50" s="6"/>
      <c r="GBK50" s="6"/>
      <c r="GBL50" s="6"/>
      <c r="GBM50" s="6"/>
      <c r="GBN50" s="6"/>
      <c r="GBO50" s="6"/>
      <c r="GBP50" s="6"/>
      <c r="GBQ50" s="6"/>
      <c r="GBR50" s="6"/>
      <c r="GBS50" s="6"/>
      <c r="GBT50" s="6"/>
      <c r="GBU50" s="6"/>
      <c r="GBV50" s="6"/>
      <c r="GBW50" s="6"/>
      <c r="GBX50" s="6"/>
      <c r="GBY50" s="6"/>
      <c r="GBZ50" s="6"/>
      <c r="GCA50" s="6"/>
      <c r="GCB50" s="6"/>
      <c r="GCC50" s="6"/>
      <c r="GCD50" s="6"/>
      <c r="GCE50" s="6"/>
      <c r="GCF50" s="6"/>
      <c r="GCG50" s="6"/>
      <c r="GCH50" s="6"/>
      <c r="GCI50" s="6"/>
      <c r="GCJ50" s="6"/>
      <c r="GCK50" s="6"/>
      <c r="GCL50" s="6"/>
      <c r="GCM50" s="6"/>
      <c r="GCN50" s="6"/>
      <c r="GCO50" s="6"/>
      <c r="GCP50" s="6"/>
      <c r="GCQ50" s="6"/>
      <c r="GCR50" s="6"/>
      <c r="GCS50" s="6"/>
      <c r="GCT50" s="6"/>
      <c r="GCU50" s="6"/>
      <c r="GCV50" s="6"/>
      <c r="GCW50" s="6"/>
      <c r="GCX50" s="6"/>
      <c r="GCY50" s="6"/>
      <c r="GCZ50" s="6"/>
      <c r="GDA50" s="6"/>
      <c r="GDB50" s="6"/>
      <c r="GDC50" s="6"/>
      <c r="GDD50" s="6"/>
      <c r="GDE50" s="6"/>
      <c r="GDF50" s="6"/>
      <c r="GDG50" s="6"/>
      <c r="GDH50" s="6"/>
      <c r="GDI50" s="6"/>
      <c r="GDJ50" s="6"/>
      <c r="GDK50" s="6"/>
      <c r="GDL50" s="6"/>
      <c r="GDM50" s="6"/>
      <c r="GDN50" s="6"/>
      <c r="GDO50" s="6"/>
      <c r="GDP50" s="6"/>
      <c r="GDQ50" s="6"/>
      <c r="GDR50" s="6"/>
      <c r="GDS50" s="6"/>
      <c r="GDT50" s="6"/>
      <c r="GDU50" s="6"/>
      <c r="GDV50" s="6"/>
      <c r="GDW50" s="6"/>
      <c r="GDX50" s="6"/>
      <c r="GDY50" s="6"/>
      <c r="GDZ50" s="6"/>
      <c r="GEA50" s="6"/>
      <c r="GEB50" s="6"/>
      <c r="GEC50" s="6"/>
      <c r="GED50" s="6"/>
      <c r="GEE50" s="6"/>
      <c r="GEF50" s="6"/>
      <c r="GEG50" s="6"/>
      <c r="GEH50" s="6"/>
      <c r="GEI50" s="6"/>
      <c r="GEJ50" s="6"/>
      <c r="GEK50" s="6"/>
      <c r="GEL50" s="6"/>
      <c r="GEM50" s="6"/>
      <c r="GEN50" s="6"/>
      <c r="GEO50" s="6"/>
      <c r="GEP50" s="6"/>
      <c r="GEQ50" s="6"/>
      <c r="GER50" s="6"/>
      <c r="GES50" s="6"/>
      <c r="GET50" s="6"/>
      <c r="GEU50" s="6"/>
      <c r="GEV50" s="6"/>
      <c r="GEW50" s="6"/>
      <c r="GEX50" s="6"/>
      <c r="GEY50" s="6"/>
      <c r="GEZ50" s="6"/>
      <c r="GFA50" s="6"/>
      <c r="GFB50" s="6"/>
      <c r="GFC50" s="6"/>
      <c r="GFD50" s="6"/>
      <c r="GFE50" s="6"/>
      <c r="GFF50" s="6"/>
      <c r="GFG50" s="6"/>
      <c r="GFH50" s="6"/>
      <c r="GFI50" s="6"/>
      <c r="GFJ50" s="6"/>
      <c r="GFK50" s="6"/>
      <c r="GFL50" s="6"/>
      <c r="GFM50" s="6"/>
      <c r="GFN50" s="6"/>
      <c r="GFO50" s="6"/>
      <c r="GFP50" s="6"/>
      <c r="GFQ50" s="6"/>
      <c r="GFR50" s="6"/>
      <c r="GFS50" s="6"/>
      <c r="GFT50" s="6"/>
      <c r="GFU50" s="6"/>
      <c r="GFV50" s="6"/>
      <c r="GFW50" s="6"/>
      <c r="GFX50" s="6"/>
      <c r="GFY50" s="6"/>
      <c r="GFZ50" s="6"/>
      <c r="GGA50" s="6"/>
      <c r="GGB50" s="6"/>
      <c r="GGC50" s="6"/>
      <c r="GGD50" s="6"/>
      <c r="GGE50" s="6"/>
      <c r="GGF50" s="6"/>
      <c r="GGG50" s="6"/>
      <c r="GGH50" s="6"/>
      <c r="GGI50" s="6"/>
      <c r="GGJ50" s="6"/>
      <c r="GGK50" s="6"/>
      <c r="GGL50" s="6"/>
      <c r="GGM50" s="6"/>
      <c r="GGN50" s="6"/>
      <c r="GGO50" s="6"/>
      <c r="GGP50" s="6"/>
      <c r="GGQ50" s="6"/>
      <c r="GGR50" s="6"/>
      <c r="GGS50" s="6"/>
      <c r="GGT50" s="6"/>
      <c r="GGU50" s="6"/>
      <c r="GGV50" s="6"/>
      <c r="GGW50" s="6"/>
      <c r="GGX50" s="6"/>
      <c r="GGY50" s="6"/>
      <c r="GGZ50" s="6"/>
      <c r="GHA50" s="6"/>
      <c r="GHB50" s="6"/>
      <c r="GHC50" s="6"/>
      <c r="GHD50" s="6"/>
      <c r="GHE50" s="6"/>
      <c r="GHF50" s="6"/>
      <c r="GHG50" s="6"/>
      <c r="GHH50" s="6"/>
      <c r="GHI50" s="6"/>
      <c r="GHJ50" s="6"/>
      <c r="GHK50" s="6"/>
      <c r="GHL50" s="6"/>
      <c r="GHM50" s="6"/>
      <c r="GHN50" s="6"/>
      <c r="GHO50" s="6"/>
      <c r="GHP50" s="6"/>
      <c r="GHQ50" s="6"/>
      <c r="GHR50" s="6"/>
      <c r="GHS50" s="6"/>
      <c r="GHT50" s="6"/>
      <c r="GHU50" s="6"/>
      <c r="GHV50" s="6"/>
      <c r="GHW50" s="6"/>
      <c r="GHX50" s="6"/>
      <c r="GHY50" s="6"/>
      <c r="GHZ50" s="6"/>
      <c r="GIA50" s="6"/>
      <c r="GIB50" s="6"/>
      <c r="GIC50" s="6"/>
      <c r="GID50" s="6"/>
      <c r="GIE50" s="6"/>
      <c r="GIF50" s="6"/>
      <c r="GIG50" s="6"/>
      <c r="GIH50" s="6"/>
      <c r="GII50" s="6"/>
      <c r="GIJ50" s="6"/>
      <c r="GIK50" s="6"/>
      <c r="GIL50" s="6"/>
      <c r="GIM50" s="6"/>
      <c r="GIN50" s="6"/>
      <c r="GIO50" s="6"/>
      <c r="GIP50" s="6"/>
      <c r="GIQ50" s="6"/>
      <c r="GIR50" s="6"/>
      <c r="GIS50" s="6"/>
      <c r="GIT50" s="6"/>
      <c r="GIU50" s="6"/>
      <c r="GIV50" s="6"/>
      <c r="GIW50" s="6"/>
      <c r="GIX50" s="6"/>
      <c r="GIY50" s="6"/>
      <c r="GIZ50" s="6"/>
      <c r="GJA50" s="6"/>
      <c r="GJB50" s="6"/>
      <c r="GJC50" s="6"/>
      <c r="GJD50" s="6"/>
      <c r="GJE50" s="6"/>
      <c r="GJF50" s="6"/>
      <c r="GJG50" s="6"/>
      <c r="GJH50" s="6"/>
      <c r="GJI50" s="6"/>
      <c r="GJJ50" s="6"/>
      <c r="GJK50" s="6"/>
      <c r="GJL50" s="6"/>
      <c r="GJM50" s="6"/>
      <c r="GJN50" s="6"/>
      <c r="GJO50" s="6"/>
      <c r="GJP50" s="6"/>
      <c r="GJQ50" s="6"/>
      <c r="GJR50" s="6"/>
      <c r="GJS50" s="6"/>
      <c r="GJT50" s="6"/>
      <c r="GJU50" s="6"/>
      <c r="GJV50" s="6"/>
      <c r="GJW50" s="6"/>
      <c r="GJX50" s="6"/>
      <c r="GJY50" s="6"/>
      <c r="GJZ50" s="6"/>
      <c r="GKA50" s="6"/>
      <c r="GKB50" s="6"/>
      <c r="GKC50" s="6"/>
      <c r="GKD50" s="6"/>
      <c r="GKE50" s="6"/>
      <c r="GKF50" s="6"/>
      <c r="GKG50" s="6"/>
      <c r="GKH50" s="6"/>
      <c r="GKI50" s="6"/>
      <c r="GKJ50" s="6"/>
      <c r="GKK50" s="6"/>
      <c r="GKL50" s="6"/>
      <c r="GKM50" s="6"/>
      <c r="GKN50" s="6"/>
      <c r="GKO50" s="6"/>
      <c r="GKP50" s="6"/>
      <c r="GKQ50" s="6"/>
      <c r="GKR50" s="6"/>
      <c r="GKS50" s="6"/>
      <c r="GKT50" s="6"/>
      <c r="GKU50" s="6"/>
      <c r="GKV50" s="6"/>
      <c r="GKW50" s="6"/>
      <c r="GKX50" s="6"/>
      <c r="GKY50" s="6"/>
      <c r="GKZ50" s="6"/>
      <c r="GLA50" s="6"/>
      <c r="GLB50" s="6"/>
      <c r="GLC50" s="6"/>
      <c r="GLD50" s="6"/>
      <c r="GLE50" s="6"/>
      <c r="GLF50" s="6"/>
      <c r="GLG50" s="6"/>
      <c r="GLH50" s="6"/>
      <c r="GLI50" s="6"/>
      <c r="GLJ50" s="6"/>
      <c r="GLK50" s="6"/>
      <c r="GLL50" s="6"/>
      <c r="GLM50" s="6"/>
      <c r="GLN50" s="6"/>
      <c r="GLO50" s="6"/>
      <c r="GLP50" s="6"/>
      <c r="GLQ50" s="6"/>
      <c r="GLR50" s="6"/>
      <c r="GLS50" s="24"/>
    </row>
    <row r="51" spans="1:5063">
      <c r="A51" s="8" t="s">
        <v>4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  <c r="NI51" s="6"/>
      <c r="NJ51" s="6"/>
      <c r="NK51" s="6"/>
      <c r="NL51" s="6"/>
      <c r="NM51" s="6"/>
      <c r="NN51" s="6"/>
      <c r="NO51" s="6"/>
      <c r="NP51" s="6"/>
      <c r="NQ51" s="6"/>
      <c r="NR51" s="6"/>
      <c r="NS51" s="6"/>
      <c r="NT51" s="6"/>
      <c r="NU51" s="6"/>
      <c r="NV51" s="6"/>
      <c r="NW51" s="6"/>
      <c r="NX51" s="6"/>
      <c r="NY51" s="6"/>
      <c r="NZ51" s="6"/>
      <c r="OA51" s="6"/>
      <c r="OB51" s="6"/>
      <c r="OC51" s="6"/>
      <c r="OD51" s="6"/>
      <c r="OE51" s="6"/>
      <c r="OF51" s="6"/>
      <c r="OG51" s="6"/>
      <c r="OH51" s="6"/>
      <c r="OI51" s="6"/>
      <c r="OJ51" s="6"/>
      <c r="OK51" s="6"/>
      <c r="OL51" s="6"/>
      <c r="OM51" s="6"/>
      <c r="ON51" s="6"/>
      <c r="OO51" s="6"/>
      <c r="OP51" s="6"/>
      <c r="OQ51" s="6"/>
      <c r="OR51" s="6"/>
      <c r="OS51" s="6"/>
      <c r="OT51" s="6"/>
      <c r="OU51" s="6"/>
      <c r="OV51" s="6"/>
      <c r="OW51" s="6"/>
      <c r="OX51" s="6"/>
      <c r="OY51" s="6"/>
      <c r="OZ51" s="6"/>
      <c r="PA51" s="6"/>
      <c r="PB51" s="6"/>
      <c r="PC51" s="6"/>
      <c r="PD51" s="6"/>
      <c r="PE51" s="6"/>
      <c r="PF51" s="6"/>
      <c r="PG51" s="6"/>
      <c r="PH51" s="6"/>
      <c r="PI51" s="6"/>
      <c r="PJ51" s="6"/>
      <c r="PK51" s="6"/>
      <c r="PL51" s="6"/>
      <c r="PM51" s="6"/>
      <c r="PN51" s="6"/>
      <c r="PO51" s="6"/>
      <c r="PP51" s="6"/>
      <c r="PQ51" s="6"/>
      <c r="PR51" s="6"/>
      <c r="PS51" s="6"/>
      <c r="PT51" s="6"/>
      <c r="PU51" s="6"/>
      <c r="PV51" s="6"/>
      <c r="PW51" s="6"/>
      <c r="PX51" s="6"/>
      <c r="PY51" s="6"/>
      <c r="PZ51" s="6"/>
      <c r="QA51" s="6"/>
      <c r="QB51" s="6"/>
      <c r="QC51" s="6"/>
      <c r="QD51" s="6"/>
      <c r="QE51" s="6"/>
      <c r="QF51" s="6"/>
      <c r="QG51" s="6"/>
      <c r="QH51" s="6"/>
      <c r="QI51" s="6"/>
      <c r="QJ51" s="6"/>
      <c r="QK51" s="6"/>
      <c r="QL51" s="6"/>
      <c r="QM51" s="6"/>
      <c r="QN51" s="6"/>
      <c r="QO51" s="6"/>
      <c r="QP51" s="6"/>
      <c r="QQ51" s="6"/>
      <c r="QR51" s="6"/>
      <c r="QS51" s="6"/>
      <c r="QT51" s="6"/>
      <c r="QU51" s="6"/>
      <c r="QV51" s="6"/>
      <c r="QW51" s="6"/>
      <c r="QX51" s="6"/>
      <c r="QY51" s="6"/>
      <c r="QZ51" s="6"/>
      <c r="RA51" s="6"/>
      <c r="RB51" s="6"/>
      <c r="RC51" s="6"/>
      <c r="RD51" s="6"/>
      <c r="RE51" s="6"/>
      <c r="RF51" s="6"/>
      <c r="RG51" s="6"/>
      <c r="RH51" s="6"/>
      <c r="RI51" s="6"/>
      <c r="RJ51" s="6"/>
      <c r="RK51" s="6"/>
      <c r="RL51" s="6"/>
      <c r="RM51" s="6"/>
      <c r="RN51" s="6"/>
      <c r="RO51" s="6"/>
      <c r="RP51" s="6"/>
      <c r="RQ51" s="6"/>
      <c r="RR51" s="6"/>
      <c r="RS51" s="6"/>
      <c r="RT51" s="6"/>
      <c r="RU51" s="6"/>
      <c r="RV51" s="6"/>
      <c r="RW51" s="6"/>
      <c r="RX51" s="6"/>
      <c r="RY51" s="6"/>
      <c r="RZ51" s="6"/>
      <c r="SA51" s="6"/>
      <c r="SB51" s="6"/>
      <c r="SC51" s="6"/>
      <c r="SD51" s="6"/>
      <c r="SE51" s="6"/>
      <c r="SF51" s="6"/>
      <c r="SG51" s="6"/>
      <c r="SH51" s="6"/>
      <c r="SI51" s="6"/>
      <c r="SJ51" s="6"/>
      <c r="SK51" s="6"/>
      <c r="SL51" s="6"/>
      <c r="SM51" s="6"/>
      <c r="SN51" s="6"/>
      <c r="SO51" s="6"/>
      <c r="SP51" s="6"/>
      <c r="SQ51" s="6"/>
      <c r="SR51" s="6"/>
      <c r="SS51" s="6"/>
      <c r="ST51" s="6"/>
      <c r="SU51" s="6"/>
      <c r="SV51" s="6"/>
      <c r="SW51" s="6"/>
      <c r="SX51" s="6"/>
      <c r="SY51" s="6"/>
      <c r="SZ51" s="6"/>
      <c r="TA51" s="6"/>
      <c r="TB51" s="6"/>
      <c r="TC51" s="6"/>
      <c r="TD51" s="6"/>
      <c r="TE51" s="6"/>
      <c r="TF51" s="6"/>
      <c r="TG51" s="6"/>
      <c r="TH51" s="6"/>
      <c r="TI51" s="6"/>
      <c r="TJ51" s="6"/>
      <c r="TK51" s="6"/>
      <c r="TL51" s="6"/>
      <c r="TM51" s="6"/>
      <c r="TN51" s="6"/>
      <c r="TO51" s="6"/>
      <c r="TP51" s="6"/>
      <c r="TQ51" s="6"/>
      <c r="TR51" s="6"/>
      <c r="TS51" s="6"/>
      <c r="TT51" s="6"/>
      <c r="TU51" s="6"/>
      <c r="TV51" s="6"/>
      <c r="TW51" s="6"/>
      <c r="TX51" s="6"/>
      <c r="TY51" s="6"/>
      <c r="TZ51" s="6"/>
      <c r="UA51" s="6"/>
      <c r="UB51" s="6"/>
      <c r="UC51" s="6"/>
      <c r="UD51" s="6"/>
      <c r="UE51" s="6"/>
      <c r="UF51" s="6"/>
      <c r="UG51" s="6"/>
      <c r="UH51" s="6"/>
      <c r="UI51" s="6"/>
      <c r="UJ51" s="6"/>
      <c r="UK51" s="6"/>
      <c r="UL51" s="6"/>
      <c r="UM51" s="6"/>
      <c r="UN51" s="6"/>
      <c r="UO51" s="6"/>
      <c r="UP51" s="6"/>
      <c r="UQ51" s="6"/>
      <c r="UR51" s="6"/>
      <c r="US51" s="6"/>
      <c r="UT51" s="6"/>
      <c r="UU51" s="6"/>
      <c r="UV51" s="6"/>
      <c r="UW51" s="6"/>
      <c r="UX51" s="6"/>
      <c r="UY51" s="6"/>
      <c r="UZ51" s="6"/>
      <c r="VA51" s="6"/>
      <c r="VB51" s="6"/>
      <c r="VC51" s="6"/>
      <c r="VD51" s="6"/>
      <c r="VE51" s="6"/>
      <c r="VF51" s="6"/>
      <c r="VG51" s="6"/>
      <c r="VH51" s="6"/>
      <c r="VI51" s="6"/>
      <c r="VJ51" s="6"/>
      <c r="VK51" s="6"/>
      <c r="VL51" s="6"/>
      <c r="VM51" s="6"/>
      <c r="VN51" s="6"/>
      <c r="VO51" s="6"/>
      <c r="VP51" s="6"/>
      <c r="VQ51" s="6"/>
      <c r="VR51" s="6"/>
      <c r="VS51" s="6"/>
      <c r="VT51" s="6"/>
      <c r="VU51" s="6"/>
      <c r="VV51" s="6"/>
      <c r="VW51" s="6"/>
      <c r="VX51" s="6"/>
      <c r="VY51" s="6"/>
      <c r="VZ51" s="6"/>
      <c r="WA51" s="6"/>
      <c r="WB51" s="6"/>
      <c r="WC51" s="6"/>
      <c r="WD51" s="6"/>
      <c r="WE51" s="6"/>
      <c r="WF51" s="6"/>
      <c r="WG51" s="6"/>
      <c r="WH51" s="6"/>
      <c r="WI51" s="6"/>
      <c r="WJ51" s="6"/>
      <c r="WK51" s="6"/>
      <c r="WL51" s="6"/>
      <c r="WM51" s="6"/>
      <c r="WN51" s="6"/>
      <c r="WO51" s="6"/>
      <c r="WP51" s="6"/>
      <c r="WQ51" s="6"/>
      <c r="WR51" s="6"/>
      <c r="WS51" s="6"/>
      <c r="WT51" s="6"/>
      <c r="WU51" s="6"/>
      <c r="WV51" s="6"/>
      <c r="WW51" s="6"/>
      <c r="WX51" s="6"/>
      <c r="WY51" s="6"/>
      <c r="WZ51" s="6"/>
      <c r="XA51" s="6"/>
      <c r="XB51" s="6"/>
      <c r="XC51" s="6"/>
      <c r="XD51" s="6"/>
      <c r="XE51" s="6"/>
      <c r="XF51" s="6"/>
      <c r="XG51" s="6"/>
      <c r="XH51" s="6"/>
      <c r="XI51" s="6"/>
      <c r="XJ51" s="6"/>
      <c r="XK51" s="6"/>
      <c r="XL51" s="6"/>
      <c r="XM51" s="6"/>
      <c r="XN51" s="6"/>
      <c r="XO51" s="6"/>
      <c r="XP51" s="6"/>
      <c r="XQ51" s="6"/>
      <c r="XR51" s="6"/>
      <c r="XS51" s="6"/>
      <c r="XT51" s="6"/>
      <c r="XU51" s="6"/>
      <c r="XV51" s="6"/>
      <c r="XW51" s="6"/>
      <c r="XX51" s="6"/>
      <c r="XY51" s="6"/>
      <c r="XZ51" s="6"/>
      <c r="YA51" s="6"/>
      <c r="YB51" s="6"/>
      <c r="YC51" s="6"/>
      <c r="YD51" s="6"/>
      <c r="YE51" s="6"/>
      <c r="YF51" s="6"/>
      <c r="YG51" s="6"/>
      <c r="YH51" s="6"/>
      <c r="YI51" s="6"/>
      <c r="YJ51" s="6"/>
      <c r="YK51" s="6"/>
      <c r="YL51" s="6"/>
      <c r="YM51" s="6"/>
      <c r="YN51" s="6"/>
      <c r="YO51" s="6"/>
      <c r="YP51" s="6"/>
      <c r="YQ51" s="6"/>
      <c r="YR51" s="6"/>
      <c r="YS51" s="6"/>
      <c r="YT51" s="6"/>
      <c r="YU51" s="6"/>
      <c r="YV51" s="6"/>
      <c r="YW51" s="6"/>
      <c r="YX51" s="6"/>
      <c r="YY51" s="6"/>
      <c r="YZ51" s="6"/>
      <c r="ZA51" s="6"/>
      <c r="ZB51" s="6"/>
      <c r="ZC51" s="6"/>
      <c r="ZD51" s="6"/>
      <c r="ZE51" s="6"/>
      <c r="ZF51" s="6"/>
      <c r="ZG51" s="6"/>
      <c r="ZH51" s="6"/>
      <c r="ZI51" s="6"/>
      <c r="ZJ51" s="6"/>
      <c r="ZK51" s="6"/>
      <c r="ZL51" s="6"/>
      <c r="ZM51" s="6"/>
      <c r="ZN51" s="6"/>
      <c r="ZO51" s="6"/>
      <c r="ZP51" s="6"/>
      <c r="ZQ51" s="6"/>
      <c r="ZR51" s="6"/>
      <c r="ZS51" s="6"/>
      <c r="ZT51" s="6"/>
      <c r="ZU51" s="6"/>
      <c r="ZV51" s="6"/>
      <c r="ZW51" s="6"/>
      <c r="ZX51" s="6"/>
      <c r="ZY51" s="6"/>
      <c r="ZZ51" s="6"/>
      <c r="AAA51" s="6"/>
      <c r="AAB51" s="6"/>
      <c r="AAC51" s="6"/>
      <c r="AAD51" s="6"/>
      <c r="AAE51" s="6"/>
      <c r="AAF51" s="6"/>
      <c r="AAG51" s="6"/>
      <c r="AAH51" s="6"/>
      <c r="AAI51" s="6"/>
      <c r="AAJ51" s="6"/>
      <c r="AAK51" s="6"/>
      <c r="AAL51" s="6"/>
      <c r="AAM51" s="6"/>
      <c r="AAN51" s="6"/>
      <c r="AAO51" s="6"/>
      <c r="AAP51" s="6"/>
      <c r="AAQ51" s="6"/>
      <c r="AAR51" s="6"/>
      <c r="AAS51" s="6"/>
      <c r="AAT51" s="6"/>
      <c r="AAU51" s="6"/>
      <c r="AAV51" s="6"/>
      <c r="AAW51" s="6"/>
      <c r="AAX51" s="6"/>
      <c r="AAY51" s="6"/>
      <c r="AAZ51" s="6"/>
      <c r="ABA51" s="6"/>
      <c r="ABB51" s="6"/>
      <c r="ABC51" s="6"/>
      <c r="ABD51" s="6"/>
      <c r="ABE51" s="6"/>
      <c r="ABF51" s="6"/>
      <c r="ABG51" s="6"/>
      <c r="ABH51" s="6"/>
      <c r="ABI51" s="6"/>
      <c r="ABJ51" s="6"/>
      <c r="ABK51" s="6"/>
      <c r="ABL51" s="6"/>
      <c r="ABM51" s="6"/>
      <c r="ABN51" s="6"/>
      <c r="ABO51" s="6"/>
      <c r="ABP51" s="6"/>
      <c r="ABQ51" s="6"/>
      <c r="ABR51" s="6"/>
      <c r="ABS51" s="6"/>
      <c r="ABT51" s="6"/>
      <c r="ABU51" s="6"/>
      <c r="ABV51" s="6"/>
      <c r="ABW51" s="6"/>
      <c r="ABX51" s="6"/>
      <c r="ABY51" s="6"/>
      <c r="ABZ51" s="6"/>
      <c r="ACA51" s="6"/>
      <c r="ACB51" s="6"/>
      <c r="ACC51" s="6"/>
      <c r="ACD51" s="6"/>
      <c r="ACE51" s="6"/>
      <c r="ACF51" s="6"/>
      <c r="ACG51" s="6"/>
      <c r="ACH51" s="6"/>
      <c r="ACI51" s="6"/>
      <c r="ACJ51" s="6"/>
      <c r="ACK51" s="6"/>
      <c r="ACL51" s="6"/>
      <c r="ACM51" s="6"/>
      <c r="ACN51" s="6"/>
      <c r="ACO51" s="6"/>
      <c r="ACP51" s="6"/>
      <c r="ACQ51" s="6"/>
      <c r="ACR51" s="6"/>
      <c r="ACS51" s="6"/>
      <c r="ACT51" s="6"/>
      <c r="ACU51" s="6"/>
      <c r="ACV51" s="6"/>
      <c r="ACW51" s="6"/>
      <c r="ACX51" s="6"/>
      <c r="ACY51" s="6"/>
      <c r="ACZ51" s="6"/>
      <c r="ADA51" s="6"/>
      <c r="ADB51" s="6"/>
      <c r="ADC51" s="6"/>
      <c r="ADD51" s="6"/>
      <c r="ADE51" s="6"/>
      <c r="ADF51" s="6"/>
      <c r="ADG51" s="6"/>
      <c r="ADH51" s="6"/>
      <c r="ADI51" s="6"/>
      <c r="ADJ51" s="6"/>
      <c r="ADK51" s="6"/>
      <c r="ADL51" s="6"/>
      <c r="ADM51" s="6"/>
      <c r="ADN51" s="6"/>
      <c r="ADO51" s="6"/>
      <c r="ADP51" s="6"/>
      <c r="ADQ51" s="6"/>
      <c r="ADR51" s="6"/>
      <c r="ADS51" s="6"/>
      <c r="ADT51" s="6"/>
      <c r="ADU51" s="6"/>
      <c r="ADV51" s="6"/>
      <c r="ADW51" s="6"/>
      <c r="ADX51" s="6"/>
      <c r="ADY51" s="6"/>
      <c r="ADZ51" s="6"/>
      <c r="AEA51" s="6"/>
      <c r="AEB51" s="6"/>
      <c r="AEC51" s="6"/>
      <c r="AED51" s="6"/>
      <c r="AEE51" s="6"/>
      <c r="AEF51" s="6"/>
      <c r="AEG51" s="6"/>
      <c r="AEH51" s="6"/>
      <c r="AEI51" s="6"/>
      <c r="AEJ51" s="6"/>
      <c r="AEK51" s="6"/>
      <c r="AEL51" s="6"/>
      <c r="AEM51" s="6"/>
      <c r="AEN51" s="6"/>
      <c r="AEO51" s="6"/>
      <c r="AEP51" s="6"/>
      <c r="AEQ51" s="6"/>
      <c r="AER51" s="6"/>
      <c r="AES51" s="6"/>
      <c r="AET51" s="6"/>
      <c r="AEU51" s="6"/>
      <c r="AEV51" s="6"/>
      <c r="AEW51" s="6"/>
      <c r="AEX51" s="6"/>
      <c r="AEY51" s="6"/>
      <c r="AEZ51" s="6"/>
      <c r="AFA51" s="6"/>
      <c r="AFB51" s="6"/>
      <c r="AFC51" s="6"/>
      <c r="AFD51" s="6"/>
      <c r="AFE51" s="6"/>
      <c r="AFF51" s="6"/>
      <c r="AFG51" s="6"/>
      <c r="AFH51" s="6"/>
      <c r="AFI51" s="6"/>
      <c r="AFJ51" s="6"/>
      <c r="AFK51" s="6"/>
      <c r="AFL51" s="6"/>
      <c r="AFM51" s="6"/>
      <c r="AFN51" s="6"/>
      <c r="AFO51" s="6"/>
      <c r="AFP51" s="6"/>
      <c r="AFQ51" s="6"/>
      <c r="AFR51" s="6"/>
      <c r="AFS51" s="6"/>
      <c r="AFT51" s="6"/>
      <c r="AFU51" s="6"/>
      <c r="AFV51" s="6"/>
      <c r="AFW51" s="6"/>
      <c r="AFX51" s="6"/>
      <c r="AFY51" s="6"/>
      <c r="AFZ51" s="6"/>
      <c r="AGA51" s="6"/>
      <c r="AGB51" s="6"/>
      <c r="AGC51" s="6"/>
      <c r="AGD51" s="6"/>
      <c r="AGE51" s="6"/>
      <c r="AGF51" s="6"/>
      <c r="AGG51" s="6"/>
      <c r="AGH51" s="6"/>
      <c r="AGI51" s="6"/>
      <c r="AGJ51" s="6"/>
      <c r="AGK51" s="6"/>
      <c r="AGL51" s="6"/>
      <c r="AGM51" s="6"/>
      <c r="AGN51" s="6"/>
      <c r="AGO51" s="6"/>
      <c r="AGP51" s="6"/>
      <c r="AGQ51" s="6"/>
      <c r="AGR51" s="6"/>
      <c r="AGS51" s="6"/>
      <c r="AGT51" s="6"/>
      <c r="AGU51" s="6"/>
      <c r="AGV51" s="6"/>
      <c r="AGW51" s="6"/>
      <c r="AGX51" s="6"/>
      <c r="AGY51" s="6"/>
      <c r="AGZ51" s="6"/>
      <c r="AHA51" s="6"/>
      <c r="AHB51" s="6"/>
      <c r="AHC51" s="6"/>
      <c r="AHD51" s="6"/>
      <c r="AHE51" s="6"/>
      <c r="AHF51" s="6"/>
      <c r="AHG51" s="6"/>
      <c r="AHH51" s="6"/>
      <c r="AHI51" s="6"/>
      <c r="AHJ51" s="6"/>
      <c r="AHK51" s="6"/>
      <c r="AHL51" s="6"/>
      <c r="AHM51" s="6"/>
      <c r="AHN51" s="6"/>
      <c r="AHO51" s="6"/>
      <c r="AHP51" s="6"/>
      <c r="AHQ51" s="6"/>
      <c r="AHR51" s="6"/>
      <c r="AHS51" s="6"/>
      <c r="AHT51" s="6"/>
      <c r="AHU51" s="6"/>
      <c r="AHV51" s="6"/>
      <c r="AHW51" s="6"/>
      <c r="AHX51" s="6"/>
      <c r="AHY51" s="6"/>
      <c r="AHZ51" s="6"/>
      <c r="AIA51" s="6"/>
      <c r="AIB51" s="6"/>
      <c r="AIC51" s="6"/>
      <c r="AID51" s="6"/>
      <c r="AIE51" s="6"/>
      <c r="AIF51" s="6"/>
      <c r="AIG51" s="6"/>
      <c r="AIH51" s="6"/>
      <c r="AII51" s="6"/>
      <c r="AIJ51" s="6"/>
      <c r="AIK51" s="6"/>
      <c r="AIL51" s="6"/>
      <c r="AIM51" s="6"/>
      <c r="AIN51" s="6"/>
      <c r="AIO51" s="6"/>
      <c r="AIP51" s="6"/>
      <c r="AIQ51" s="6"/>
      <c r="AIR51" s="6"/>
      <c r="AIS51" s="6"/>
      <c r="AIT51" s="6"/>
      <c r="AIU51" s="6"/>
      <c r="AIV51" s="6"/>
      <c r="AIW51" s="6"/>
      <c r="AIX51" s="6"/>
      <c r="AIY51" s="6"/>
      <c r="AIZ51" s="6"/>
      <c r="AJA51" s="6"/>
      <c r="AJB51" s="6"/>
      <c r="AJC51" s="6"/>
      <c r="AJD51" s="6"/>
      <c r="AJE51" s="6"/>
      <c r="AJF51" s="6"/>
      <c r="AJG51" s="6"/>
      <c r="AJH51" s="6"/>
      <c r="AJI51" s="6"/>
      <c r="AJJ51" s="6"/>
      <c r="AJK51" s="6"/>
      <c r="AJL51" s="6"/>
      <c r="AJM51" s="6"/>
      <c r="AJN51" s="6"/>
      <c r="AJO51" s="6"/>
      <c r="AJP51" s="6"/>
      <c r="AJQ51" s="6"/>
      <c r="AJR51" s="6"/>
      <c r="AJS51" s="6"/>
      <c r="AJT51" s="6"/>
      <c r="AJU51" s="6"/>
      <c r="AJV51" s="6"/>
      <c r="AJW51" s="6"/>
      <c r="AJX51" s="6"/>
      <c r="AJY51" s="6"/>
      <c r="AJZ51" s="6"/>
      <c r="AKA51" s="6"/>
      <c r="AKB51" s="6"/>
      <c r="AKC51" s="6"/>
      <c r="AKD51" s="6"/>
      <c r="AKE51" s="6"/>
      <c r="AKF51" s="6"/>
      <c r="AKG51" s="6"/>
      <c r="AKH51" s="6"/>
      <c r="AKI51" s="6"/>
      <c r="AKJ51" s="6"/>
      <c r="AKK51" s="6"/>
      <c r="AKL51" s="6"/>
      <c r="AKM51" s="6"/>
      <c r="AKN51" s="6"/>
      <c r="AKO51" s="6"/>
      <c r="AKP51" s="6"/>
      <c r="AKQ51" s="6"/>
      <c r="AKR51" s="6"/>
      <c r="AKS51" s="6"/>
      <c r="AKT51" s="6"/>
      <c r="AKU51" s="6"/>
      <c r="AKV51" s="6"/>
      <c r="AKW51" s="6"/>
      <c r="AKX51" s="6"/>
      <c r="AKY51" s="6"/>
      <c r="AKZ51" s="6"/>
      <c r="ALA51" s="6"/>
      <c r="ALB51" s="6"/>
      <c r="ALC51" s="6"/>
      <c r="ALD51" s="6"/>
      <c r="ALE51" s="6"/>
      <c r="ALF51" s="6"/>
      <c r="ALG51" s="6"/>
      <c r="ALH51" s="6"/>
      <c r="ALI51" s="6"/>
      <c r="ALJ51" s="6"/>
      <c r="ALK51" s="6"/>
      <c r="ALL51" s="6"/>
      <c r="ALM51" s="6"/>
      <c r="ALN51" s="6"/>
      <c r="ALO51" s="6"/>
      <c r="ALP51" s="6"/>
      <c r="ALQ51" s="6"/>
      <c r="ALR51" s="6"/>
      <c r="ALS51" s="6"/>
      <c r="ALT51" s="6"/>
      <c r="ALU51" s="6"/>
      <c r="ALV51" s="6"/>
      <c r="ALW51" s="6"/>
      <c r="ALX51" s="6"/>
      <c r="ALY51" s="6"/>
      <c r="ALZ51" s="6"/>
      <c r="AMA51" s="6"/>
      <c r="AMB51" s="6"/>
      <c r="AMC51" s="6"/>
      <c r="AMD51" s="6"/>
      <c r="AME51" s="6"/>
      <c r="AMF51" s="6"/>
      <c r="AMG51" s="6"/>
      <c r="AMH51" s="6"/>
      <c r="AMI51" s="6"/>
      <c r="AMJ51" s="6"/>
      <c r="AMK51" s="6"/>
      <c r="AML51" s="6"/>
      <c r="AMM51" s="6"/>
      <c r="AMN51" s="6"/>
      <c r="AMO51" s="6"/>
      <c r="AMP51" s="6"/>
      <c r="AMQ51" s="6"/>
      <c r="AMR51" s="6"/>
      <c r="AMS51" s="6"/>
      <c r="AMT51" s="6"/>
      <c r="AMU51" s="6"/>
      <c r="AMV51" s="6"/>
      <c r="AMW51" s="6"/>
      <c r="AMX51" s="6"/>
      <c r="AMY51" s="6"/>
      <c r="AMZ51" s="6"/>
      <c r="ANA51" s="6"/>
      <c r="ANB51" s="6"/>
      <c r="ANC51" s="6"/>
      <c r="AND51" s="6"/>
      <c r="ANE51" s="6"/>
      <c r="ANF51" s="6"/>
      <c r="ANG51" s="6"/>
      <c r="ANH51" s="6"/>
      <c r="ANI51" s="6"/>
      <c r="ANJ51" s="6"/>
      <c r="ANK51" s="6"/>
      <c r="ANL51" s="6"/>
      <c r="ANM51" s="6"/>
      <c r="ANN51" s="6"/>
      <c r="ANO51" s="6"/>
      <c r="ANP51" s="6"/>
      <c r="ANQ51" s="6"/>
      <c r="ANR51" s="6"/>
      <c r="ANS51" s="6"/>
      <c r="ANT51" s="6"/>
      <c r="ANU51" s="6"/>
      <c r="ANV51" s="6"/>
      <c r="ANW51" s="6"/>
      <c r="ANX51" s="6"/>
      <c r="ANY51" s="6"/>
      <c r="ANZ51" s="6"/>
      <c r="AOA51" s="6"/>
      <c r="AOB51" s="6"/>
      <c r="AOC51" s="6"/>
      <c r="AOD51" s="6"/>
      <c r="AOE51" s="6"/>
      <c r="AOF51" s="6"/>
      <c r="AOG51" s="6"/>
      <c r="AOH51" s="6"/>
      <c r="AOI51" s="6"/>
      <c r="AOJ51" s="6"/>
      <c r="AOK51" s="6"/>
      <c r="AOL51" s="6"/>
      <c r="AOM51" s="6"/>
      <c r="AON51" s="6"/>
      <c r="AOO51" s="6"/>
      <c r="AOP51" s="6"/>
      <c r="AOQ51" s="6"/>
      <c r="AOR51" s="6"/>
      <c r="AOS51" s="6"/>
      <c r="AOT51" s="6"/>
      <c r="AOU51" s="6"/>
      <c r="AOV51" s="6"/>
      <c r="AOW51" s="6"/>
      <c r="AOX51" s="6"/>
      <c r="AOY51" s="6"/>
      <c r="AOZ51" s="6"/>
      <c r="APA51" s="6"/>
      <c r="APB51" s="6"/>
      <c r="APC51" s="6"/>
      <c r="APD51" s="6"/>
      <c r="APE51" s="6"/>
      <c r="APF51" s="6"/>
      <c r="APG51" s="6"/>
      <c r="APH51" s="6"/>
      <c r="API51" s="6"/>
      <c r="APJ51" s="6"/>
      <c r="APK51" s="6"/>
      <c r="APL51" s="6"/>
      <c r="APM51" s="6"/>
      <c r="APN51" s="6"/>
      <c r="APO51" s="6"/>
      <c r="APP51" s="6"/>
      <c r="APQ51" s="6"/>
      <c r="APR51" s="6"/>
      <c r="APS51" s="6"/>
      <c r="APT51" s="6"/>
      <c r="APU51" s="6"/>
      <c r="APV51" s="6"/>
      <c r="APW51" s="6"/>
      <c r="APX51" s="6"/>
      <c r="APY51" s="6"/>
      <c r="APZ51" s="6"/>
      <c r="AQA51" s="6"/>
      <c r="AQB51" s="6"/>
      <c r="AQC51" s="6"/>
      <c r="AQD51" s="6"/>
      <c r="AQE51" s="6"/>
      <c r="AQF51" s="6"/>
      <c r="AQG51" s="6"/>
      <c r="AQH51" s="6"/>
      <c r="AQI51" s="6"/>
      <c r="AQJ51" s="6"/>
      <c r="AQK51" s="6"/>
      <c r="AQL51" s="6"/>
      <c r="AQM51" s="6"/>
      <c r="AQN51" s="6"/>
      <c r="AQO51" s="6"/>
      <c r="AQP51" s="6"/>
      <c r="AQQ51" s="6"/>
      <c r="AQR51" s="6"/>
      <c r="AQS51" s="6"/>
      <c r="AQT51" s="6"/>
      <c r="AQU51" s="6"/>
      <c r="AQV51" s="6"/>
      <c r="AQW51" s="6"/>
      <c r="AQX51" s="6"/>
      <c r="AQY51" s="6"/>
      <c r="AQZ51" s="6"/>
      <c r="ARA51" s="6"/>
      <c r="ARB51" s="6"/>
      <c r="ARC51" s="6"/>
      <c r="ARD51" s="6"/>
      <c r="ARE51" s="6"/>
      <c r="ARF51" s="6"/>
      <c r="ARG51" s="6"/>
      <c r="ARH51" s="6"/>
      <c r="ARI51" s="6"/>
      <c r="ARJ51" s="6"/>
      <c r="ARK51" s="6"/>
      <c r="ARL51" s="6"/>
      <c r="ARM51" s="6"/>
      <c r="ARN51" s="6"/>
      <c r="ARO51" s="6"/>
      <c r="ARP51" s="6"/>
      <c r="ARQ51" s="6"/>
      <c r="ARR51" s="6"/>
      <c r="ARS51" s="6"/>
      <c r="ART51" s="6"/>
      <c r="ARU51" s="6"/>
      <c r="ARV51" s="6"/>
      <c r="ARW51" s="6"/>
      <c r="ARX51" s="6"/>
      <c r="ARY51" s="6"/>
      <c r="ARZ51" s="6"/>
      <c r="ASA51" s="6"/>
      <c r="ASB51" s="6"/>
      <c r="ASC51" s="6"/>
      <c r="ASD51" s="6"/>
      <c r="ASE51" s="6"/>
      <c r="ASF51" s="6"/>
      <c r="ASG51" s="6"/>
      <c r="ASH51" s="6"/>
      <c r="ASI51" s="6"/>
      <c r="ASJ51" s="6"/>
      <c r="ASK51" s="6"/>
      <c r="ASL51" s="6"/>
      <c r="ASM51" s="6"/>
      <c r="ASN51" s="6"/>
      <c r="ASO51" s="6"/>
      <c r="ASP51" s="6"/>
      <c r="ASQ51" s="6"/>
      <c r="ASR51" s="6"/>
      <c r="ASS51" s="6"/>
      <c r="AST51" s="6"/>
      <c r="ASU51" s="6"/>
      <c r="ASV51" s="6"/>
      <c r="ASW51" s="6"/>
      <c r="ASX51" s="6"/>
      <c r="ASY51" s="6"/>
      <c r="ASZ51" s="6"/>
      <c r="ATA51" s="6"/>
      <c r="ATB51" s="6"/>
      <c r="ATC51" s="6"/>
      <c r="ATD51" s="6"/>
      <c r="ATE51" s="6"/>
      <c r="ATF51" s="6"/>
      <c r="ATG51" s="6"/>
      <c r="ATH51" s="6"/>
      <c r="ATI51" s="6"/>
      <c r="ATJ51" s="6"/>
      <c r="ATK51" s="6"/>
      <c r="ATL51" s="6"/>
      <c r="ATM51" s="6"/>
      <c r="ATN51" s="6"/>
      <c r="ATO51" s="6"/>
      <c r="ATP51" s="6"/>
      <c r="ATQ51" s="6"/>
      <c r="ATR51" s="6"/>
      <c r="ATS51" s="6"/>
      <c r="ATT51" s="6"/>
      <c r="ATU51" s="6"/>
      <c r="ATV51" s="6"/>
      <c r="ATW51" s="6"/>
      <c r="ATX51" s="6"/>
      <c r="ATY51" s="6"/>
      <c r="ATZ51" s="6"/>
      <c r="AUA51" s="6"/>
      <c r="AUB51" s="6"/>
      <c r="AUC51" s="6"/>
      <c r="AUD51" s="6"/>
      <c r="AUE51" s="6"/>
      <c r="AUF51" s="6"/>
      <c r="AUG51" s="6"/>
      <c r="AUH51" s="6"/>
      <c r="AUI51" s="6"/>
      <c r="AUJ51" s="6"/>
      <c r="AUK51" s="6"/>
      <c r="AUL51" s="6"/>
      <c r="AUM51" s="6"/>
      <c r="AUN51" s="6"/>
      <c r="AUO51" s="6"/>
      <c r="AUP51" s="6"/>
      <c r="AUQ51" s="6"/>
      <c r="AUR51" s="6"/>
      <c r="AUS51" s="6"/>
      <c r="AUT51" s="6"/>
      <c r="AUU51" s="6"/>
      <c r="AUV51" s="6"/>
      <c r="AUW51" s="6"/>
      <c r="AUX51" s="6"/>
      <c r="AUY51" s="6"/>
      <c r="AUZ51" s="6"/>
      <c r="AVA51" s="6"/>
      <c r="AVB51" s="6"/>
      <c r="AVC51" s="6"/>
      <c r="AVD51" s="6"/>
      <c r="AVE51" s="6"/>
      <c r="AVF51" s="6"/>
      <c r="AVG51" s="6"/>
      <c r="AVH51" s="6"/>
      <c r="AVI51" s="6"/>
      <c r="AVJ51" s="6"/>
      <c r="AVK51" s="6"/>
      <c r="AVL51" s="6"/>
      <c r="AVM51" s="6"/>
      <c r="AVN51" s="6"/>
      <c r="AVO51" s="6"/>
      <c r="AVP51" s="6"/>
      <c r="AVQ51" s="6"/>
      <c r="AVR51" s="6"/>
      <c r="AVS51" s="6"/>
      <c r="AVT51" s="6"/>
      <c r="AVU51" s="6"/>
      <c r="AVV51" s="6"/>
      <c r="AVW51" s="6"/>
      <c r="AVX51" s="6"/>
      <c r="AVY51" s="6"/>
      <c r="AVZ51" s="6"/>
      <c r="AWA51" s="6"/>
      <c r="AWB51" s="6"/>
      <c r="AWC51" s="6"/>
      <c r="AWD51" s="6"/>
      <c r="AWE51" s="6"/>
      <c r="AWF51" s="6"/>
      <c r="AWG51" s="6"/>
      <c r="AWH51" s="6"/>
      <c r="AWI51" s="6"/>
      <c r="AWJ51" s="6"/>
      <c r="AWK51" s="6"/>
      <c r="AWL51" s="6"/>
      <c r="AWM51" s="6"/>
      <c r="AWN51" s="6"/>
      <c r="AWO51" s="6"/>
      <c r="AWP51" s="6"/>
      <c r="AWQ51" s="6"/>
      <c r="AWR51" s="6"/>
      <c r="AWS51" s="6"/>
      <c r="AWT51" s="6"/>
      <c r="AWU51" s="6"/>
      <c r="AWV51" s="6"/>
      <c r="AWW51" s="6"/>
      <c r="AWX51" s="6"/>
      <c r="AWY51" s="6"/>
      <c r="AWZ51" s="6"/>
      <c r="AXA51" s="6"/>
      <c r="AXB51" s="6"/>
      <c r="AXC51" s="6"/>
      <c r="AXD51" s="6"/>
      <c r="AXE51" s="6"/>
      <c r="AXF51" s="6"/>
      <c r="AXG51" s="6"/>
      <c r="AXH51" s="6"/>
      <c r="AXI51" s="6"/>
      <c r="AXJ51" s="6"/>
      <c r="AXK51" s="6"/>
      <c r="AXL51" s="6"/>
      <c r="AXM51" s="6"/>
      <c r="AXN51" s="6"/>
      <c r="AXO51" s="6"/>
      <c r="AXP51" s="6"/>
      <c r="AXQ51" s="6"/>
      <c r="AXR51" s="6"/>
      <c r="AXS51" s="6"/>
      <c r="AXT51" s="6"/>
      <c r="AXU51" s="6"/>
      <c r="AXV51" s="6"/>
      <c r="AXW51" s="6"/>
      <c r="AXX51" s="6"/>
      <c r="AXY51" s="6"/>
      <c r="AXZ51" s="6"/>
      <c r="AYA51" s="6"/>
      <c r="AYB51" s="6"/>
      <c r="AYC51" s="6"/>
      <c r="AYD51" s="6"/>
      <c r="AYE51" s="6"/>
      <c r="AYF51" s="6"/>
      <c r="AYG51" s="6"/>
      <c r="AYH51" s="6"/>
      <c r="AYI51" s="6"/>
      <c r="AYJ51" s="6"/>
      <c r="AYK51" s="6"/>
      <c r="AYL51" s="6"/>
      <c r="AYM51" s="6"/>
      <c r="AYN51" s="6"/>
      <c r="AYO51" s="6"/>
      <c r="AYP51" s="6"/>
      <c r="AYQ51" s="6"/>
      <c r="AYR51" s="6"/>
      <c r="AYS51" s="6"/>
      <c r="AYT51" s="6"/>
      <c r="AYU51" s="6"/>
      <c r="AYV51" s="6"/>
      <c r="AYW51" s="6"/>
      <c r="AYX51" s="6"/>
      <c r="AYY51" s="6"/>
      <c r="AYZ51" s="6"/>
      <c r="AZA51" s="6"/>
      <c r="AZB51" s="6"/>
      <c r="AZC51" s="6"/>
      <c r="AZD51" s="6"/>
      <c r="AZE51" s="6"/>
      <c r="AZF51" s="6"/>
      <c r="AZG51" s="6"/>
      <c r="AZH51" s="6"/>
      <c r="AZI51" s="6"/>
      <c r="AZJ51" s="6"/>
      <c r="AZK51" s="6"/>
      <c r="AZL51" s="6"/>
      <c r="AZM51" s="6"/>
      <c r="AZN51" s="6"/>
      <c r="AZO51" s="6"/>
      <c r="AZP51" s="6"/>
      <c r="AZQ51" s="6"/>
      <c r="AZR51" s="6"/>
      <c r="AZS51" s="6"/>
      <c r="AZT51" s="6"/>
      <c r="AZU51" s="6"/>
      <c r="AZV51" s="6"/>
      <c r="AZW51" s="6"/>
      <c r="AZX51" s="6"/>
      <c r="AZY51" s="6"/>
      <c r="AZZ51" s="6"/>
      <c r="BAA51" s="6"/>
      <c r="BAB51" s="6"/>
      <c r="BAC51" s="6"/>
      <c r="BAD51" s="6"/>
      <c r="BAE51" s="6"/>
      <c r="BAF51" s="6"/>
      <c r="BAG51" s="6"/>
      <c r="BAH51" s="6"/>
      <c r="BAI51" s="6"/>
      <c r="BAJ51" s="6"/>
      <c r="BAK51" s="6"/>
      <c r="BAL51" s="6"/>
      <c r="BAM51" s="6"/>
      <c r="BAN51" s="6"/>
      <c r="BAO51" s="6"/>
      <c r="BAP51" s="6"/>
      <c r="BAQ51" s="6"/>
      <c r="BAR51" s="6"/>
      <c r="BAS51" s="6"/>
      <c r="BAT51" s="6"/>
      <c r="BAU51" s="6"/>
      <c r="BAV51" s="6"/>
      <c r="BAW51" s="6"/>
      <c r="BAX51" s="6"/>
      <c r="BAY51" s="6"/>
      <c r="BAZ51" s="6"/>
      <c r="BBA51" s="6"/>
      <c r="BBB51" s="6"/>
      <c r="BBC51" s="6"/>
      <c r="BBD51" s="6"/>
      <c r="BBE51" s="6"/>
      <c r="BBF51" s="6"/>
      <c r="BBG51" s="6"/>
      <c r="BBH51" s="6"/>
      <c r="BBI51" s="6"/>
      <c r="BBJ51" s="6"/>
      <c r="BBK51" s="6"/>
      <c r="BBL51" s="6"/>
      <c r="BBM51" s="6"/>
      <c r="BBN51" s="6"/>
      <c r="BBO51" s="6"/>
      <c r="BBP51" s="6"/>
      <c r="BBQ51" s="6"/>
      <c r="BBR51" s="6"/>
      <c r="BBS51" s="6"/>
      <c r="BBT51" s="6"/>
      <c r="BBU51" s="6"/>
      <c r="BBV51" s="6"/>
      <c r="BBW51" s="6"/>
      <c r="BBX51" s="6"/>
      <c r="BBY51" s="6"/>
      <c r="BBZ51" s="6"/>
      <c r="BCA51" s="6"/>
      <c r="BCB51" s="6"/>
      <c r="BCC51" s="6"/>
      <c r="BCD51" s="6"/>
      <c r="BCE51" s="6"/>
      <c r="BCF51" s="6"/>
      <c r="BCG51" s="6"/>
      <c r="BCH51" s="6"/>
      <c r="BCI51" s="6"/>
      <c r="BCJ51" s="6"/>
      <c r="BCK51" s="6"/>
      <c r="BCL51" s="6"/>
      <c r="BCM51" s="6"/>
      <c r="BCN51" s="6"/>
      <c r="BCO51" s="6"/>
      <c r="BCP51" s="6"/>
      <c r="BCQ51" s="6"/>
      <c r="BCR51" s="6"/>
      <c r="BCS51" s="6"/>
      <c r="BCT51" s="6"/>
      <c r="BCU51" s="6"/>
      <c r="BCV51" s="6"/>
      <c r="BCW51" s="6"/>
      <c r="BCX51" s="6"/>
      <c r="BCY51" s="6"/>
      <c r="BCZ51" s="6"/>
      <c r="BDA51" s="6"/>
      <c r="BDB51" s="6"/>
      <c r="BDC51" s="6"/>
      <c r="BDD51" s="6"/>
      <c r="BDE51" s="6"/>
      <c r="BDF51" s="6"/>
      <c r="BDG51" s="6"/>
      <c r="BDH51" s="6"/>
      <c r="BDI51" s="6"/>
      <c r="BDJ51" s="6"/>
      <c r="BDK51" s="6"/>
      <c r="BDL51" s="6"/>
      <c r="BDM51" s="6"/>
      <c r="BDN51" s="6"/>
      <c r="BDO51" s="6"/>
      <c r="BDP51" s="6"/>
      <c r="BDQ51" s="6"/>
      <c r="BDR51" s="6"/>
      <c r="BDS51" s="6"/>
      <c r="BDT51" s="6"/>
      <c r="BDU51" s="6"/>
      <c r="BDV51" s="6"/>
      <c r="BDW51" s="6"/>
      <c r="BDX51" s="6"/>
      <c r="BDY51" s="6"/>
      <c r="BDZ51" s="6"/>
      <c r="BEA51" s="6"/>
      <c r="BEB51" s="6"/>
      <c r="BEC51" s="6"/>
      <c r="BED51" s="6"/>
      <c r="BEE51" s="6"/>
      <c r="BEF51" s="6"/>
      <c r="BEG51" s="6"/>
      <c r="BEH51" s="6"/>
      <c r="BEI51" s="6"/>
      <c r="BEJ51" s="6"/>
      <c r="BEK51" s="6"/>
      <c r="BEL51" s="6"/>
      <c r="BEM51" s="6"/>
      <c r="BEN51" s="6"/>
      <c r="BEO51" s="6"/>
      <c r="BEP51" s="6"/>
      <c r="BEQ51" s="6"/>
      <c r="BER51" s="6"/>
      <c r="BES51" s="6"/>
      <c r="BET51" s="6"/>
      <c r="BEU51" s="6"/>
      <c r="BEV51" s="6"/>
      <c r="BEW51" s="6"/>
      <c r="BEX51" s="6"/>
      <c r="BEY51" s="6"/>
      <c r="BEZ51" s="6"/>
      <c r="BFA51" s="6"/>
      <c r="BFB51" s="6"/>
      <c r="BFC51" s="6"/>
      <c r="BFD51" s="6"/>
      <c r="BFE51" s="6"/>
      <c r="BFF51" s="6"/>
      <c r="BFG51" s="6"/>
      <c r="BFH51" s="6"/>
      <c r="BFI51" s="6"/>
      <c r="BFJ51" s="6"/>
      <c r="BFK51" s="6"/>
      <c r="BFL51" s="6"/>
      <c r="BFM51" s="6"/>
      <c r="BFN51" s="6"/>
      <c r="BFO51" s="6"/>
      <c r="BFP51" s="6"/>
      <c r="BFQ51" s="6"/>
      <c r="BFR51" s="6"/>
      <c r="BFS51" s="6"/>
      <c r="BFT51" s="6"/>
      <c r="BFU51" s="6"/>
      <c r="BFV51" s="6"/>
      <c r="BFW51" s="6"/>
      <c r="BFX51" s="6"/>
      <c r="BFY51" s="6"/>
      <c r="BFZ51" s="6"/>
      <c r="BGA51" s="6"/>
      <c r="BGB51" s="6"/>
      <c r="BGC51" s="6"/>
      <c r="BGD51" s="6"/>
      <c r="BGE51" s="6"/>
      <c r="BGF51" s="6"/>
      <c r="BGG51" s="6"/>
      <c r="BGH51" s="6"/>
      <c r="BGI51" s="6"/>
      <c r="BGJ51" s="6"/>
      <c r="BGK51" s="6"/>
      <c r="BGL51" s="6"/>
      <c r="BGM51" s="6"/>
      <c r="BGN51" s="6"/>
      <c r="BGO51" s="6"/>
      <c r="BGP51" s="6"/>
      <c r="BGQ51" s="6"/>
      <c r="BGR51" s="6"/>
      <c r="BGS51" s="6"/>
      <c r="BGT51" s="6"/>
      <c r="BGU51" s="6"/>
      <c r="BGV51" s="6"/>
      <c r="BGW51" s="6"/>
      <c r="BGX51" s="6"/>
      <c r="BGY51" s="6"/>
      <c r="BGZ51" s="6"/>
      <c r="BHA51" s="6"/>
      <c r="BHB51" s="6"/>
      <c r="BHC51" s="6"/>
      <c r="BHD51" s="6"/>
      <c r="BHE51" s="6"/>
      <c r="BHF51" s="6"/>
      <c r="BHG51" s="6"/>
      <c r="BHH51" s="6"/>
      <c r="BHI51" s="6"/>
      <c r="BHJ51" s="6"/>
      <c r="BHK51" s="6"/>
      <c r="BHL51" s="6"/>
      <c r="BHM51" s="6"/>
      <c r="BHN51" s="6"/>
      <c r="BHO51" s="6"/>
      <c r="BHP51" s="6"/>
      <c r="BHQ51" s="6"/>
      <c r="BHR51" s="6"/>
      <c r="BHS51" s="6"/>
      <c r="BHT51" s="6"/>
      <c r="BHU51" s="6"/>
      <c r="BHV51" s="6"/>
      <c r="BHW51" s="6"/>
      <c r="BHX51" s="6"/>
      <c r="BHY51" s="6"/>
      <c r="BHZ51" s="6"/>
      <c r="BIA51" s="6"/>
      <c r="BIB51" s="6"/>
      <c r="BIC51" s="6"/>
      <c r="BID51" s="6"/>
      <c r="BIE51" s="6"/>
      <c r="BIF51" s="6"/>
      <c r="BIG51" s="6"/>
      <c r="BIH51" s="6"/>
      <c r="BII51" s="6"/>
      <c r="BIJ51" s="6"/>
      <c r="BIK51" s="6"/>
      <c r="BIL51" s="6"/>
      <c r="BIM51" s="6"/>
      <c r="BIN51" s="6"/>
      <c r="BIO51" s="6"/>
      <c r="BIP51" s="6"/>
      <c r="BIQ51" s="6"/>
      <c r="BIR51" s="6"/>
      <c r="BIS51" s="6"/>
      <c r="BIT51" s="6"/>
      <c r="BIU51" s="6"/>
      <c r="BIV51" s="6"/>
      <c r="BIW51" s="6"/>
      <c r="BIX51" s="6"/>
      <c r="BIY51" s="6"/>
      <c r="BIZ51" s="6"/>
      <c r="BJA51" s="6"/>
      <c r="BJB51" s="6"/>
      <c r="BJC51" s="6"/>
      <c r="BJD51" s="6"/>
      <c r="BJE51" s="6"/>
      <c r="BJF51" s="6"/>
      <c r="BJG51" s="6"/>
      <c r="BJH51" s="6"/>
      <c r="BJI51" s="6"/>
      <c r="BJJ51" s="6"/>
      <c r="BJK51" s="6"/>
      <c r="BJL51" s="6"/>
      <c r="BJM51" s="6"/>
      <c r="BJN51" s="6"/>
      <c r="BJO51" s="6"/>
      <c r="BJP51" s="6"/>
      <c r="BJQ51" s="6"/>
      <c r="BJR51" s="6"/>
      <c r="BJS51" s="6"/>
      <c r="BJT51" s="6"/>
      <c r="BJU51" s="6"/>
      <c r="BJV51" s="6"/>
      <c r="BJW51" s="6"/>
      <c r="BJX51" s="6"/>
      <c r="BJY51" s="6"/>
      <c r="BJZ51" s="6"/>
      <c r="BKA51" s="6"/>
      <c r="BKB51" s="6"/>
      <c r="BKC51" s="6"/>
      <c r="BKD51" s="6"/>
      <c r="BKE51" s="6"/>
      <c r="BKF51" s="6"/>
      <c r="BKG51" s="6"/>
      <c r="BKH51" s="6"/>
      <c r="BKI51" s="6"/>
      <c r="BKJ51" s="6"/>
      <c r="BKK51" s="6"/>
      <c r="BKL51" s="6"/>
      <c r="BKM51" s="6"/>
      <c r="BKN51" s="6"/>
      <c r="BKO51" s="6"/>
      <c r="BKP51" s="6"/>
      <c r="BKQ51" s="6"/>
      <c r="BKR51" s="6"/>
      <c r="BKS51" s="6"/>
      <c r="BKT51" s="6"/>
      <c r="BKU51" s="6"/>
      <c r="BKV51" s="6"/>
      <c r="BKW51" s="6"/>
      <c r="BKX51" s="6"/>
      <c r="BKY51" s="6"/>
      <c r="BKZ51" s="6"/>
      <c r="BLA51" s="6"/>
      <c r="BLB51" s="6"/>
      <c r="BLC51" s="6"/>
      <c r="BLD51" s="6"/>
      <c r="BLE51" s="6"/>
      <c r="BLF51" s="6"/>
      <c r="BLG51" s="6"/>
      <c r="BLH51" s="6"/>
      <c r="BLI51" s="6"/>
      <c r="BLJ51" s="6"/>
      <c r="BLK51" s="6"/>
      <c r="BLL51" s="6"/>
      <c r="BLM51" s="6"/>
      <c r="BLN51" s="6"/>
      <c r="BLO51" s="6"/>
      <c r="BLP51" s="6"/>
      <c r="BLQ51" s="6"/>
      <c r="BLR51" s="6"/>
      <c r="BLS51" s="6"/>
      <c r="BLT51" s="6"/>
      <c r="BLU51" s="6"/>
      <c r="BLV51" s="6"/>
      <c r="BLW51" s="6"/>
      <c r="BLX51" s="6"/>
      <c r="BLY51" s="6"/>
      <c r="BLZ51" s="6"/>
      <c r="BMA51" s="6"/>
      <c r="BMB51" s="6"/>
      <c r="BMC51" s="6"/>
      <c r="BMD51" s="6"/>
      <c r="BME51" s="6"/>
      <c r="BMF51" s="6"/>
      <c r="BMG51" s="6"/>
      <c r="BMH51" s="6"/>
      <c r="BMI51" s="6"/>
      <c r="BMJ51" s="6"/>
      <c r="BMK51" s="6"/>
      <c r="BML51" s="6"/>
      <c r="BMM51" s="6"/>
      <c r="BMN51" s="6"/>
      <c r="BMO51" s="6"/>
      <c r="BMP51" s="6"/>
      <c r="BMQ51" s="6"/>
      <c r="BMR51" s="6"/>
      <c r="BMS51" s="6"/>
      <c r="BMT51" s="6"/>
      <c r="BMU51" s="6"/>
      <c r="BMV51" s="6"/>
      <c r="BMW51" s="6"/>
      <c r="BMX51" s="6"/>
      <c r="BMY51" s="6"/>
      <c r="BMZ51" s="6"/>
      <c r="BNA51" s="6"/>
      <c r="BNB51" s="6"/>
      <c r="BNC51" s="6"/>
      <c r="BND51" s="6"/>
      <c r="BNE51" s="6"/>
      <c r="BNF51" s="6"/>
      <c r="BNG51" s="6"/>
      <c r="BNH51" s="6"/>
      <c r="BNI51" s="6"/>
      <c r="BNJ51" s="6"/>
      <c r="BNK51" s="6"/>
      <c r="BNL51" s="6"/>
      <c r="BNM51" s="6"/>
      <c r="BNN51" s="6"/>
      <c r="BNO51" s="6"/>
      <c r="BNP51" s="6"/>
      <c r="BNQ51" s="6"/>
      <c r="BNR51" s="6"/>
      <c r="BNS51" s="6"/>
      <c r="BNT51" s="6"/>
      <c r="BNU51" s="6"/>
      <c r="BNV51" s="6"/>
      <c r="BNW51" s="6"/>
      <c r="BNX51" s="6"/>
      <c r="BNY51" s="6"/>
      <c r="BNZ51" s="6"/>
      <c r="BOA51" s="6"/>
      <c r="BOB51" s="6"/>
      <c r="BOC51" s="6"/>
      <c r="BOD51" s="6"/>
      <c r="BOE51" s="6"/>
      <c r="BOF51" s="6"/>
      <c r="BOG51" s="6"/>
      <c r="BOH51" s="6"/>
      <c r="BOI51" s="6"/>
      <c r="BOJ51" s="6"/>
      <c r="BOK51" s="6"/>
      <c r="BOL51" s="6"/>
      <c r="BOM51" s="6"/>
      <c r="BON51" s="6"/>
      <c r="BOO51" s="6"/>
      <c r="BOP51" s="6"/>
      <c r="BOQ51" s="6"/>
      <c r="BOR51" s="6"/>
      <c r="BOS51" s="6"/>
      <c r="BOT51" s="6"/>
      <c r="BOU51" s="6"/>
      <c r="BOV51" s="6"/>
      <c r="BOW51" s="6"/>
      <c r="BOX51" s="6"/>
      <c r="BOY51" s="6"/>
      <c r="BOZ51" s="6"/>
      <c r="BPA51" s="6"/>
      <c r="BPB51" s="6"/>
      <c r="BPC51" s="6"/>
      <c r="BPD51" s="6"/>
      <c r="BPE51" s="6"/>
      <c r="BPF51" s="6"/>
      <c r="BPG51" s="6"/>
      <c r="BPH51" s="6"/>
      <c r="BPI51" s="6"/>
      <c r="BPJ51" s="6"/>
      <c r="BPK51" s="6"/>
      <c r="BPL51" s="6"/>
      <c r="BPM51" s="6"/>
      <c r="BPN51" s="6"/>
      <c r="BPO51" s="6"/>
      <c r="BPP51" s="6"/>
      <c r="BPQ51" s="6"/>
      <c r="BPR51" s="6"/>
      <c r="BPS51" s="6"/>
      <c r="BPT51" s="6"/>
      <c r="BPU51" s="6"/>
      <c r="BPV51" s="6"/>
      <c r="BPW51" s="6"/>
      <c r="BPX51" s="6"/>
      <c r="BPY51" s="6"/>
      <c r="BPZ51" s="6"/>
      <c r="BQA51" s="6"/>
      <c r="BQB51" s="6"/>
      <c r="BQC51" s="6"/>
      <c r="BQD51" s="6"/>
      <c r="BQE51" s="6"/>
      <c r="BQF51" s="6"/>
      <c r="BQG51" s="6"/>
      <c r="BQH51" s="6"/>
      <c r="BQI51" s="6"/>
      <c r="BQJ51" s="6"/>
      <c r="BQK51" s="6"/>
      <c r="BQL51" s="6"/>
      <c r="BQM51" s="6"/>
      <c r="BQN51" s="6"/>
      <c r="BQO51" s="6"/>
      <c r="BQP51" s="6"/>
      <c r="BQQ51" s="6"/>
      <c r="BQR51" s="6"/>
      <c r="BQS51" s="6"/>
      <c r="BQT51" s="6"/>
      <c r="BQU51" s="6"/>
      <c r="BQV51" s="6"/>
      <c r="BQW51" s="6"/>
      <c r="BQX51" s="6"/>
      <c r="BQY51" s="6"/>
      <c r="BQZ51" s="6"/>
      <c r="BRA51" s="6"/>
      <c r="BRB51" s="6"/>
      <c r="BRC51" s="6"/>
      <c r="BRD51" s="6"/>
      <c r="BRE51" s="6"/>
      <c r="BRF51" s="6"/>
      <c r="BRG51" s="6"/>
      <c r="BRH51" s="6"/>
      <c r="BRI51" s="6"/>
      <c r="BRJ51" s="6"/>
      <c r="BRK51" s="6"/>
      <c r="BRL51" s="6"/>
      <c r="BRM51" s="6"/>
      <c r="BRN51" s="6"/>
      <c r="BRO51" s="6"/>
      <c r="BRP51" s="6"/>
      <c r="BRQ51" s="6"/>
      <c r="BRR51" s="6"/>
      <c r="BRS51" s="6"/>
      <c r="BRT51" s="6"/>
      <c r="BRU51" s="6"/>
      <c r="BRV51" s="6"/>
      <c r="BRW51" s="6"/>
      <c r="BRX51" s="6"/>
      <c r="BRY51" s="6"/>
      <c r="BRZ51" s="6"/>
      <c r="BSA51" s="6"/>
      <c r="BSB51" s="6"/>
      <c r="BSC51" s="6"/>
      <c r="BSD51" s="6"/>
      <c r="BSE51" s="6"/>
      <c r="BSF51" s="6"/>
      <c r="BSG51" s="6"/>
      <c r="BSH51" s="6"/>
      <c r="BSI51" s="6"/>
      <c r="BSJ51" s="6"/>
      <c r="BSK51" s="6"/>
      <c r="BSL51" s="6"/>
      <c r="BSM51" s="6"/>
      <c r="BSN51" s="6"/>
      <c r="BSO51" s="6"/>
      <c r="BSP51" s="6"/>
      <c r="BSQ51" s="6"/>
      <c r="BSR51" s="6"/>
      <c r="BSS51" s="6"/>
      <c r="BST51" s="6"/>
      <c r="BSU51" s="6"/>
      <c r="BSV51" s="6"/>
      <c r="BSW51" s="6"/>
      <c r="BSX51" s="6"/>
      <c r="BSY51" s="6"/>
      <c r="BSZ51" s="6"/>
      <c r="BTA51" s="6"/>
      <c r="BTB51" s="6"/>
      <c r="BTC51" s="6"/>
      <c r="BTD51" s="6"/>
      <c r="BTE51" s="6"/>
      <c r="BTF51" s="6"/>
      <c r="BTG51" s="6"/>
      <c r="BTH51" s="6"/>
      <c r="BTI51" s="6"/>
      <c r="BTJ51" s="6"/>
      <c r="BTK51" s="6"/>
      <c r="BTL51" s="6"/>
      <c r="BTM51" s="6"/>
      <c r="BTN51" s="6"/>
      <c r="BTO51" s="6"/>
      <c r="BTP51" s="6"/>
      <c r="BTQ51" s="6"/>
      <c r="BTR51" s="6"/>
      <c r="BTS51" s="6"/>
      <c r="BTT51" s="6"/>
      <c r="BTU51" s="6"/>
      <c r="BTV51" s="6"/>
      <c r="BTW51" s="6"/>
      <c r="BTX51" s="6"/>
      <c r="BTY51" s="6"/>
      <c r="BTZ51" s="6"/>
      <c r="BUA51" s="6"/>
      <c r="BUB51" s="6"/>
      <c r="BUC51" s="6"/>
      <c r="BUD51" s="6"/>
      <c r="BUE51" s="6"/>
      <c r="BUF51" s="6"/>
      <c r="BUG51" s="6"/>
      <c r="BUH51" s="6"/>
      <c r="BUI51" s="6"/>
      <c r="BUJ51" s="6"/>
      <c r="BUK51" s="6"/>
      <c r="BUL51" s="6"/>
      <c r="BUM51" s="6"/>
      <c r="BUN51" s="6"/>
      <c r="BUO51" s="6"/>
      <c r="BUP51" s="6"/>
      <c r="BUQ51" s="6"/>
      <c r="BUR51" s="6"/>
      <c r="BUS51" s="6"/>
      <c r="BUT51" s="6"/>
      <c r="BUU51" s="6"/>
      <c r="BUV51" s="6"/>
      <c r="BUW51" s="6"/>
      <c r="BUX51" s="6"/>
      <c r="BUY51" s="6"/>
      <c r="BUZ51" s="6"/>
      <c r="BVA51" s="6"/>
      <c r="BVB51" s="6"/>
      <c r="BVC51" s="6"/>
      <c r="BVD51" s="6"/>
      <c r="BVE51" s="6"/>
      <c r="BVF51" s="6"/>
      <c r="BVG51" s="6"/>
      <c r="BVH51" s="6"/>
      <c r="BVI51" s="6"/>
      <c r="BVJ51" s="6"/>
      <c r="BVK51" s="6"/>
      <c r="BVL51" s="6"/>
      <c r="BVM51" s="6"/>
      <c r="BVN51" s="6"/>
      <c r="BVO51" s="6"/>
      <c r="BVP51" s="6"/>
      <c r="BVQ51" s="6"/>
      <c r="BVR51" s="6"/>
      <c r="BVS51" s="6"/>
      <c r="BVT51" s="6"/>
      <c r="BVU51" s="6"/>
      <c r="BVV51" s="6"/>
      <c r="BVW51" s="6"/>
      <c r="BVX51" s="6"/>
      <c r="BVY51" s="6"/>
      <c r="BVZ51" s="6"/>
      <c r="BWA51" s="6"/>
      <c r="BWB51" s="6"/>
      <c r="BWC51" s="6"/>
      <c r="BWD51" s="6"/>
      <c r="BWE51" s="6"/>
      <c r="BWF51" s="6"/>
      <c r="BWG51" s="6"/>
      <c r="BWH51" s="6"/>
      <c r="BWI51" s="6"/>
      <c r="BWJ51" s="6"/>
      <c r="BWK51" s="6"/>
      <c r="BWL51" s="6"/>
      <c r="BWM51" s="6"/>
      <c r="BWN51" s="6"/>
      <c r="BWO51" s="6"/>
      <c r="BWP51" s="6"/>
      <c r="BWQ51" s="6"/>
      <c r="BWR51" s="6"/>
      <c r="BWS51" s="6"/>
      <c r="BWT51" s="6"/>
      <c r="BWU51" s="6"/>
      <c r="BWV51" s="6"/>
      <c r="BWW51" s="6"/>
      <c r="BWX51" s="6"/>
      <c r="BWY51" s="6"/>
      <c r="BWZ51" s="6"/>
      <c r="BXA51" s="6"/>
      <c r="BXB51" s="6"/>
      <c r="BXC51" s="6"/>
      <c r="BXD51" s="6"/>
      <c r="BXE51" s="6"/>
      <c r="BXF51" s="6"/>
      <c r="BXG51" s="6"/>
      <c r="BXH51" s="6"/>
      <c r="BXI51" s="6"/>
      <c r="BXJ51" s="6"/>
      <c r="BXK51" s="6"/>
      <c r="BXL51" s="6"/>
      <c r="BXM51" s="6"/>
      <c r="BXN51" s="6"/>
      <c r="BXO51" s="6"/>
      <c r="BXP51" s="6"/>
      <c r="BXQ51" s="6"/>
      <c r="BXR51" s="6"/>
      <c r="BXS51" s="6"/>
      <c r="BXT51" s="6"/>
      <c r="BXU51" s="6"/>
      <c r="BXV51" s="6"/>
      <c r="BXW51" s="6"/>
      <c r="BXX51" s="6"/>
      <c r="BXY51" s="6"/>
      <c r="BXZ51" s="6"/>
      <c r="BYA51" s="6"/>
      <c r="BYB51" s="6"/>
      <c r="BYC51" s="6"/>
      <c r="BYD51" s="6"/>
      <c r="BYE51" s="6"/>
      <c r="BYF51" s="6"/>
      <c r="BYG51" s="6"/>
      <c r="BYH51" s="6"/>
      <c r="BYI51" s="6"/>
      <c r="BYJ51" s="6"/>
      <c r="BYK51" s="6"/>
      <c r="BYL51" s="6"/>
      <c r="BYM51" s="6"/>
      <c r="BYN51" s="6"/>
      <c r="BYO51" s="6"/>
      <c r="BYP51" s="6"/>
      <c r="BYQ51" s="6"/>
      <c r="BYR51" s="6"/>
      <c r="BYS51" s="6"/>
      <c r="BYT51" s="6"/>
      <c r="BYU51" s="6"/>
      <c r="BYV51" s="6"/>
      <c r="BYW51" s="6"/>
      <c r="BYX51" s="6"/>
      <c r="BYY51" s="6"/>
      <c r="BYZ51" s="6"/>
      <c r="BZA51" s="6"/>
      <c r="BZB51" s="6"/>
      <c r="BZC51" s="6"/>
      <c r="BZD51" s="6"/>
      <c r="BZE51" s="6"/>
      <c r="BZF51" s="6"/>
      <c r="BZG51" s="6"/>
      <c r="BZH51" s="6"/>
      <c r="BZI51" s="6"/>
      <c r="BZJ51" s="6"/>
      <c r="BZK51" s="6"/>
      <c r="BZL51" s="6"/>
      <c r="BZM51" s="6"/>
      <c r="BZN51" s="6"/>
      <c r="BZO51" s="6"/>
      <c r="BZP51" s="6"/>
      <c r="BZQ51" s="6"/>
      <c r="BZR51" s="6"/>
      <c r="BZS51" s="6"/>
      <c r="BZT51" s="6"/>
      <c r="BZU51" s="6"/>
      <c r="BZV51" s="6"/>
      <c r="BZW51" s="6"/>
      <c r="BZX51" s="6"/>
      <c r="BZY51" s="6"/>
      <c r="BZZ51" s="6"/>
      <c r="CAA51" s="6"/>
      <c r="CAB51" s="6"/>
      <c r="CAC51" s="6"/>
      <c r="CAD51" s="6"/>
      <c r="CAE51" s="6"/>
      <c r="CAF51" s="6"/>
      <c r="CAG51" s="6"/>
      <c r="CAH51" s="6"/>
      <c r="CAI51" s="6"/>
      <c r="CAJ51" s="6"/>
      <c r="CAK51" s="6"/>
      <c r="CAL51" s="6"/>
      <c r="CAM51" s="6"/>
      <c r="CAN51" s="6"/>
      <c r="CAO51" s="6"/>
      <c r="CAP51" s="6"/>
      <c r="CAQ51" s="6"/>
      <c r="CAR51" s="6"/>
      <c r="CAS51" s="6"/>
      <c r="CAT51" s="6"/>
      <c r="CAU51" s="6"/>
      <c r="CAV51" s="6"/>
      <c r="CAW51" s="6"/>
      <c r="CAX51" s="6"/>
      <c r="CAY51" s="6"/>
      <c r="CAZ51" s="6"/>
      <c r="CBA51" s="6"/>
      <c r="CBB51" s="6"/>
      <c r="CBC51" s="6"/>
      <c r="CBD51" s="6"/>
      <c r="CBE51" s="6"/>
      <c r="CBF51" s="6"/>
      <c r="CBG51" s="6"/>
      <c r="CBH51" s="6"/>
      <c r="CBI51" s="6"/>
      <c r="CBJ51" s="6"/>
      <c r="CBK51" s="6"/>
      <c r="CBL51" s="6"/>
      <c r="CBM51" s="6"/>
      <c r="CBN51" s="6"/>
      <c r="CBO51" s="6"/>
      <c r="CBP51" s="6"/>
      <c r="CBQ51" s="6"/>
      <c r="CBR51" s="6"/>
      <c r="CBS51" s="6"/>
      <c r="CBT51" s="6"/>
      <c r="CBU51" s="6"/>
      <c r="CBV51" s="6"/>
      <c r="CBW51" s="6"/>
      <c r="CBX51" s="6"/>
      <c r="CBY51" s="6"/>
      <c r="CBZ51" s="6"/>
      <c r="CCA51" s="6"/>
      <c r="CCB51" s="6"/>
      <c r="CCC51" s="6"/>
      <c r="CCD51" s="6"/>
      <c r="CCE51" s="6"/>
      <c r="CCF51" s="6"/>
      <c r="CCG51" s="6"/>
      <c r="CCH51" s="6"/>
      <c r="CCI51" s="6"/>
      <c r="CCJ51" s="6"/>
      <c r="CCK51" s="6"/>
      <c r="CCL51" s="6"/>
      <c r="CCM51" s="6"/>
      <c r="CCN51" s="6"/>
      <c r="CCO51" s="6"/>
      <c r="CCP51" s="6"/>
      <c r="CCQ51" s="6"/>
      <c r="CCR51" s="6"/>
      <c r="CCS51" s="6"/>
      <c r="CCT51" s="6"/>
      <c r="CCU51" s="6"/>
      <c r="CCV51" s="6"/>
      <c r="CCW51" s="6"/>
      <c r="CCX51" s="6"/>
      <c r="CCY51" s="6"/>
      <c r="CCZ51" s="6"/>
      <c r="CDA51" s="6"/>
      <c r="CDB51" s="6"/>
      <c r="CDC51" s="6"/>
      <c r="CDD51" s="6"/>
      <c r="CDE51" s="6"/>
      <c r="CDF51" s="6"/>
      <c r="CDG51" s="6"/>
      <c r="CDH51" s="6"/>
      <c r="CDI51" s="6"/>
      <c r="CDJ51" s="6"/>
      <c r="CDK51" s="6"/>
      <c r="CDL51" s="6"/>
      <c r="CDM51" s="6"/>
      <c r="CDN51" s="6"/>
      <c r="CDO51" s="6"/>
      <c r="CDP51" s="6"/>
      <c r="CDQ51" s="6"/>
      <c r="CDR51" s="6"/>
      <c r="CDS51" s="6"/>
      <c r="CDT51" s="6"/>
      <c r="CDU51" s="6"/>
      <c r="CDV51" s="6"/>
      <c r="CDW51" s="6"/>
      <c r="CDX51" s="6"/>
      <c r="CDY51" s="6"/>
      <c r="CDZ51" s="6"/>
      <c r="CEA51" s="6"/>
      <c r="CEB51" s="6"/>
      <c r="CEC51" s="6"/>
      <c r="CED51" s="6"/>
      <c r="CEE51" s="6"/>
      <c r="CEF51" s="6"/>
      <c r="CEG51" s="6"/>
      <c r="CEH51" s="6"/>
      <c r="CEI51" s="6"/>
      <c r="CEJ51" s="6"/>
      <c r="CEK51" s="6"/>
      <c r="CEL51" s="6"/>
      <c r="CEM51" s="6"/>
      <c r="CEN51" s="6"/>
      <c r="CEO51" s="6"/>
      <c r="CEP51" s="6"/>
      <c r="CEQ51" s="6"/>
      <c r="CER51" s="6"/>
      <c r="CES51" s="6"/>
      <c r="CET51" s="6"/>
      <c r="CEU51" s="6"/>
      <c r="CEV51" s="6"/>
      <c r="CEW51" s="6"/>
      <c r="CEX51" s="6"/>
      <c r="CEY51" s="6"/>
      <c r="CEZ51" s="6"/>
      <c r="CFA51" s="6"/>
      <c r="CFB51" s="6"/>
      <c r="CFC51" s="6"/>
      <c r="CFD51" s="6"/>
      <c r="CFE51" s="6"/>
      <c r="CFF51" s="6"/>
      <c r="CFG51" s="6"/>
      <c r="CFH51" s="6"/>
      <c r="CFI51" s="6"/>
      <c r="CFJ51" s="6"/>
      <c r="CFK51" s="6"/>
      <c r="CFL51" s="6"/>
      <c r="CFM51" s="6"/>
      <c r="CFN51" s="6"/>
      <c r="CFO51" s="6"/>
      <c r="CFP51" s="6"/>
      <c r="CFQ51" s="6"/>
      <c r="CFR51" s="6"/>
      <c r="CFS51" s="6"/>
      <c r="CFT51" s="6"/>
      <c r="CFU51" s="6"/>
      <c r="CFV51" s="6"/>
      <c r="CFW51" s="6"/>
      <c r="CFX51" s="6"/>
      <c r="CFY51" s="6"/>
      <c r="CFZ51" s="6"/>
      <c r="CGA51" s="6"/>
      <c r="CGB51" s="6"/>
      <c r="CGC51" s="6"/>
      <c r="CGD51" s="6"/>
      <c r="CGE51" s="6"/>
      <c r="CGF51" s="6"/>
      <c r="CGG51" s="6"/>
      <c r="CGH51" s="6"/>
      <c r="CGI51" s="6"/>
      <c r="CGJ51" s="6"/>
      <c r="CGK51" s="6"/>
      <c r="CGL51" s="6"/>
      <c r="CGM51" s="6"/>
      <c r="CGN51" s="6"/>
      <c r="CGO51" s="6"/>
      <c r="CGP51" s="6"/>
      <c r="CGQ51" s="6"/>
      <c r="CGR51" s="6"/>
      <c r="CGS51" s="6"/>
      <c r="CGT51" s="6"/>
      <c r="CGU51" s="6"/>
      <c r="CGV51" s="6"/>
      <c r="CGW51" s="6"/>
      <c r="CGX51" s="6"/>
      <c r="CGY51" s="6"/>
      <c r="CGZ51" s="6"/>
      <c r="CHA51" s="6"/>
      <c r="CHB51" s="6"/>
      <c r="CHC51" s="6"/>
      <c r="CHD51" s="6"/>
      <c r="CHE51" s="6"/>
      <c r="CHF51" s="6"/>
      <c r="CHG51" s="6"/>
      <c r="CHH51" s="6"/>
      <c r="CHI51" s="6"/>
      <c r="CHJ51" s="6"/>
      <c r="CHK51" s="6"/>
      <c r="CHL51" s="6"/>
      <c r="CHM51" s="6"/>
      <c r="CHN51" s="6"/>
      <c r="CHO51" s="6"/>
      <c r="CHP51" s="6"/>
      <c r="CHQ51" s="6"/>
      <c r="CHR51" s="6"/>
      <c r="CHS51" s="6"/>
      <c r="CHT51" s="6"/>
      <c r="CHU51" s="6"/>
      <c r="CHV51" s="6"/>
      <c r="CHW51" s="6"/>
      <c r="CHX51" s="6"/>
      <c r="CHY51" s="6"/>
      <c r="CHZ51" s="6"/>
      <c r="CIA51" s="6"/>
      <c r="CIB51" s="6"/>
      <c r="CIC51" s="6"/>
      <c r="CID51" s="6"/>
      <c r="CIE51" s="6"/>
      <c r="CIF51" s="6"/>
      <c r="CIG51" s="6"/>
      <c r="CIH51" s="6"/>
      <c r="CII51" s="6"/>
      <c r="CIJ51" s="6"/>
      <c r="CIK51" s="6"/>
      <c r="CIL51" s="6"/>
      <c r="CIM51" s="6"/>
      <c r="CIN51" s="6"/>
      <c r="CIO51" s="6"/>
      <c r="CIP51" s="6"/>
      <c r="CIQ51" s="6"/>
      <c r="CIR51" s="6"/>
      <c r="CIS51" s="6"/>
      <c r="CIT51" s="6"/>
      <c r="CIU51" s="6"/>
      <c r="CIV51" s="6"/>
      <c r="CIW51" s="6"/>
      <c r="CIX51" s="6"/>
      <c r="CIY51" s="6"/>
      <c r="CIZ51" s="6"/>
      <c r="CJA51" s="6"/>
      <c r="CJB51" s="6"/>
      <c r="CJC51" s="6"/>
      <c r="CJD51" s="6"/>
      <c r="CJE51" s="6"/>
      <c r="CJF51" s="6"/>
      <c r="CJG51" s="6"/>
      <c r="CJH51" s="6"/>
      <c r="CJI51" s="6"/>
      <c r="CJJ51" s="6"/>
      <c r="CJK51" s="6"/>
      <c r="CJL51" s="6"/>
      <c r="CJM51" s="6"/>
      <c r="CJN51" s="6"/>
      <c r="CJO51" s="6"/>
      <c r="CJP51" s="6"/>
      <c r="CJQ51" s="6"/>
      <c r="CJR51" s="6"/>
      <c r="CJS51" s="6"/>
      <c r="CJT51" s="6"/>
      <c r="CJU51" s="6"/>
      <c r="CJV51" s="6"/>
      <c r="CJW51" s="6"/>
      <c r="CJX51" s="6"/>
      <c r="CJY51" s="6"/>
      <c r="CJZ51" s="6"/>
      <c r="CKA51" s="6"/>
      <c r="CKB51" s="6"/>
      <c r="CKC51" s="6"/>
      <c r="CKD51" s="6"/>
      <c r="CKE51" s="6"/>
      <c r="CKF51" s="6"/>
      <c r="CKG51" s="6"/>
      <c r="CKH51" s="6"/>
      <c r="CKI51" s="6"/>
      <c r="CKJ51" s="6"/>
      <c r="CKK51" s="6"/>
      <c r="CKL51" s="6"/>
      <c r="CKM51" s="6"/>
      <c r="CKN51" s="6"/>
      <c r="CKO51" s="6"/>
      <c r="CKP51" s="6"/>
      <c r="CKQ51" s="6"/>
      <c r="CKR51" s="6"/>
      <c r="CKS51" s="6"/>
      <c r="CKT51" s="6"/>
      <c r="CKU51" s="6"/>
      <c r="CKV51" s="6"/>
      <c r="CKW51" s="6"/>
      <c r="CKX51" s="6"/>
      <c r="CKY51" s="6"/>
      <c r="CKZ51" s="6"/>
      <c r="CLA51" s="6"/>
      <c r="CLB51" s="6"/>
      <c r="CLC51" s="6"/>
      <c r="CLD51" s="6"/>
      <c r="CLE51" s="6"/>
      <c r="CLF51" s="6"/>
      <c r="CLG51" s="6"/>
      <c r="CLH51" s="6"/>
      <c r="CLI51" s="6"/>
      <c r="CLJ51" s="6"/>
      <c r="CLK51" s="6"/>
      <c r="CLL51" s="6"/>
      <c r="CLM51" s="6"/>
      <c r="CLN51" s="6"/>
      <c r="CLO51" s="6"/>
      <c r="CLP51" s="6"/>
      <c r="CLQ51" s="6"/>
      <c r="CLR51" s="6"/>
      <c r="CLS51" s="6"/>
      <c r="CLT51" s="6"/>
      <c r="CLU51" s="6"/>
      <c r="CLV51" s="6"/>
      <c r="CLW51" s="6"/>
      <c r="CLX51" s="6"/>
      <c r="CLY51" s="6"/>
      <c r="CLZ51" s="6"/>
      <c r="CMA51" s="6"/>
      <c r="CMB51" s="6"/>
      <c r="CMC51" s="6"/>
      <c r="CMD51" s="6"/>
      <c r="CME51" s="6"/>
      <c r="CMF51" s="6"/>
      <c r="CMG51" s="6"/>
      <c r="CMH51" s="6"/>
      <c r="CMI51" s="6"/>
      <c r="CMJ51" s="6"/>
      <c r="CMK51" s="6"/>
      <c r="CML51" s="6"/>
      <c r="CMM51" s="6"/>
      <c r="CMN51" s="6"/>
      <c r="CMO51" s="6"/>
      <c r="CMP51" s="6"/>
      <c r="CMQ51" s="6"/>
      <c r="CMR51" s="6"/>
      <c r="CMS51" s="6"/>
      <c r="CMT51" s="6"/>
      <c r="CMU51" s="6"/>
      <c r="CMV51" s="6"/>
      <c r="CMW51" s="6"/>
      <c r="CMX51" s="6"/>
      <c r="CMY51" s="6"/>
      <c r="CMZ51" s="6"/>
      <c r="CNA51" s="6"/>
      <c r="CNB51" s="6"/>
      <c r="CNC51" s="6"/>
      <c r="CND51" s="6"/>
      <c r="CNE51" s="6"/>
      <c r="CNF51" s="6"/>
      <c r="CNG51" s="6"/>
      <c r="CNH51" s="6"/>
      <c r="CNI51" s="6"/>
      <c r="CNJ51" s="6"/>
      <c r="CNK51" s="6"/>
      <c r="CNL51" s="6"/>
      <c r="CNM51" s="6"/>
      <c r="CNN51" s="6"/>
      <c r="CNO51" s="6"/>
      <c r="CNP51" s="6"/>
      <c r="CNQ51" s="6"/>
      <c r="CNR51" s="6"/>
      <c r="CNS51" s="6"/>
      <c r="CNT51" s="6"/>
      <c r="CNU51" s="6"/>
      <c r="CNV51" s="6"/>
      <c r="CNW51" s="6"/>
      <c r="CNX51" s="6"/>
      <c r="CNY51" s="6"/>
      <c r="CNZ51" s="6"/>
      <c r="COA51" s="6"/>
      <c r="COB51" s="6"/>
      <c r="COC51" s="6"/>
      <c r="COD51" s="6"/>
      <c r="COE51" s="6"/>
      <c r="COF51" s="6"/>
      <c r="COG51" s="6"/>
      <c r="COH51" s="6"/>
      <c r="COI51" s="6"/>
      <c r="COJ51" s="6"/>
      <c r="COK51" s="6"/>
      <c r="COL51" s="6"/>
      <c r="COM51" s="6"/>
      <c r="CON51" s="6"/>
      <c r="COO51" s="6"/>
      <c r="COP51" s="6"/>
      <c r="COQ51" s="6"/>
      <c r="COR51" s="6"/>
      <c r="COS51" s="6"/>
      <c r="COT51" s="6"/>
      <c r="COU51" s="6"/>
      <c r="COV51" s="6"/>
      <c r="COW51" s="6"/>
      <c r="COX51" s="6"/>
      <c r="COY51" s="6"/>
      <c r="COZ51" s="6"/>
      <c r="CPA51" s="6"/>
      <c r="CPB51" s="6"/>
      <c r="CPC51" s="6"/>
      <c r="CPD51" s="6"/>
      <c r="CPE51" s="6"/>
      <c r="CPF51" s="6"/>
      <c r="CPG51" s="6"/>
      <c r="CPH51" s="6"/>
      <c r="CPI51" s="6"/>
      <c r="CPJ51" s="6"/>
      <c r="CPK51" s="6"/>
      <c r="CPL51" s="6"/>
      <c r="CPM51" s="6"/>
      <c r="CPN51" s="6"/>
      <c r="CPO51" s="6"/>
      <c r="CPP51" s="6"/>
      <c r="CPQ51" s="6"/>
      <c r="CPR51" s="6"/>
      <c r="CPS51" s="6"/>
      <c r="CPT51" s="6"/>
      <c r="CPU51" s="6"/>
      <c r="CPV51" s="6"/>
      <c r="CPW51" s="6"/>
      <c r="CPX51" s="6"/>
      <c r="CPY51" s="6"/>
      <c r="CPZ51" s="6"/>
      <c r="CQA51" s="6"/>
      <c r="CQB51" s="6"/>
      <c r="CQC51" s="6"/>
      <c r="CQD51" s="6"/>
      <c r="CQE51" s="6"/>
      <c r="CQF51" s="6"/>
      <c r="CQG51" s="6"/>
      <c r="CQH51" s="6"/>
      <c r="CQI51" s="6"/>
      <c r="CQJ51" s="6"/>
      <c r="CQK51" s="6"/>
      <c r="CQL51" s="6"/>
      <c r="CQM51" s="6"/>
      <c r="CQN51" s="6"/>
      <c r="CQO51" s="6"/>
      <c r="CQP51" s="6"/>
      <c r="CQQ51" s="6"/>
      <c r="CQR51" s="6"/>
      <c r="CQS51" s="6"/>
      <c r="CQT51" s="6"/>
      <c r="CQU51" s="6"/>
      <c r="CQV51" s="6"/>
      <c r="CQW51" s="6"/>
      <c r="CQX51" s="6"/>
      <c r="CQY51" s="6"/>
      <c r="CQZ51" s="6"/>
      <c r="CRA51" s="6"/>
      <c r="CRB51" s="6"/>
      <c r="CRC51" s="6"/>
      <c r="CRD51" s="6"/>
      <c r="CRE51" s="6"/>
      <c r="CRF51" s="6"/>
      <c r="CRG51" s="6"/>
      <c r="CRH51" s="6"/>
      <c r="CRI51" s="6"/>
      <c r="CRJ51" s="6"/>
      <c r="CRK51" s="6"/>
      <c r="CRL51" s="6"/>
      <c r="CRM51" s="6"/>
      <c r="CRN51" s="6"/>
      <c r="CRO51" s="6"/>
      <c r="CRP51" s="6"/>
      <c r="CRQ51" s="6"/>
      <c r="CRR51" s="6"/>
      <c r="CRS51" s="6"/>
      <c r="CRT51" s="6"/>
      <c r="CRU51" s="6"/>
      <c r="CRV51" s="6"/>
      <c r="CRW51" s="6"/>
      <c r="CRX51" s="6"/>
      <c r="CRY51" s="6"/>
      <c r="CRZ51" s="6"/>
      <c r="CSA51" s="6"/>
      <c r="CSB51" s="6"/>
      <c r="CSC51" s="6"/>
      <c r="CSD51" s="6"/>
      <c r="CSE51" s="6"/>
      <c r="CSF51" s="6"/>
      <c r="CSG51" s="6"/>
      <c r="CSH51" s="6"/>
      <c r="CSI51" s="6"/>
      <c r="CSJ51" s="6"/>
      <c r="CSK51" s="6"/>
      <c r="CSL51" s="6"/>
      <c r="CSM51" s="6"/>
      <c r="CSN51" s="6"/>
      <c r="CSO51" s="6"/>
      <c r="CSP51" s="6"/>
      <c r="CSQ51" s="6"/>
      <c r="CSR51" s="6"/>
      <c r="CSS51" s="6"/>
      <c r="CST51" s="6"/>
      <c r="CSU51" s="6"/>
      <c r="CSV51" s="6"/>
      <c r="CSW51" s="6"/>
      <c r="CSX51" s="6"/>
      <c r="CSY51" s="6"/>
      <c r="CSZ51" s="6"/>
      <c r="CTA51" s="6"/>
      <c r="CTB51" s="6"/>
      <c r="CTC51" s="6"/>
      <c r="CTD51" s="6"/>
      <c r="CTE51" s="6"/>
      <c r="CTF51" s="6"/>
      <c r="CTG51" s="6"/>
      <c r="CTH51" s="6"/>
      <c r="CTI51" s="6"/>
      <c r="CTJ51" s="6"/>
      <c r="CTK51" s="6"/>
      <c r="CTL51" s="6"/>
      <c r="CTM51" s="6"/>
      <c r="CTN51" s="6"/>
      <c r="CTO51" s="6"/>
      <c r="CTP51" s="6"/>
      <c r="CTQ51" s="6"/>
      <c r="CTR51" s="6"/>
      <c r="CTS51" s="6"/>
      <c r="CTT51" s="6"/>
      <c r="CTU51" s="6"/>
      <c r="CTV51" s="6"/>
      <c r="CTW51" s="6"/>
      <c r="CTX51" s="6"/>
      <c r="CTY51" s="6"/>
      <c r="CTZ51" s="6"/>
      <c r="CUA51" s="6"/>
      <c r="CUB51" s="6"/>
      <c r="CUC51" s="6"/>
      <c r="CUD51" s="6"/>
      <c r="CUE51" s="6"/>
      <c r="CUF51" s="6"/>
      <c r="CUG51" s="6"/>
      <c r="CUH51" s="6"/>
      <c r="CUI51" s="6"/>
      <c r="CUJ51" s="6"/>
      <c r="CUK51" s="6"/>
      <c r="CUL51" s="6"/>
      <c r="CUM51" s="6"/>
      <c r="CUN51" s="6"/>
      <c r="CUO51" s="6"/>
      <c r="CUP51" s="6"/>
      <c r="CUQ51" s="6"/>
      <c r="CUR51" s="6"/>
      <c r="CUS51" s="6"/>
      <c r="CUT51" s="6"/>
      <c r="CUU51" s="6"/>
      <c r="CUV51" s="6"/>
      <c r="CUW51" s="6"/>
      <c r="CUX51" s="6"/>
      <c r="CUY51" s="6"/>
      <c r="CUZ51" s="6"/>
      <c r="CVA51" s="6"/>
      <c r="CVB51" s="6"/>
      <c r="CVC51" s="6"/>
      <c r="CVD51" s="6"/>
      <c r="CVE51" s="6"/>
      <c r="CVF51" s="6"/>
      <c r="CVG51" s="6"/>
      <c r="CVH51" s="6"/>
      <c r="CVI51" s="6"/>
      <c r="CVJ51" s="6"/>
      <c r="CVK51" s="6"/>
      <c r="CVL51" s="6"/>
      <c r="CVM51" s="6"/>
      <c r="CVN51" s="6"/>
      <c r="CVO51" s="6"/>
      <c r="CVP51" s="6"/>
      <c r="CVQ51" s="6"/>
      <c r="CVR51" s="6"/>
      <c r="CVS51" s="6"/>
      <c r="CVT51" s="6"/>
      <c r="CVU51" s="6"/>
      <c r="CVV51" s="6"/>
      <c r="CVW51" s="6"/>
      <c r="CVX51" s="6"/>
      <c r="CVY51" s="6"/>
      <c r="CVZ51" s="6"/>
      <c r="CWA51" s="6"/>
      <c r="CWB51" s="6"/>
      <c r="CWC51" s="6"/>
      <c r="CWD51" s="6"/>
      <c r="CWE51" s="6"/>
      <c r="CWF51" s="6"/>
      <c r="CWG51" s="6"/>
      <c r="CWH51" s="6"/>
      <c r="CWI51" s="6"/>
      <c r="CWJ51" s="6"/>
      <c r="CWK51" s="6"/>
      <c r="CWL51" s="6"/>
      <c r="CWM51" s="6"/>
      <c r="CWN51" s="6"/>
      <c r="CWO51" s="6"/>
      <c r="CWP51" s="6"/>
      <c r="CWQ51" s="6"/>
      <c r="CWR51" s="6"/>
      <c r="CWS51" s="6"/>
      <c r="CWT51" s="6"/>
      <c r="CWU51" s="6"/>
      <c r="CWV51" s="6"/>
      <c r="CWW51" s="6"/>
      <c r="CWX51" s="6"/>
      <c r="CWY51" s="6"/>
      <c r="CWZ51" s="6"/>
      <c r="CXA51" s="6"/>
      <c r="CXB51" s="6"/>
      <c r="CXC51" s="6"/>
      <c r="CXD51" s="6"/>
      <c r="CXE51" s="6"/>
      <c r="CXF51" s="6"/>
      <c r="CXG51" s="6"/>
      <c r="CXH51" s="6"/>
      <c r="CXI51" s="6"/>
      <c r="CXJ51" s="6"/>
      <c r="CXK51" s="6"/>
      <c r="CXL51" s="6"/>
      <c r="CXM51" s="6"/>
      <c r="CXN51" s="6"/>
      <c r="CXO51" s="6"/>
      <c r="CXP51" s="6"/>
      <c r="CXQ51" s="6"/>
      <c r="CXR51" s="6"/>
      <c r="CXS51" s="6"/>
      <c r="CXT51" s="6"/>
      <c r="CXU51" s="6"/>
      <c r="CXV51" s="6"/>
      <c r="CXW51" s="6"/>
      <c r="CXX51" s="6"/>
      <c r="CXY51" s="6"/>
      <c r="CXZ51" s="6"/>
      <c r="CYA51" s="6"/>
      <c r="CYB51" s="6"/>
      <c r="CYC51" s="6"/>
      <c r="CYD51" s="6"/>
      <c r="CYE51" s="6"/>
      <c r="CYF51" s="6"/>
      <c r="CYG51" s="6"/>
      <c r="CYH51" s="6"/>
      <c r="CYI51" s="6"/>
      <c r="CYJ51" s="6"/>
      <c r="CYK51" s="6"/>
      <c r="CYL51" s="6"/>
      <c r="CYM51" s="6"/>
      <c r="CYN51" s="6"/>
      <c r="CYO51" s="6"/>
      <c r="CYP51" s="6"/>
      <c r="CYQ51" s="6"/>
      <c r="CYR51" s="6"/>
      <c r="CYS51" s="6"/>
      <c r="CYT51" s="6"/>
      <c r="CYU51" s="6"/>
      <c r="CYV51" s="6"/>
      <c r="CYW51" s="6"/>
      <c r="CYX51" s="6"/>
      <c r="CYY51" s="6"/>
      <c r="CYZ51" s="6"/>
      <c r="CZA51" s="6"/>
      <c r="CZB51" s="6"/>
      <c r="CZC51" s="6"/>
      <c r="CZD51" s="6"/>
      <c r="CZE51" s="6"/>
      <c r="CZF51" s="6"/>
      <c r="CZG51" s="6"/>
      <c r="CZH51" s="6"/>
      <c r="CZI51" s="6"/>
      <c r="CZJ51" s="6"/>
      <c r="CZK51" s="6"/>
      <c r="CZL51" s="6"/>
      <c r="CZM51" s="6"/>
      <c r="CZN51" s="6"/>
      <c r="CZO51" s="6"/>
      <c r="CZP51" s="6"/>
      <c r="CZQ51" s="6"/>
      <c r="CZR51" s="6"/>
      <c r="CZS51" s="6"/>
      <c r="CZT51" s="6"/>
      <c r="CZU51" s="6"/>
      <c r="CZV51" s="6"/>
      <c r="CZW51" s="6"/>
      <c r="CZX51" s="6"/>
      <c r="CZY51" s="6"/>
      <c r="CZZ51" s="6"/>
      <c r="DAA51" s="6"/>
      <c r="DAB51" s="6"/>
      <c r="DAC51" s="6"/>
      <c r="DAD51" s="6"/>
      <c r="DAE51" s="6"/>
      <c r="DAF51" s="6"/>
      <c r="DAG51" s="6"/>
      <c r="DAH51" s="6"/>
      <c r="DAI51" s="6"/>
      <c r="DAJ51" s="6"/>
      <c r="DAK51" s="6"/>
      <c r="DAL51" s="6"/>
      <c r="DAM51" s="6"/>
      <c r="DAN51" s="6"/>
      <c r="DAO51" s="6"/>
      <c r="DAP51" s="6"/>
      <c r="DAQ51" s="6"/>
      <c r="DAR51" s="6"/>
      <c r="DAS51" s="6"/>
      <c r="DAT51" s="6"/>
      <c r="DAU51" s="6"/>
      <c r="DAV51" s="6"/>
      <c r="DAW51" s="6"/>
      <c r="DAX51" s="6"/>
      <c r="DAY51" s="6"/>
      <c r="DAZ51" s="6"/>
      <c r="DBA51" s="6"/>
      <c r="DBB51" s="6"/>
      <c r="DBC51" s="6"/>
      <c r="DBD51" s="6"/>
      <c r="DBE51" s="6"/>
      <c r="DBF51" s="6"/>
      <c r="DBG51" s="6"/>
      <c r="DBH51" s="6"/>
      <c r="DBI51" s="6"/>
      <c r="DBJ51" s="6"/>
      <c r="DBK51" s="6"/>
      <c r="DBL51" s="6"/>
      <c r="DBM51" s="6"/>
      <c r="DBN51" s="6"/>
      <c r="DBO51" s="6"/>
      <c r="DBP51" s="6"/>
      <c r="DBQ51" s="6"/>
      <c r="DBR51" s="6"/>
      <c r="DBS51" s="6"/>
      <c r="DBT51" s="6"/>
      <c r="DBU51" s="6"/>
      <c r="DBV51" s="6"/>
      <c r="DBW51" s="6"/>
      <c r="DBX51" s="6"/>
      <c r="DBY51" s="6"/>
      <c r="DBZ51" s="6"/>
      <c r="DCA51" s="6"/>
      <c r="DCB51" s="6"/>
      <c r="DCC51" s="6"/>
      <c r="DCD51" s="6"/>
      <c r="DCE51" s="6"/>
      <c r="DCF51" s="6"/>
      <c r="DCG51" s="6"/>
      <c r="DCH51" s="6"/>
      <c r="DCI51" s="6"/>
      <c r="DCJ51" s="6"/>
      <c r="DCK51" s="6"/>
      <c r="DCL51" s="6"/>
      <c r="DCM51" s="6"/>
      <c r="DCN51" s="6"/>
      <c r="DCO51" s="6"/>
      <c r="DCP51" s="6"/>
      <c r="DCQ51" s="6"/>
      <c r="DCR51" s="6"/>
      <c r="DCS51" s="6"/>
      <c r="DCT51" s="6"/>
      <c r="DCU51" s="6"/>
      <c r="DCV51" s="6"/>
      <c r="DCW51" s="6"/>
      <c r="DCX51" s="6"/>
      <c r="DCY51" s="6"/>
      <c r="DCZ51" s="6"/>
      <c r="DDA51" s="6"/>
      <c r="DDB51" s="6"/>
      <c r="DDC51" s="6"/>
      <c r="DDD51" s="6"/>
      <c r="DDE51" s="6"/>
      <c r="DDF51" s="6"/>
      <c r="DDG51" s="6"/>
      <c r="DDH51" s="6"/>
      <c r="DDI51" s="6"/>
      <c r="DDJ51" s="6"/>
      <c r="DDK51" s="6"/>
      <c r="DDL51" s="6"/>
      <c r="DDM51" s="6"/>
      <c r="DDN51" s="6"/>
      <c r="DDO51" s="6"/>
      <c r="DDP51" s="6"/>
      <c r="DDQ51" s="6"/>
      <c r="DDR51" s="6"/>
      <c r="DDS51" s="6"/>
      <c r="DDT51" s="6"/>
      <c r="DDU51" s="6"/>
      <c r="DDV51" s="6"/>
      <c r="DDW51" s="6"/>
      <c r="DDX51" s="6"/>
      <c r="DDY51" s="6"/>
      <c r="DDZ51" s="6"/>
      <c r="DEA51" s="6"/>
      <c r="DEB51" s="6"/>
      <c r="DEC51" s="6"/>
      <c r="DED51" s="6"/>
      <c r="DEE51" s="6"/>
      <c r="DEF51" s="6"/>
      <c r="DEG51" s="6"/>
      <c r="DEH51" s="6"/>
      <c r="DEI51" s="6"/>
      <c r="DEJ51" s="6"/>
      <c r="DEK51" s="6"/>
      <c r="DEL51" s="6"/>
      <c r="DEM51" s="6"/>
      <c r="DEN51" s="6"/>
      <c r="DEO51" s="6"/>
      <c r="DEP51" s="6"/>
      <c r="DEQ51" s="6"/>
      <c r="DER51" s="6"/>
      <c r="DES51" s="6"/>
      <c r="DET51" s="6"/>
      <c r="DEU51" s="6"/>
      <c r="DEV51" s="6"/>
      <c r="DEW51" s="6"/>
      <c r="DEX51" s="6"/>
      <c r="DEY51" s="6"/>
      <c r="DEZ51" s="6"/>
      <c r="DFA51" s="6"/>
      <c r="DFB51" s="6"/>
      <c r="DFC51" s="6"/>
      <c r="DFD51" s="6"/>
      <c r="DFE51" s="6"/>
      <c r="DFF51" s="6"/>
      <c r="DFG51" s="6"/>
      <c r="DFH51" s="6"/>
      <c r="DFI51" s="6"/>
      <c r="DFJ51" s="6"/>
      <c r="DFK51" s="6"/>
      <c r="DFL51" s="6"/>
      <c r="DFM51" s="6"/>
      <c r="DFN51" s="6"/>
      <c r="DFO51" s="6"/>
      <c r="DFP51" s="6"/>
      <c r="DFQ51" s="6"/>
      <c r="DFR51" s="6"/>
      <c r="DFS51" s="6"/>
      <c r="DFT51" s="6"/>
      <c r="DFU51" s="6"/>
      <c r="DFV51" s="6"/>
      <c r="DFW51" s="6"/>
      <c r="DFX51" s="6"/>
      <c r="DFY51" s="6"/>
      <c r="DFZ51" s="6"/>
      <c r="DGA51" s="6"/>
      <c r="DGB51" s="6"/>
      <c r="DGC51" s="6"/>
      <c r="DGD51" s="6"/>
      <c r="DGE51" s="6"/>
      <c r="DGF51" s="6"/>
      <c r="DGG51" s="6"/>
      <c r="DGH51" s="6"/>
      <c r="DGI51" s="6"/>
      <c r="DGJ51" s="6"/>
      <c r="DGK51" s="6"/>
      <c r="DGL51" s="6"/>
      <c r="DGM51" s="6"/>
      <c r="DGN51" s="6"/>
      <c r="DGO51" s="6"/>
      <c r="DGP51" s="6"/>
      <c r="DGQ51" s="6"/>
      <c r="DGR51" s="6"/>
      <c r="DGS51" s="6"/>
      <c r="DGT51" s="6"/>
      <c r="DGU51" s="6"/>
      <c r="DGV51" s="6"/>
      <c r="DGW51" s="6"/>
      <c r="DGX51" s="6"/>
      <c r="DGY51" s="6"/>
      <c r="DGZ51" s="6"/>
      <c r="DHA51" s="6"/>
      <c r="DHB51" s="6"/>
      <c r="DHC51" s="6"/>
      <c r="DHD51" s="6"/>
      <c r="DHE51" s="6"/>
      <c r="DHF51" s="6"/>
      <c r="DHG51" s="6"/>
      <c r="DHH51" s="6"/>
      <c r="DHI51" s="6"/>
      <c r="DHJ51" s="6"/>
      <c r="DHK51" s="6"/>
      <c r="DHL51" s="6"/>
      <c r="DHM51" s="6"/>
      <c r="DHN51" s="6"/>
      <c r="DHO51" s="6"/>
      <c r="DHP51" s="6"/>
      <c r="DHQ51" s="6"/>
      <c r="DHR51" s="6"/>
      <c r="DHS51" s="6"/>
      <c r="DHT51" s="6"/>
      <c r="DHU51" s="6"/>
      <c r="DHV51" s="6"/>
      <c r="DHW51" s="6"/>
      <c r="DHX51" s="6"/>
      <c r="DHY51" s="6"/>
      <c r="DHZ51" s="6"/>
      <c r="DIA51" s="6"/>
      <c r="DIB51" s="6"/>
      <c r="DIC51" s="6"/>
      <c r="DID51" s="6"/>
      <c r="DIE51" s="6"/>
      <c r="DIF51" s="6"/>
      <c r="DIG51" s="6"/>
      <c r="DIH51" s="6"/>
      <c r="DII51" s="6"/>
      <c r="DIJ51" s="6"/>
      <c r="DIK51" s="6"/>
      <c r="DIL51" s="6"/>
      <c r="DIM51" s="6"/>
      <c r="DIN51" s="6"/>
      <c r="DIO51" s="6"/>
      <c r="DIP51" s="6"/>
      <c r="DIQ51" s="6"/>
      <c r="DIR51" s="6"/>
      <c r="DIS51" s="6"/>
      <c r="DIT51" s="6"/>
      <c r="DIU51" s="6"/>
      <c r="DIV51" s="6"/>
      <c r="DIW51" s="6"/>
      <c r="DIX51" s="6"/>
      <c r="DIY51" s="6"/>
      <c r="DIZ51" s="6"/>
      <c r="DJA51" s="6"/>
      <c r="DJB51" s="6"/>
      <c r="DJC51" s="6"/>
      <c r="DJD51" s="6"/>
      <c r="DJE51" s="6"/>
      <c r="DJF51" s="6"/>
      <c r="DJG51" s="6"/>
      <c r="DJH51" s="6"/>
      <c r="DJI51" s="6"/>
      <c r="DJJ51" s="6"/>
      <c r="DJK51" s="6"/>
      <c r="DJL51" s="6"/>
      <c r="DJM51" s="6"/>
      <c r="DJN51" s="6"/>
      <c r="DJO51" s="6"/>
      <c r="DJP51" s="6"/>
      <c r="DJQ51" s="6"/>
      <c r="DJR51" s="6"/>
      <c r="DJS51" s="6"/>
      <c r="DJT51" s="6"/>
      <c r="DJU51" s="6"/>
      <c r="DJV51" s="6"/>
      <c r="DJW51" s="6"/>
      <c r="DJX51" s="6"/>
      <c r="DJY51" s="6"/>
      <c r="DJZ51" s="6"/>
      <c r="DKA51" s="6"/>
      <c r="DKB51" s="6"/>
      <c r="DKC51" s="6"/>
      <c r="DKD51" s="6"/>
      <c r="DKE51" s="6"/>
      <c r="DKF51" s="6"/>
      <c r="DKG51" s="6"/>
      <c r="DKH51" s="6"/>
      <c r="DKI51" s="6"/>
      <c r="DKJ51" s="6"/>
      <c r="DKK51" s="6"/>
      <c r="DKL51" s="6"/>
      <c r="DKM51" s="6"/>
      <c r="DKN51" s="6"/>
      <c r="DKO51" s="6"/>
      <c r="DKP51" s="6"/>
      <c r="DKQ51" s="6"/>
      <c r="DKR51" s="6"/>
      <c r="DKS51" s="6"/>
      <c r="DKT51" s="6"/>
      <c r="DKU51" s="6"/>
      <c r="DKV51" s="6"/>
      <c r="DKW51" s="6"/>
      <c r="DKX51" s="6"/>
      <c r="DKY51" s="6"/>
      <c r="DKZ51" s="6"/>
      <c r="DLA51" s="6"/>
      <c r="DLB51" s="6"/>
      <c r="DLC51" s="6"/>
      <c r="DLD51" s="6"/>
      <c r="DLE51" s="6"/>
      <c r="DLF51" s="6"/>
      <c r="DLG51" s="6"/>
      <c r="DLH51" s="6"/>
      <c r="DLI51" s="6"/>
      <c r="DLJ51" s="6"/>
      <c r="DLK51" s="6"/>
      <c r="DLL51" s="6"/>
      <c r="DLM51" s="6"/>
      <c r="DLN51" s="6"/>
      <c r="DLO51" s="6"/>
      <c r="DLP51" s="6"/>
      <c r="DLQ51" s="6"/>
      <c r="DLR51" s="6"/>
      <c r="DLS51" s="6"/>
      <c r="DLT51" s="6"/>
      <c r="DLU51" s="6"/>
      <c r="DLV51" s="6"/>
      <c r="DLW51" s="6"/>
      <c r="DLX51" s="6"/>
      <c r="DLY51" s="6"/>
      <c r="DLZ51" s="6"/>
      <c r="DMA51" s="6"/>
      <c r="DMB51" s="6"/>
      <c r="DMC51" s="6"/>
      <c r="DMD51" s="6"/>
      <c r="DME51" s="6"/>
      <c r="DMF51" s="6"/>
      <c r="DMG51" s="6"/>
      <c r="DMH51" s="6"/>
      <c r="DMI51" s="6"/>
      <c r="DMJ51" s="6"/>
      <c r="DMK51" s="6"/>
      <c r="DML51" s="6"/>
      <c r="DMM51" s="6"/>
      <c r="DMN51" s="6"/>
      <c r="DMO51" s="6"/>
      <c r="DMP51" s="6"/>
      <c r="DMQ51" s="6"/>
      <c r="DMR51" s="6"/>
      <c r="DMS51" s="6"/>
      <c r="DMT51" s="6"/>
      <c r="DMU51" s="6"/>
      <c r="DMV51" s="6"/>
      <c r="DMW51" s="6"/>
      <c r="DMX51" s="6"/>
      <c r="DMY51" s="6"/>
      <c r="DMZ51" s="6"/>
      <c r="DNA51" s="6"/>
      <c r="DNB51" s="6"/>
      <c r="DNC51" s="6"/>
      <c r="DND51" s="6"/>
      <c r="DNE51" s="6"/>
      <c r="DNF51" s="6"/>
      <c r="DNG51" s="6"/>
      <c r="DNH51" s="6"/>
      <c r="DNI51" s="6"/>
      <c r="DNJ51" s="6"/>
      <c r="DNK51" s="6"/>
      <c r="DNL51" s="6"/>
      <c r="DNM51" s="6"/>
      <c r="DNN51" s="6"/>
      <c r="DNO51" s="6"/>
      <c r="DNP51" s="6"/>
      <c r="DNQ51" s="6"/>
      <c r="DNR51" s="6"/>
      <c r="DNS51" s="6"/>
      <c r="DNT51" s="6"/>
      <c r="DNU51" s="6"/>
      <c r="DNV51" s="6"/>
      <c r="DNW51" s="6"/>
      <c r="DNX51" s="6"/>
      <c r="DNY51" s="6"/>
      <c r="DNZ51" s="6"/>
      <c r="DOA51" s="6"/>
      <c r="DOB51" s="6"/>
      <c r="DOC51" s="6"/>
      <c r="DOD51" s="6"/>
      <c r="DOE51" s="6"/>
      <c r="DOF51" s="6"/>
      <c r="DOG51" s="6"/>
      <c r="DOH51" s="6"/>
      <c r="DOI51" s="6"/>
      <c r="DOJ51" s="6"/>
      <c r="DOK51" s="6"/>
      <c r="DOL51" s="6"/>
      <c r="DOM51" s="6"/>
      <c r="DON51" s="6"/>
      <c r="DOO51" s="6"/>
      <c r="DOP51" s="6"/>
      <c r="DOQ51" s="6"/>
      <c r="DOR51" s="6"/>
      <c r="DOS51" s="6"/>
      <c r="DOT51" s="6"/>
      <c r="DOU51" s="6"/>
      <c r="DOV51" s="6"/>
      <c r="DOW51" s="6"/>
      <c r="DOX51" s="6"/>
      <c r="DOY51" s="6"/>
      <c r="DOZ51" s="6"/>
      <c r="DPA51" s="6"/>
      <c r="DPB51" s="6"/>
      <c r="DPC51" s="6"/>
      <c r="DPD51" s="6"/>
      <c r="DPE51" s="6"/>
      <c r="DPF51" s="6"/>
      <c r="DPG51" s="6"/>
      <c r="DPH51" s="6"/>
      <c r="DPI51" s="6"/>
      <c r="DPJ51" s="6"/>
      <c r="DPK51" s="6"/>
      <c r="DPL51" s="6"/>
      <c r="DPM51" s="6"/>
      <c r="DPN51" s="6"/>
      <c r="DPO51" s="6"/>
      <c r="DPP51" s="6"/>
      <c r="DPQ51" s="6"/>
      <c r="DPR51" s="6"/>
      <c r="DPS51" s="6"/>
      <c r="DPT51" s="6"/>
      <c r="DPU51" s="6"/>
      <c r="DPV51" s="6"/>
      <c r="DPW51" s="6"/>
      <c r="DPX51" s="6"/>
      <c r="DPY51" s="6"/>
      <c r="DPZ51" s="6"/>
      <c r="DQA51" s="6"/>
      <c r="DQB51" s="6"/>
      <c r="DQC51" s="6"/>
      <c r="DQD51" s="6"/>
      <c r="DQE51" s="6"/>
      <c r="DQF51" s="6"/>
      <c r="DQG51" s="6"/>
      <c r="DQH51" s="6"/>
      <c r="DQI51" s="6"/>
      <c r="DQJ51" s="6"/>
      <c r="DQK51" s="6"/>
      <c r="DQL51" s="6"/>
      <c r="DQM51" s="6"/>
      <c r="DQN51" s="6"/>
      <c r="DQO51" s="6"/>
      <c r="DQP51" s="6"/>
      <c r="DQQ51" s="6"/>
      <c r="DQR51" s="6"/>
      <c r="DQS51" s="6"/>
      <c r="DQT51" s="6"/>
      <c r="DQU51" s="6"/>
      <c r="DQV51" s="6"/>
      <c r="DQW51" s="6"/>
      <c r="DQX51" s="6"/>
      <c r="DQY51" s="6"/>
      <c r="DQZ51" s="6"/>
      <c r="DRA51" s="6"/>
      <c r="DRB51" s="6"/>
      <c r="DRC51" s="6"/>
      <c r="DRD51" s="6"/>
      <c r="DRE51" s="6"/>
      <c r="DRF51" s="6"/>
      <c r="DRG51" s="6"/>
      <c r="DRH51" s="6"/>
      <c r="DRI51" s="6"/>
      <c r="DRJ51" s="6"/>
      <c r="DRK51" s="6"/>
      <c r="DRL51" s="6"/>
      <c r="DRM51" s="6"/>
      <c r="DRN51" s="6"/>
      <c r="DRO51" s="6"/>
      <c r="DRP51" s="6"/>
      <c r="DRQ51" s="6"/>
      <c r="DRR51" s="6"/>
      <c r="DRS51" s="6"/>
      <c r="DRT51" s="6"/>
      <c r="DRU51" s="6"/>
      <c r="DRV51" s="6"/>
      <c r="DRW51" s="6"/>
      <c r="DRX51" s="6"/>
      <c r="DRY51" s="6"/>
      <c r="DRZ51" s="6"/>
      <c r="DSA51" s="6"/>
      <c r="DSB51" s="6"/>
      <c r="DSC51" s="6"/>
      <c r="DSD51" s="6"/>
      <c r="DSE51" s="6"/>
      <c r="DSF51" s="6"/>
      <c r="DSG51" s="6"/>
      <c r="DSH51" s="6"/>
      <c r="DSI51" s="6"/>
      <c r="DSJ51" s="6"/>
      <c r="DSK51" s="6"/>
      <c r="DSL51" s="6"/>
      <c r="DSM51" s="6"/>
      <c r="DSN51" s="6"/>
      <c r="DSO51" s="6"/>
      <c r="DSP51" s="6"/>
      <c r="DSQ51" s="6"/>
      <c r="DSR51" s="6"/>
      <c r="DSS51" s="6"/>
      <c r="DST51" s="6"/>
      <c r="DSU51" s="6"/>
      <c r="DSV51" s="6"/>
      <c r="DSW51" s="6"/>
      <c r="DSX51" s="6"/>
      <c r="DSY51" s="6"/>
      <c r="DSZ51" s="6"/>
      <c r="DTA51" s="6"/>
      <c r="DTB51" s="6"/>
      <c r="DTC51" s="6"/>
      <c r="DTD51" s="6"/>
      <c r="DTE51" s="6"/>
      <c r="DTF51" s="6"/>
      <c r="DTG51" s="6"/>
      <c r="DTH51" s="6"/>
      <c r="DTI51" s="6"/>
      <c r="DTJ51" s="6"/>
      <c r="DTK51" s="6"/>
      <c r="DTL51" s="6"/>
      <c r="DTM51" s="6"/>
      <c r="DTN51" s="6"/>
      <c r="DTO51" s="6"/>
      <c r="DTP51" s="6"/>
      <c r="DTQ51" s="6"/>
      <c r="DTR51" s="6"/>
      <c r="DTS51" s="6"/>
      <c r="DTT51" s="6"/>
      <c r="DTU51" s="6"/>
      <c r="DTV51" s="6"/>
      <c r="DTW51" s="6"/>
      <c r="DTX51" s="6"/>
      <c r="DTY51" s="6"/>
      <c r="DTZ51" s="6"/>
      <c r="DUA51" s="6"/>
      <c r="DUB51" s="6"/>
      <c r="DUC51" s="6"/>
      <c r="DUD51" s="6"/>
      <c r="DUE51" s="6"/>
      <c r="DUF51" s="6"/>
      <c r="DUG51" s="6"/>
      <c r="DUH51" s="6"/>
      <c r="DUI51" s="6"/>
      <c r="DUJ51" s="6"/>
      <c r="DUK51" s="6"/>
      <c r="DUL51" s="6"/>
      <c r="DUM51" s="6"/>
      <c r="DUN51" s="6"/>
      <c r="DUO51" s="6"/>
      <c r="DUP51" s="6"/>
      <c r="DUQ51" s="6"/>
      <c r="DUR51" s="6"/>
      <c r="DUS51" s="6"/>
      <c r="DUT51" s="6"/>
      <c r="DUU51" s="6"/>
      <c r="DUV51" s="6"/>
      <c r="DUW51" s="6"/>
      <c r="DUX51" s="6"/>
      <c r="DUY51" s="6"/>
      <c r="DUZ51" s="6"/>
      <c r="DVA51" s="6"/>
      <c r="DVB51" s="6"/>
      <c r="DVC51" s="6"/>
      <c r="DVD51" s="6"/>
      <c r="DVE51" s="6"/>
      <c r="DVF51" s="6"/>
      <c r="DVG51" s="6"/>
      <c r="DVH51" s="6"/>
      <c r="DVI51" s="6"/>
      <c r="DVJ51" s="6"/>
      <c r="DVK51" s="6"/>
      <c r="DVL51" s="6"/>
      <c r="DVM51" s="6"/>
      <c r="DVN51" s="6"/>
      <c r="DVO51" s="6"/>
      <c r="DVP51" s="6"/>
      <c r="DVQ51" s="6"/>
      <c r="DVR51" s="6"/>
      <c r="DVS51" s="6"/>
      <c r="DVT51" s="6"/>
      <c r="DVU51" s="6"/>
      <c r="DVV51" s="6"/>
      <c r="DVW51" s="6"/>
      <c r="DVX51" s="6"/>
      <c r="DVY51" s="6"/>
      <c r="DVZ51" s="6"/>
      <c r="DWA51" s="6"/>
      <c r="DWB51" s="6"/>
      <c r="DWC51" s="6"/>
      <c r="DWD51" s="6"/>
      <c r="DWE51" s="6"/>
      <c r="DWF51" s="6"/>
      <c r="DWG51" s="6"/>
      <c r="DWH51" s="6"/>
      <c r="DWI51" s="6"/>
      <c r="DWJ51" s="6"/>
      <c r="DWK51" s="6"/>
      <c r="DWL51" s="6"/>
      <c r="DWM51" s="6"/>
      <c r="DWN51" s="6"/>
      <c r="DWO51" s="6"/>
      <c r="DWP51" s="6"/>
      <c r="DWQ51" s="6"/>
      <c r="DWR51" s="6"/>
      <c r="DWS51" s="6"/>
      <c r="DWT51" s="6"/>
      <c r="DWU51" s="6"/>
      <c r="DWV51" s="6"/>
      <c r="DWW51" s="6"/>
      <c r="DWX51" s="6"/>
      <c r="DWY51" s="6"/>
      <c r="DWZ51" s="6"/>
      <c r="DXA51" s="6"/>
      <c r="DXB51" s="6"/>
      <c r="DXC51" s="6"/>
      <c r="DXD51" s="6"/>
      <c r="DXE51" s="6"/>
      <c r="DXF51" s="6"/>
      <c r="DXG51" s="6"/>
      <c r="DXH51" s="6"/>
      <c r="DXI51" s="6"/>
      <c r="DXJ51" s="6"/>
      <c r="DXK51" s="6"/>
      <c r="DXL51" s="6"/>
      <c r="DXM51" s="6"/>
      <c r="DXN51" s="6"/>
      <c r="DXO51" s="6"/>
      <c r="DXP51" s="6"/>
      <c r="DXQ51" s="6"/>
      <c r="DXR51" s="6"/>
      <c r="DXS51" s="6"/>
      <c r="DXT51" s="6"/>
      <c r="DXU51" s="6"/>
      <c r="DXV51" s="6"/>
      <c r="DXW51" s="6"/>
      <c r="DXX51" s="6"/>
      <c r="DXY51" s="6"/>
      <c r="DXZ51" s="6"/>
      <c r="DYA51" s="6"/>
      <c r="DYB51" s="6"/>
      <c r="DYC51" s="6"/>
      <c r="DYD51" s="6"/>
      <c r="DYE51" s="6"/>
      <c r="DYF51" s="6"/>
      <c r="DYG51" s="6"/>
      <c r="DYH51" s="6"/>
      <c r="DYI51" s="6"/>
      <c r="DYJ51" s="6"/>
      <c r="DYK51" s="6"/>
      <c r="DYL51" s="6"/>
      <c r="DYM51" s="6"/>
      <c r="DYN51" s="6"/>
      <c r="DYO51" s="6"/>
      <c r="DYP51" s="6"/>
      <c r="DYQ51" s="6"/>
      <c r="DYR51" s="6"/>
      <c r="DYS51" s="6"/>
      <c r="DYT51" s="6"/>
      <c r="DYU51" s="6"/>
      <c r="DYV51" s="6"/>
      <c r="DYW51" s="6"/>
      <c r="DYX51" s="6"/>
      <c r="DYY51" s="6"/>
      <c r="DYZ51" s="6"/>
      <c r="DZA51" s="6"/>
      <c r="DZB51" s="6"/>
      <c r="DZC51" s="6"/>
      <c r="DZD51" s="6"/>
      <c r="DZE51" s="6"/>
      <c r="DZF51" s="6"/>
      <c r="DZG51" s="6"/>
      <c r="DZH51" s="6"/>
      <c r="DZI51" s="6"/>
      <c r="DZJ51" s="6"/>
      <c r="DZK51" s="6"/>
      <c r="DZL51" s="6"/>
      <c r="DZM51" s="6"/>
      <c r="DZN51" s="6"/>
      <c r="DZO51" s="6"/>
      <c r="DZP51" s="6"/>
      <c r="DZQ51" s="6"/>
      <c r="DZR51" s="6"/>
      <c r="DZS51" s="6"/>
      <c r="DZT51" s="6"/>
      <c r="DZU51" s="6"/>
      <c r="DZV51" s="6"/>
      <c r="DZW51" s="6"/>
      <c r="DZX51" s="6"/>
      <c r="DZY51" s="6"/>
      <c r="DZZ51" s="6"/>
      <c r="EAA51" s="6"/>
      <c r="EAB51" s="6"/>
      <c r="EAC51" s="6"/>
      <c r="EAD51" s="6"/>
      <c r="EAE51" s="6"/>
      <c r="EAF51" s="6"/>
      <c r="EAG51" s="6"/>
      <c r="EAH51" s="6"/>
      <c r="EAI51" s="6"/>
      <c r="EAJ51" s="6"/>
      <c r="EAK51" s="6"/>
      <c r="EAL51" s="6"/>
      <c r="EAM51" s="6"/>
      <c r="EAN51" s="6"/>
      <c r="EAO51" s="6"/>
      <c r="EAP51" s="6"/>
      <c r="EAQ51" s="6"/>
      <c r="EAR51" s="6"/>
      <c r="EAS51" s="6"/>
      <c r="EAT51" s="6"/>
      <c r="EAU51" s="6"/>
      <c r="EAV51" s="6"/>
      <c r="EAW51" s="6"/>
      <c r="EAX51" s="6"/>
      <c r="EAY51" s="6"/>
      <c r="EAZ51" s="6"/>
      <c r="EBA51" s="6"/>
      <c r="EBB51" s="6"/>
      <c r="EBC51" s="6"/>
      <c r="EBD51" s="6"/>
      <c r="EBE51" s="6"/>
      <c r="EBF51" s="6"/>
      <c r="EBG51" s="6"/>
      <c r="EBH51" s="6"/>
      <c r="EBI51" s="6"/>
      <c r="EBJ51" s="6"/>
      <c r="EBK51" s="6"/>
      <c r="EBL51" s="6"/>
      <c r="EBM51" s="6"/>
      <c r="EBN51" s="6"/>
      <c r="EBO51" s="6"/>
      <c r="EBP51" s="6"/>
      <c r="EBQ51" s="6"/>
      <c r="EBR51" s="6"/>
      <c r="EBS51" s="6"/>
      <c r="EBT51" s="6"/>
      <c r="EBU51" s="6"/>
      <c r="EBV51" s="6"/>
      <c r="EBW51" s="6"/>
      <c r="EBX51" s="6"/>
      <c r="EBY51" s="6"/>
      <c r="EBZ51" s="6"/>
      <c r="ECA51" s="6"/>
      <c r="ECB51" s="6"/>
      <c r="ECC51" s="6"/>
      <c r="ECD51" s="6"/>
      <c r="ECE51" s="6"/>
      <c r="ECF51" s="6"/>
      <c r="ECG51" s="6"/>
      <c r="ECH51" s="6"/>
      <c r="ECI51" s="6"/>
      <c r="ECJ51" s="6"/>
      <c r="ECK51" s="6"/>
      <c r="ECL51" s="6"/>
      <c r="ECM51" s="6"/>
      <c r="ECN51" s="6"/>
      <c r="ECO51" s="6"/>
      <c r="ECP51" s="6"/>
      <c r="ECQ51" s="6"/>
      <c r="ECR51" s="6"/>
      <c r="ECS51" s="6"/>
      <c r="ECT51" s="6"/>
      <c r="ECU51" s="6"/>
      <c r="ECV51" s="6"/>
      <c r="ECW51" s="6"/>
      <c r="ECX51" s="6"/>
      <c r="ECY51" s="6"/>
      <c r="ECZ51" s="6"/>
      <c r="EDA51" s="6"/>
      <c r="EDB51" s="6"/>
      <c r="EDC51" s="6"/>
      <c r="EDD51" s="6"/>
      <c r="EDE51" s="6"/>
      <c r="EDF51" s="6"/>
      <c r="EDG51" s="6"/>
      <c r="EDH51" s="6"/>
      <c r="EDI51" s="6"/>
      <c r="EDJ51" s="6"/>
      <c r="EDK51" s="6"/>
      <c r="EDL51" s="6"/>
      <c r="EDM51" s="6"/>
      <c r="EDN51" s="6"/>
      <c r="EDO51" s="6"/>
      <c r="EDP51" s="6"/>
      <c r="EDQ51" s="6"/>
      <c r="EDR51" s="6"/>
      <c r="EDS51" s="6"/>
      <c r="EDT51" s="6"/>
      <c r="EDU51" s="6"/>
      <c r="EDV51" s="6"/>
      <c r="EDW51" s="6"/>
      <c r="EDX51" s="6"/>
      <c r="EDY51" s="6"/>
      <c r="EDZ51" s="6"/>
      <c r="EEA51" s="6"/>
      <c r="EEB51" s="6"/>
      <c r="EEC51" s="6"/>
      <c r="EED51" s="6"/>
      <c r="EEE51" s="6"/>
      <c r="EEF51" s="6"/>
      <c r="EEG51" s="6"/>
      <c r="EEH51" s="6"/>
      <c r="EEI51" s="6"/>
      <c r="EEJ51" s="6"/>
      <c r="EEK51" s="6"/>
      <c r="EEL51" s="6"/>
      <c r="EEM51" s="6"/>
      <c r="EEN51" s="6"/>
      <c r="EEO51" s="6"/>
      <c r="EEP51" s="6"/>
      <c r="EEQ51" s="6"/>
      <c r="EER51" s="6"/>
      <c r="EES51" s="6"/>
      <c r="EET51" s="6"/>
      <c r="EEU51" s="6"/>
      <c r="EEV51" s="6"/>
      <c r="EEW51" s="6"/>
      <c r="EEX51" s="6"/>
      <c r="EEY51" s="6"/>
      <c r="EEZ51" s="6"/>
      <c r="EFA51" s="6"/>
      <c r="EFB51" s="6"/>
      <c r="EFC51" s="6"/>
      <c r="EFD51" s="6"/>
      <c r="EFE51" s="6"/>
      <c r="EFF51" s="6"/>
      <c r="EFG51" s="6"/>
      <c r="EFH51" s="6"/>
      <c r="EFI51" s="6"/>
      <c r="EFJ51" s="6"/>
      <c r="EFK51" s="6"/>
      <c r="EFL51" s="6"/>
      <c r="EFM51" s="6"/>
      <c r="EFN51" s="6"/>
      <c r="EFO51" s="6"/>
      <c r="EFP51" s="6"/>
      <c r="EFQ51" s="6"/>
      <c r="EFR51" s="6"/>
      <c r="EFS51" s="6"/>
      <c r="EFT51" s="6"/>
      <c r="EFU51" s="6"/>
      <c r="EFV51" s="6"/>
      <c r="EFW51" s="6"/>
      <c r="EFX51" s="6"/>
      <c r="EFY51" s="6"/>
      <c r="EFZ51" s="6"/>
      <c r="EGA51" s="6"/>
      <c r="EGB51" s="6"/>
      <c r="EGC51" s="6"/>
      <c r="EGD51" s="6"/>
      <c r="EGE51" s="6"/>
      <c r="EGF51" s="6"/>
      <c r="EGG51" s="6"/>
      <c r="EGH51" s="6"/>
      <c r="EGI51" s="6"/>
      <c r="EGJ51" s="6"/>
      <c r="EGK51" s="6"/>
      <c r="EGL51" s="6"/>
      <c r="EGM51" s="6"/>
      <c r="EGN51" s="6"/>
      <c r="EGO51" s="6"/>
      <c r="EGP51" s="6"/>
      <c r="EGQ51" s="6"/>
      <c r="EGR51" s="6"/>
      <c r="EGS51" s="6"/>
      <c r="EGT51" s="6"/>
      <c r="EGU51" s="6"/>
      <c r="EGV51" s="6"/>
      <c r="EGW51" s="6"/>
      <c r="EGX51" s="6"/>
      <c r="EGY51" s="6"/>
      <c r="EGZ51" s="6"/>
      <c r="EHA51" s="6"/>
      <c r="EHB51" s="6"/>
      <c r="EHC51" s="6"/>
      <c r="EHD51" s="6"/>
      <c r="EHE51" s="6"/>
      <c r="EHF51" s="6"/>
      <c r="EHG51" s="6"/>
      <c r="EHH51" s="6"/>
      <c r="EHI51" s="6"/>
      <c r="EHJ51" s="6"/>
      <c r="EHK51" s="6"/>
      <c r="EHL51" s="6"/>
      <c r="EHM51" s="6"/>
      <c r="EHN51" s="6"/>
      <c r="EHO51" s="6"/>
      <c r="EHP51" s="6"/>
      <c r="EHQ51" s="6"/>
      <c r="EHR51" s="6"/>
      <c r="EHS51" s="6"/>
      <c r="EHT51" s="6"/>
      <c r="EHU51" s="6"/>
      <c r="EHV51" s="6"/>
      <c r="EHW51" s="6"/>
      <c r="EHX51" s="6"/>
      <c r="EHY51" s="6"/>
      <c r="EHZ51" s="6"/>
      <c r="EIA51" s="6"/>
      <c r="EIB51" s="6"/>
      <c r="EIC51" s="6"/>
      <c r="EID51" s="6"/>
      <c r="EIE51" s="6"/>
      <c r="EIF51" s="6"/>
      <c r="EIG51" s="6"/>
      <c r="EIH51" s="6"/>
      <c r="EII51" s="6"/>
      <c r="EIJ51" s="6"/>
      <c r="EIK51" s="6"/>
      <c r="EIL51" s="6"/>
      <c r="EIM51" s="6"/>
      <c r="EIN51" s="6"/>
      <c r="EIO51" s="6"/>
      <c r="EIP51" s="6"/>
      <c r="EIQ51" s="6"/>
      <c r="EIR51" s="6"/>
      <c r="EIS51" s="6"/>
      <c r="EIT51" s="6"/>
      <c r="EIU51" s="6"/>
      <c r="EIV51" s="6"/>
      <c r="EIW51" s="6"/>
      <c r="EIX51" s="6"/>
      <c r="EIY51" s="6"/>
      <c r="EIZ51" s="6"/>
      <c r="EJA51" s="6"/>
      <c r="EJB51" s="6"/>
      <c r="EJC51" s="6"/>
      <c r="EJD51" s="6"/>
      <c r="EJE51" s="6"/>
      <c r="EJF51" s="6"/>
      <c r="EJG51" s="6"/>
      <c r="EJH51" s="6"/>
      <c r="EJI51" s="6"/>
      <c r="EJJ51" s="6"/>
      <c r="EJK51" s="6"/>
      <c r="EJL51" s="6"/>
      <c r="EJM51" s="6"/>
      <c r="EJN51" s="6"/>
      <c r="EJO51" s="6"/>
      <c r="EJP51" s="6"/>
      <c r="EJQ51" s="6"/>
      <c r="EJR51" s="6"/>
      <c r="EJS51" s="6"/>
      <c r="EJT51" s="6"/>
      <c r="EJU51" s="6"/>
      <c r="EJV51" s="6"/>
      <c r="EJW51" s="6"/>
      <c r="EJX51" s="6"/>
      <c r="EJY51" s="6"/>
      <c r="EJZ51" s="6"/>
      <c r="EKA51" s="6"/>
      <c r="EKB51" s="6"/>
      <c r="EKC51" s="6"/>
      <c r="EKD51" s="6"/>
      <c r="EKE51" s="6"/>
      <c r="EKF51" s="6"/>
      <c r="EKG51" s="6"/>
      <c r="EKH51" s="6"/>
      <c r="EKI51" s="6"/>
      <c r="EKJ51" s="6"/>
      <c r="EKK51" s="6"/>
      <c r="EKL51" s="6"/>
      <c r="EKM51" s="6"/>
      <c r="EKN51" s="6"/>
      <c r="EKO51" s="6"/>
      <c r="EKP51" s="6"/>
      <c r="EKQ51" s="6"/>
      <c r="EKR51" s="6"/>
      <c r="EKS51" s="6"/>
      <c r="EKT51" s="6"/>
      <c r="EKU51" s="6"/>
      <c r="EKV51" s="6"/>
      <c r="EKW51" s="6"/>
      <c r="EKX51" s="6"/>
      <c r="EKY51" s="6"/>
      <c r="EKZ51" s="6"/>
      <c r="ELA51" s="6"/>
      <c r="ELB51" s="6"/>
      <c r="ELC51" s="6"/>
      <c r="ELD51" s="6"/>
      <c r="ELE51" s="6"/>
      <c r="ELF51" s="6"/>
      <c r="ELG51" s="6"/>
      <c r="ELH51" s="6"/>
      <c r="ELI51" s="6"/>
      <c r="ELJ51" s="6"/>
      <c r="ELK51" s="6"/>
      <c r="ELL51" s="6"/>
      <c r="ELM51" s="6"/>
      <c r="ELN51" s="6"/>
      <c r="ELO51" s="6"/>
      <c r="ELP51" s="6"/>
      <c r="ELQ51" s="6"/>
      <c r="ELR51" s="6"/>
      <c r="ELS51" s="6"/>
      <c r="ELT51" s="6"/>
      <c r="ELU51" s="6"/>
      <c r="ELV51" s="6"/>
      <c r="ELW51" s="6"/>
      <c r="ELX51" s="6"/>
      <c r="ELY51" s="6"/>
      <c r="ELZ51" s="6"/>
      <c r="EMA51" s="6"/>
      <c r="EMB51" s="6"/>
      <c r="EMC51" s="6"/>
      <c r="EMD51" s="6"/>
      <c r="EME51" s="6"/>
      <c r="EMF51" s="6"/>
      <c r="EMG51" s="6"/>
      <c r="EMH51" s="6"/>
      <c r="EMI51" s="6"/>
      <c r="EMJ51" s="6"/>
      <c r="EMK51" s="6"/>
      <c r="EML51" s="6"/>
      <c r="EMM51" s="6"/>
      <c r="EMN51" s="6"/>
      <c r="EMO51" s="6"/>
      <c r="EMP51" s="6"/>
      <c r="EMQ51" s="6"/>
      <c r="EMR51" s="6"/>
      <c r="EMS51" s="6"/>
      <c r="EMT51" s="6"/>
      <c r="EMU51" s="6"/>
      <c r="EMV51" s="6"/>
      <c r="EMW51" s="6"/>
      <c r="EMX51" s="6"/>
      <c r="EMY51" s="6"/>
      <c r="EMZ51" s="6"/>
      <c r="ENA51" s="6"/>
      <c r="ENB51" s="6"/>
      <c r="ENC51" s="6"/>
      <c r="END51" s="6"/>
      <c r="ENE51" s="6"/>
      <c r="ENF51" s="6"/>
      <c r="ENG51" s="6"/>
      <c r="ENH51" s="6"/>
      <c r="ENI51" s="6"/>
      <c r="ENJ51" s="6"/>
      <c r="ENK51" s="6"/>
      <c r="ENL51" s="6"/>
      <c r="ENM51" s="6"/>
      <c r="ENN51" s="6"/>
      <c r="ENO51" s="6"/>
      <c r="ENP51" s="6"/>
      <c r="ENQ51" s="6"/>
      <c r="ENR51" s="6"/>
      <c r="ENS51" s="6"/>
      <c r="ENT51" s="6"/>
      <c r="ENU51" s="6"/>
      <c r="ENV51" s="6"/>
      <c r="ENW51" s="6"/>
      <c r="ENX51" s="6"/>
      <c r="ENY51" s="6"/>
      <c r="ENZ51" s="6"/>
      <c r="EOA51" s="6"/>
      <c r="EOB51" s="6"/>
      <c r="EOC51" s="6"/>
      <c r="EOD51" s="6"/>
      <c r="EOE51" s="6"/>
      <c r="EOF51" s="6"/>
      <c r="EOG51" s="6"/>
      <c r="EOH51" s="6"/>
      <c r="EOI51" s="6"/>
      <c r="EOJ51" s="6"/>
      <c r="EOK51" s="6"/>
      <c r="EOL51" s="6"/>
      <c r="EOM51" s="6"/>
      <c r="EON51" s="6"/>
      <c r="EOO51" s="6"/>
      <c r="EOP51" s="6"/>
      <c r="EOQ51" s="6"/>
      <c r="EOR51" s="6"/>
      <c r="EOS51" s="6"/>
      <c r="EOT51" s="6"/>
      <c r="EOU51" s="6"/>
      <c r="EOV51" s="6"/>
      <c r="EOW51" s="6"/>
      <c r="EOX51" s="6"/>
      <c r="EOY51" s="6"/>
      <c r="EOZ51" s="6"/>
      <c r="EPA51" s="6"/>
      <c r="EPB51" s="6"/>
      <c r="EPC51" s="6"/>
      <c r="EPD51" s="6"/>
      <c r="EPE51" s="6"/>
      <c r="EPF51" s="6"/>
      <c r="EPG51" s="6"/>
      <c r="EPH51" s="6"/>
      <c r="EPI51" s="6"/>
      <c r="EPJ51" s="6"/>
      <c r="EPK51" s="6"/>
      <c r="EPL51" s="6"/>
      <c r="EPM51" s="6"/>
      <c r="EPN51" s="6"/>
      <c r="EPO51" s="6"/>
      <c r="EPP51" s="6"/>
      <c r="EPQ51" s="6"/>
      <c r="EPR51" s="6"/>
      <c r="EPS51" s="6"/>
      <c r="EPT51" s="6"/>
      <c r="EPU51" s="6"/>
      <c r="EPV51" s="6"/>
      <c r="EPW51" s="6"/>
      <c r="EPX51" s="6"/>
      <c r="EPY51" s="6"/>
      <c r="EPZ51" s="6"/>
      <c r="EQA51" s="6"/>
      <c r="EQB51" s="6"/>
      <c r="EQC51" s="6"/>
      <c r="EQD51" s="6"/>
      <c r="EQE51" s="6"/>
      <c r="EQF51" s="6"/>
      <c r="EQG51" s="6"/>
      <c r="EQH51" s="6"/>
      <c r="EQI51" s="6"/>
      <c r="EQJ51" s="6"/>
      <c r="EQK51" s="6"/>
      <c r="EQL51" s="6"/>
      <c r="EQM51" s="6"/>
      <c r="EQN51" s="6"/>
      <c r="EQO51" s="6"/>
      <c r="EQP51" s="6"/>
      <c r="EQQ51" s="6"/>
      <c r="EQR51" s="6"/>
      <c r="EQS51" s="6"/>
      <c r="EQT51" s="6"/>
      <c r="EQU51" s="6"/>
      <c r="EQV51" s="6"/>
      <c r="EQW51" s="6"/>
      <c r="EQX51" s="6"/>
      <c r="EQY51" s="6"/>
      <c r="EQZ51" s="6"/>
      <c r="ERA51" s="6"/>
      <c r="ERB51" s="6"/>
      <c r="ERC51" s="6"/>
      <c r="ERD51" s="6"/>
      <c r="ERE51" s="6"/>
      <c r="ERF51" s="6"/>
      <c r="ERG51" s="6"/>
      <c r="ERH51" s="6"/>
      <c r="ERI51" s="6"/>
      <c r="ERJ51" s="6"/>
      <c r="ERK51" s="6"/>
      <c r="ERL51" s="6"/>
      <c r="ERM51" s="6"/>
      <c r="ERN51" s="6"/>
      <c r="ERO51" s="6"/>
      <c r="ERP51" s="6"/>
      <c r="ERQ51" s="6"/>
      <c r="ERR51" s="6"/>
      <c r="ERS51" s="6"/>
      <c r="ERT51" s="6"/>
      <c r="ERU51" s="6"/>
      <c r="ERV51" s="6"/>
      <c r="ERW51" s="6"/>
      <c r="ERX51" s="6"/>
      <c r="ERY51" s="6"/>
      <c r="ERZ51" s="6"/>
      <c r="ESA51" s="6"/>
      <c r="ESB51" s="6"/>
      <c r="ESC51" s="6"/>
      <c r="ESD51" s="6"/>
      <c r="ESE51" s="6"/>
      <c r="ESF51" s="6"/>
      <c r="ESG51" s="6"/>
      <c r="ESH51" s="6"/>
      <c r="ESI51" s="6"/>
      <c r="ESJ51" s="6"/>
      <c r="ESK51" s="6"/>
      <c r="ESL51" s="6"/>
      <c r="ESM51" s="6"/>
      <c r="ESN51" s="6"/>
      <c r="ESO51" s="6"/>
      <c r="ESP51" s="6"/>
      <c r="ESQ51" s="6"/>
      <c r="ESR51" s="6"/>
      <c r="ESS51" s="6"/>
      <c r="EST51" s="6"/>
      <c r="ESU51" s="6"/>
      <c r="ESV51" s="6"/>
      <c r="ESW51" s="6"/>
      <c r="ESX51" s="6"/>
      <c r="ESY51" s="6"/>
      <c r="ESZ51" s="6"/>
      <c r="ETA51" s="6"/>
      <c r="ETB51" s="6"/>
      <c r="ETC51" s="6"/>
      <c r="ETD51" s="6"/>
      <c r="ETE51" s="6"/>
      <c r="ETF51" s="6"/>
      <c r="ETG51" s="6"/>
      <c r="ETH51" s="6"/>
      <c r="ETI51" s="6"/>
      <c r="ETJ51" s="6"/>
      <c r="ETK51" s="6"/>
      <c r="ETL51" s="6"/>
      <c r="ETM51" s="6"/>
      <c r="ETN51" s="6"/>
      <c r="ETO51" s="6"/>
      <c r="ETP51" s="6"/>
      <c r="ETQ51" s="6"/>
      <c r="ETR51" s="6"/>
      <c r="ETS51" s="6"/>
      <c r="ETT51" s="6"/>
      <c r="ETU51" s="6"/>
      <c r="ETV51" s="6"/>
      <c r="ETW51" s="6"/>
      <c r="ETX51" s="6"/>
      <c r="ETY51" s="6"/>
      <c r="ETZ51" s="6"/>
      <c r="EUA51" s="6"/>
      <c r="EUB51" s="6"/>
      <c r="EUC51" s="6"/>
      <c r="EUD51" s="6"/>
      <c r="EUE51" s="6"/>
      <c r="EUF51" s="6"/>
      <c r="EUG51" s="6"/>
      <c r="EUH51" s="6"/>
      <c r="EUI51" s="6"/>
      <c r="EUJ51" s="6"/>
      <c r="EUK51" s="6"/>
      <c r="EUL51" s="6"/>
      <c r="EUM51" s="6"/>
      <c r="EUN51" s="6"/>
      <c r="EUO51" s="6"/>
      <c r="EUP51" s="6"/>
      <c r="EUQ51" s="6"/>
      <c r="EUR51" s="6"/>
      <c r="EUS51" s="6"/>
      <c r="EUT51" s="6"/>
      <c r="EUU51" s="6"/>
      <c r="EUV51" s="6"/>
      <c r="EUW51" s="6"/>
      <c r="EUX51" s="6"/>
      <c r="EUY51" s="6"/>
      <c r="EUZ51" s="6"/>
      <c r="EVA51" s="6"/>
      <c r="EVB51" s="6"/>
      <c r="EVC51" s="6"/>
      <c r="EVD51" s="6"/>
      <c r="EVE51" s="6"/>
      <c r="EVF51" s="6"/>
      <c r="EVG51" s="6"/>
      <c r="EVH51" s="6"/>
      <c r="EVI51" s="6"/>
      <c r="EVJ51" s="6"/>
      <c r="EVK51" s="6"/>
      <c r="EVL51" s="6"/>
      <c r="EVM51" s="6"/>
      <c r="EVN51" s="6"/>
      <c r="EVO51" s="6"/>
      <c r="EVP51" s="6"/>
      <c r="EVQ51" s="6"/>
      <c r="EVR51" s="6"/>
      <c r="EVS51" s="6"/>
      <c r="EVT51" s="6"/>
      <c r="EVU51" s="6"/>
      <c r="EVV51" s="6"/>
      <c r="EVW51" s="6"/>
      <c r="EVX51" s="6"/>
      <c r="EVY51" s="6"/>
      <c r="EVZ51" s="6"/>
      <c r="EWA51" s="6"/>
      <c r="EWB51" s="6"/>
      <c r="EWC51" s="6"/>
      <c r="EWD51" s="6"/>
      <c r="EWE51" s="6"/>
      <c r="EWF51" s="6"/>
      <c r="EWG51" s="6"/>
      <c r="EWH51" s="6"/>
      <c r="EWI51" s="6"/>
      <c r="EWJ51" s="6"/>
      <c r="EWK51" s="6"/>
      <c r="EWL51" s="6"/>
      <c r="EWM51" s="6"/>
      <c r="EWN51" s="6"/>
      <c r="EWO51" s="6"/>
      <c r="EWP51" s="6"/>
      <c r="EWQ51" s="6"/>
      <c r="EWR51" s="6"/>
      <c r="EWS51" s="6"/>
      <c r="EWT51" s="6"/>
      <c r="EWU51" s="6"/>
      <c r="EWV51" s="6"/>
      <c r="EWW51" s="6"/>
      <c r="EWX51" s="6"/>
      <c r="EWY51" s="6"/>
      <c r="EWZ51" s="6"/>
      <c r="EXA51" s="6"/>
      <c r="EXB51" s="6"/>
      <c r="EXC51" s="6"/>
      <c r="EXD51" s="6"/>
      <c r="EXE51" s="6"/>
      <c r="EXF51" s="6"/>
      <c r="EXG51" s="6"/>
      <c r="EXH51" s="6"/>
      <c r="EXI51" s="6"/>
      <c r="EXJ51" s="6"/>
      <c r="EXK51" s="6"/>
      <c r="EXL51" s="6"/>
      <c r="EXM51" s="6"/>
      <c r="EXN51" s="6"/>
      <c r="EXO51" s="6"/>
      <c r="EXP51" s="6"/>
      <c r="EXQ51" s="6"/>
      <c r="EXR51" s="6"/>
      <c r="EXS51" s="6"/>
      <c r="EXT51" s="6"/>
      <c r="EXU51" s="6"/>
      <c r="EXV51" s="6"/>
      <c r="EXW51" s="6"/>
      <c r="EXX51" s="6"/>
      <c r="EXY51" s="6"/>
      <c r="EXZ51" s="6"/>
      <c r="EYA51" s="6"/>
      <c r="EYB51" s="6"/>
      <c r="EYC51" s="6"/>
      <c r="EYD51" s="6"/>
      <c r="EYE51" s="6"/>
      <c r="EYF51" s="6"/>
      <c r="EYG51" s="6"/>
      <c r="EYH51" s="6"/>
      <c r="EYI51" s="6"/>
      <c r="EYJ51" s="6"/>
      <c r="EYK51" s="6"/>
      <c r="EYL51" s="6"/>
      <c r="EYM51" s="6"/>
      <c r="EYN51" s="6"/>
      <c r="EYO51" s="6"/>
      <c r="EYP51" s="6"/>
      <c r="EYQ51" s="6"/>
      <c r="EYR51" s="6"/>
      <c r="EYS51" s="6"/>
      <c r="EYT51" s="6"/>
      <c r="EYU51" s="6"/>
      <c r="EYV51" s="6"/>
      <c r="EYW51" s="6"/>
      <c r="EYX51" s="6"/>
      <c r="EYY51" s="6"/>
      <c r="EYZ51" s="6"/>
      <c r="EZA51" s="6"/>
      <c r="EZB51" s="6"/>
      <c r="EZC51" s="6"/>
      <c r="EZD51" s="6"/>
      <c r="EZE51" s="6"/>
      <c r="EZF51" s="6"/>
      <c r="EZG51" s="6"/>
      <c r="EZH51" s="6"/>
      <c r="EZI51" s="6"/>
      <c r="EZJ51" s="6"/>
      <c r="EZK51" s="6"/>
      <c r="EZL51" s="6"/>
      <c r="EZM51" s="6"/>
      <c r="EZN51" s="6"/>
      <c r="EZO51" s="6"/>
      <c r="EZP51" s="6"/>
      <c r="EZQ51" s="6"/>
      <c r="EZR51" s="6"/>
      <c r="EZS51" s="6"/>
      <c r="EZT51" s="6"/>
      <c r="EZU51" s="6"/>
      <c r="EZV51" s="6"/>
      <c r="EZW51" s="6"/>
      <c r="EZX51" s="6"/>
      <c r="EZY51" s="6"/>
      <c r="EZZ51" s="6"/>
      <c r="FAA51" s="6"/>
      <c r="FAB51" s="6"/>
      <c r="FAC51" s="6"/>
      <c r="FAD51" s="6"/>
      <c r="FAE51" s="6"/>
      <c r="FAF51" s="6"/>
      <c r="FAG51" s="6"/>
      <c r="FAH51" s="6"/>
      <c r="FAI51" s="6"/>
      <c r="FAJ51" s="6"/>
      <c r="FAK51" s="6"/>
      <c r="FAL51" s="6"/>
      <c r="FAM51" s="6"/>
      <c r="FAN51" s="6"/>
      <c r="FAO51" s="6"/>
      <c r="FAP51" s="6"/>
      <c r="FAQ51" s="6"/>
      <c r="FAR51" s="6"/>
      <c r="FAS51" s="6"/>
      <c r="FAT51" s="6"/>
      <c r="FAU51" s="6"/>
      <c r="FAV51" s="6"/>
      <c r="FAW51" s="6"/>
      <c r="FAX51" s="6"/>
      <c r="FAY51" s="6"/>
      <c r="FAZ51" s="6"/>
      <c r="FBA51" s="6"/>
      <c r="FBB51" s="6"/>
      <c r="FBC51" s="6"/>
      <c r="FBD51" s="6"/>
      <c r="FBE51" s="6"/>
      <c r="FBF51" s="6"/>
      <c r="FBG51" s="6"/>
      <c r="FBH51" s="6"/>
      <c r="FBI51" s="6"/>
      <c r="FBJ51" s="6"/>
      <c r="FBK51" s="6"/>
      <c r="FBL51" s="6"/>
      <c r="FBM51" s="6"/>
      <c r="FBN51" s="6"/>
      <c r="FBO51" s="6"/>
      <c r="FBP51" s="6"/>
      <c r="FBQ51" s="6"/>
      <c r="FBR51" s="6"/>
      <c r="FBS51" s="6"/>
      <c r="FBT51" s="6"/>
      <c r="FBU51" s="6"/>
      <c r="FBV51" s="6"/>
      <c r="FBW51" s="6"/>
      <c r="FBX51" s="6"/>
      <c r="FBY51" s="6"/>
      <c r="FBZ51" s="6"/>
      <c r="FCA51" s="6"/>
      <c r="FCB51" s="6"/>
      <c r="FCC51" s="6"/>
      <c r="FCD51" s="6"/>
      <c r="FCE51" s="6"/>
      <c r="FCF51" s="6"/>
      <c r="FCG51" s="6"/>
      <c r="FCH51" s="6"/>
      <c r="FCI51" s="6"/>
      <c r="FCJ51" s="6"/>
      <c r="FCK51" s="6"/>
      <c r="FCL51" s="6"/>
      <c r="FCM51" s="6"/>
      <c r="FCN51" s="6"/>
      <c r="FCO51" s="6"/>
      <c r="FCP51" s="6"/>
      <c r="FCQ51" s="6"/>
      <c r="FCR51" s="6"/>
      <c r="FCS51" s="6"/>
      <c r="FCT51" s="6"/>
      <c r="FCU51" s="6"/>
      <c r="FCV51" s="6"/>
      <c r="FCW51" s="6"/>
      <c r="FCX51" s="6"/>
      <c r="FCY51" s="6"/>
      <c r="FCZ51" s="6"/>
      <c r="FDA51" s="6"/>
      <c r="FDB51" s="6"/>
      <c r="FDC51" s="6"/>
      <c r="FDD51" s="6"/>
      <c r="FDE51" s="6"/>
      <c r="FDF51" s="6"/>
      <c r="FDG51" s="6"/>
      <c r="FDH51" s="6"/>
      <c r="FDI51" s="6"/>
      <c r="FDJ51" s="6"/>
      <c r="FDK51" s="6"/>
      <c r="FDL51" s="6"/>
      <c r="FDM51" s="6"/>
      <c r="FDN51" s="6"/>
      <c r="FDO51" s="6"/>
      <c r="FDP51" s="6"/>
      <c r="FDQ51" s="6"/>
      <c r="FDR51" s="6"/>
      <c r="FDS51" s="6"/>
      <c r="FDT51" s="6"/>
      <c r="FDU51" s="6"/>
      <c r="FDV51" s="6"/>
      <c r="FDW51" s="6"/>
      <c r="FDX51" s="6"/>
      <c r="FDY51" s="6"/>
      <c r="FDZ51" s="6"/>
      <c r="FEA51" s="6"/>
      <c r="FEB51" s="6"/>
      <c r="FEC51" s="6"/>
      <c r="FED51" s="6"/>
      <c r="FEE51" s="6"/>
      <c r="FEF51" s="6"/>
      <c r="FEG51" s="6"/>
      <c r="FEH51" s="6"/>
      <c r="FEI51" s="6"/>
      <c r="FEJ51" s="6"/>
      <c r="FEK51" s="6"/>
      <c r="FEL51" s="6"/>
      <c r="FEM51" s="6"/>
      <c r="FEN51" s="6"/>
      <c r="FEO51" s="6"/>
      <c r="FEP51" s="6"/>
      <c r="FEQ51" s="6"/>
      <c r="FER51" s="6"/>
      <c r="FES51" s="6"/>
      <c r="FET51" s="6"/>
      <c r="FEU51" s="6"/>
      <c r="FEV51" s="6"/>
      <c r="FEW51" s="6"/>
      <c r="FEX51" s="6"/>
      <c r="FEY51" s="6"/>
      <c r="FEZ51" s="6"/>
      <c r="FFA51" s="6"/>
      <c r="FFB51" s="6"/>
      <c r="FFC51" s="6"/>
      <c r="FFD51" s="6"/>
      <c r="FFE51" s="6"/>
      <c r="FFF51" s="6"/>
      <c r="FFG51" s="6"/>
      <c r="FFH51" s="6"/>
      <c r="FFI51" s="6"/>
      <c r="FFJ51" s="6"/>
      <c r="FFK51" s="6"/>
      <c r="FFL51" s="6"/>
      <c r="FFM51" s="6"/>
      <c r="FFN51" s="6"/>
      <c r="FFO51" s="6"/>
      <c r="FFP51" s="6"/>
      <c r="FFQ51" s="6"/>
      <c r="FFR51" s="6"/>
      <c r="FFS51" s="6"/>
      <c r="FFT51" s="6"/>
      <c r="FFU51" s="6"/>
      <c r="FFV51" s="6"/>
      <c r="FFW51" s="6"/>
      <c r="FFX51" s="6"/>
      <c r="FFY51" s="6"/>
      <c r="FFZ51" s="6"/>
      <c r="FGA51" s="6"/>
      <c r="FGB51" s="6"/>
      <c r="FGC51" s="6"/>
      <c r="FGD51" s="6"/>
      <c r="FGE51" s="6"/>
      <c r="FGF51" s="6"/>
      <c r="FGG51" s="6"/>
      <c r="FGH51" s="6"/>
      <c r="FGI51" s="6"/>
      <c r="FGJ51" s="6"/>
      <c r="FGK51" s="6"/>
      <c r="FGL51" s="6"/>
      <c r="FGM51" s="6"/>
      <c r="FGN51" s="6"/>
      <c r="FGO51" s="6"/>
      <c r="FGP51" s="6"/>
      <c r="FGQ51" s="6"/>
      <c r="FGR51" s="6"/>
      <c r="FGS51" s="6"/>
      <c r="FGT51" s="6"/>
      <c r="FGU51" s="6"/>
      <c r="FGV51" s="6"/>
      <c r="FGW51" s="6"/>
      <c r="FGX51" s="6"/>
      <c r="FGY51" s="6"/>
      <c r="FGZ51" s="6"/>
      <c r="FHA51" s="6"/>
      <c r="FHB51" s="6"/>
      <c r="FHC51" s="6"/>
      <c r="FHD51" s="6"/>
      <c r="FHE51" s="6"/>
      <c r="FHF51" s="6"/>
      <c r="FHG51" s="6"/>
      <c r="FHH51" s="6"/>
      <c r="FHI51" s="6"/>
      <c r="FHJ51" s="6"/>
      <c r="FHK51" s="6"/>
      <c r="FHL51" s="6"/>
      <c r="FHM51" s="6"/>
      <c r="FHN51" s="6"/>
      <c r="FHO51" s="6"/>
      <c r="FHP51" s="6"/>
      <c r="FHQ51" s="6"/>
      <c r="FHR51" s="6"/>
      <c r="FHS51" s="6"/>
      <c r="FHT51" s="6"/>
      <c r="FHU51" s="6"/>
      <c r="FHV51" s="6"/>
      <c r="FHW51" s="6"/>
      <c r="FHX51" s="6"/>
      <c r="FHY51" s="6"/>
      <c r="FHZ51" s="6"/>
      <c r="FIA51" s="6"/>
      <c r="FIB51" s="6"/>
      <c r="FIC51" s="6"/>
      <c r="FID51" s="6"/>
      <c r="FIE51" s="6"/>
      <c r="FIF51" s="6"/>
      <c r="FIG51" s="6"/>
      <c r="FIH51" s="6"/>
      <c r="FII51" s="6"/>
      <c r="FIJ51" s="6"/>
      <c r="FIK51" s="6"/>
      <c r="FIL51" s="6"/>
      <c r="FIM51" s="6"/>
      <c r="FIN51" s="6"/>
      <c r="FIO51" s="6"/>
      <c r="FIP51" s="6"/>
      <c r="FIQ51" s="6"/>
      <c r="FIR51" s="6"/>
      <c r="FIS51" s="6"/>
      <c r="FIT51" s="6"/>
      <c r="FIU51" s="6"/>
      <c r="FIV51" s="6"/>
      <c r="FIW51" s="6"/>
      <c r="FIX51" s="6"/>
      <c r="FIY51" s="6"/>
      <c r="FIZ51" s="6"/>
      <c r="FJA51" s="6"/>
      <c r="FJB51" s="6"/>
      <c r="FJC51" s="6"/>
      <c r="FJD51" s="6"/>
      <c r="FJE51" s="6"/>
      <c r="FJF51" s="6"/>
      <c r="FJG51" s="6"/>
      <c r="FJH51" s="6"/>
      <c r="FJI51" s="6"/>
      <c r="FJJ51" s="6"/>
      <c r="FJK51" s="6"/>
      <c r="FJL51" s="6"/>
      <c r="FJM51" s="6"/>
      <c r="FJN51" s="6"/>
      <c r="FJO51" s="6"/>
      <c r="FJP51" s="6"/>
      <c r="FJQ51" s="6"/>
      <c r="FJR51" s="6"/>
      <c r="FJS51" s="6"/>
      <c r="FJT51" s="6"/>
      <c r="FJU51" s="6"/>
      <c r="FJV51" s="6"/>
      <c r="FJW51" s="6"/>
      <c r="FJX51" s="6"/>
      <c r="FJY51" s="6"/>
      <c r="FJZ51" s="6"/>
      <c r="FKA51" s="6"/>
      <c r="FKB51" s="6"/>
      <c r="FKC51" s="6"/>
      <c r="FKD51" s="6"/>
      <c r="FKE51" s="6"/>
      <c r="FKF51" s="6"/>
      <c r="FKG51" s="6"/>
      <c r="FKH51" s="6"/>
      <c r="FKI51" s="6"/>
      <c r="FKJ51" s="6"/>
      <c r="FKK51" s="6"/>
      <c r="FKL51" s="6"/>
      <c r="FKM51" s="6"/>
      <c r="FKN51" s="6"/>
      <c r="FKO51" s="6"/>
      <c r="FKP51" s="6"/>
      <c r="FKQ51" s="6"/>
      <c r="FKR51" s="6"/>
      <c r="FKS51" s="6"/>
      <c r="FKT51" s="6"/>
      <c r="FKU51" s="6"/>
      <c r="FKV51" s="6"/>
      <c r="FKW51" s="6"/>
      <c r="FKX51" s="6"/>
      <c r="FKY51" s="6"/>
      <c r="FKZ51" s="6"/>
      <c r="FLA51" s="6"/>
      <c r="FLB51" s="6"/>
      <c r="FLC51" s="6"/>
      <c r="FLD51" s="6"/>
      <c r="FLE51" s="6"/>
      <c r="FLF51" s="6"/>
      <c r="FLG51" s="6"/>
      <c r="FLH51" s="6"/>
      <c r="FLI51" s="6"/>
      <c r="FLJ51" s="6"/>
      <c r="FLK51" s="6"/>
      <c r="FLL51" s="6"/>
      <c r="FLM51" s="6"/>
      <c r="FLN51" s="6"/>
      <c r="FLO51" s="6"/>
      <c r="FLP51" s="6"/>
      <c r="FLQ51" s="6"/>
      <c r="FLR51" s="6"/>
      <c r="FLS51" s="6"/>
      <c r="FLT51" s="6"/>
      <c r="FLU51" s="6"/>
      <c r="FLV51" s="6"/>
      <c r="FLW51" s="6"/>
      <c r="FLX51" s="6"/>
      <c r="FLY51" s="6"/>
      <c r="FLZ51" s="6"/>
      <c r="FMA51" s="6"/>
      <c r="FMB51" s="6"/>
      <c r="FMC51" s="6"/>
      <c r="FMD51" s="6"/>
      <c r="FME51" s="6"/>
      <c r="FMF51" s="6"/>
      <c r="FMG51" s="6"/>
      <c r="FMH51" s="6"/>
      <c r="FMI51" s="6"/>
      <c r="FMJ51" s="6"/>
      <c r="FMK51" s="6"/>
      <c r="FML51" s="6"/>
      <c r="FMM51" s="6"/>
      <c r="FMN51" s="6"/>
      <c r="FMO51" s="6"/>
      <c r="FMP51" s="6"/>
      <c r="FMQ51" s="6"/>
      <c r="FMR51" s="6"/>
      <c r="FMS51" s="6"/>
      <c r="FMT51" s="6"/>
      <c r="FMU51" s="6"/>
      <c r="FMV51" s="6"/>
      <c r="FMW51" s="6"/>
      <c r="FMX51" s="6"/>
      <c r="FMY51" s="6"/>
      <c r="FMZ51" s="6"/>
      <c r="FNA51" s="6"/>
      <c r="FNB51" s="6"/>
      <c r="FNC51" s="6"/>
      <c r="FND51" s="6"/>
      <c r="FNE51" s="6"/>
      <c r="FNF51" s="6"/>
      <c r="FNG51" s="6"/>
      <c r="FNH51" s="6"/>
      <c r="FNI51" s="6"/>
      <c r="FNJ51" s="6"/>
      <c r="FNK51" s="6"/>
      <c r="FNL51" s="6"/>
      <c r="FNM51" s="6"/>
      <c r="FNN51" s="6"/>
      <c r="FNO51" s="6"/>
      <c r="FNP51" s="6"/>
      <c r="FNQ51" s="6"/>
      <c r="FNR51" s="6"/>
      <c r="FNS51" s="6"/>
      <c r="FNT51" s="6"/>
      <c r="FNU51" s="6"/>
      <c r="FNV51" s="6"/>
      <c r="FNW51" s="6"/>
      <c r="FNX51" s="6"/>
      <c r="FNY51" s="6"/>
      <c r="FNZ51" s="6"/>
      <c r="FOA51" s="6"/>
      <c r="FOB51" s="6"/>
      <c r="FOC51" s="6"/>
      <c r="FOD51" s="6"/>
      <c r="FOE51" s="6"/>
      <c r="FOF51" s="6"/>
      <c r="FOG51" s="6"/>
      <c r="FOH51" s="6"/>
      <c r="FOI51" s="6"/>
      <c r="FOJ51" s="6"/>
      <c r="FOK51" s="6"/>
      <c r="FOL51" s="6"/>
      <c r="FOM51" s="6"/>
      <c r="FON51" s="6"/>
      <c r="FOO51" s="6"/>
      <c r="FOP51" s="6"/>
      <c r="FOQ51" s="6"/>
      <c r="FOR51" s="6"/>
      <c r="FOS51" s="6"/>
      <c r="FOT51" s="6"/>
      <c r="FOU51" s="6"/>
      <c r="FOV51" s="6"/>
      <c r="FOW51" s="6"/>
      <c r="FOX51" s="6"/>
      <c r="FOY51" s="6"/>
      <c r="FOZ51" s="6"/>
      <c r="FPA51" s="6"/>
      <c r="FPB51" s="6"/>
      <c r="FPC51" s="6"/>
      <c r="FPD51" s="6"/>
      <c r="FPE51" s="6"/>
      <c r="FPF51" s="6"/>
      <c r="FPG51" s="6"/>
      <c r="FPH51" s="6"/>
      <c r="FPI51" s="6"/>
      <c r="FPJ51" s="6"/>
      <c r="FPK51" s="6"/>
      <c r="FPL51" s="6"/>
      <c r="FPM51" s="6"/>
      <c r="FPN51" s="6"/>
      <c r="FPO51" s="6"/>
      <c r="FPP51" s="6"/>
      <c r="FPQ51" s="6"/>
      <c r="FPR51" s="6"/>
      <c r="FPS51" s="6"/>
      <c r="FPT51" s="6"/>
      <c r="FPU51" s="6"/>
      <c r="FPV51" s="6"/>
      <c r="FPW51" s="6"/>
      <c r="FPX51" s="6"/>
      <c r="FPY51" s="6"/>
      <c r="FPZ51" s="6"/>
      <c r="FQA51" s="6"/>
      <c r="FQB51" s="6"/>
      <c r="FQC51" s="6"/>
      <c r="FQD51" s="6"/>
      <c r="FQE51" s="6"/>
      <c r="FQF51" s="6"/>
      <c r="FQG51" s="6"/>
      <c r="FQH51" s="6"/>
      <c r="FQI51" s="6"/>
      <c r="FQJ51" s="6"/>
      <c r="FQK51" s="6"/>
      <c r="FQL51" s="6"/>
      <c r="FQM51" s="6"/>
      <c r="FQN51" s="6"/>
      <c r="FQO51" s="6"/>
      <c r="FQP51" s="6"/>
      <c r="FQQ51" s="6"/>
      <c r="FQR51" s="6"/>
      <c r="FQS51" s="6"/>
      <c r="FQT51" s="6"/>
      <c r="FQU51" s="6"/>
      <c r="FQV51" s="6"/>
      <c r="FQW51" s="6"/>
      <c r="FQX51" s="6"/>
      <c r="FQY51" s="6"/>
      <c r="FQZ51" s="6"/>
      <c r="FRA51" s="6"/>
      <c r="FRB51" s="6"/>
      <c r="FRC51" s="6"/>
      <c r="FRD51" s="6"/>
      <c r="FRE51" s="6"/>
      <c r="FRF51" s="6"/>
      <c r="FRG51" s="6"/>
      <c r="FRH51" s="6"/>
      <c r="FRI51" s="6"/>
      <c r="FRJ51" s="6"/>
      <c r="FRK51" s="6"/>
      <c r="FRL51" s="6"/>
      <c r="FRM51" s="6"/>
      <c r="FRN51" s="6"/>
      <c r="FRO51" s="6"/>
      <c r="FRP51" s="6"/>
      <c r="FRQ51" s="6"/>
      <c r="FRR51" s="6"/>
      <c r="FRS51" s="6"/>
      <c r="FRT51" s="6"/>
      <c r="FRU51" s="6"/>
      <c r="FRV51" s="6"/>
      <c r="FRW51" s="6"/>
      <c r="FRX51" s="6"/>
      <c r="FRY51" s="6"/>
      <c r="FRZ51" s="6"/>
      <c r="FSA51" s="6"/>
      <c r="FSB51" s="6"/>
      <c r="FSC51" s="6"/>
      <c r="FSD51" s="6"/>
      <c r="FSE51" s="6"/>
      <c r="FSF51" s="6"/>
      <c r="FSG51" s="6"/>
      <c r="FSH51" s="6"/>
      <c r="FSI51" s="6"/>
      <c r="FSJ51" s="6"/>
      <c r="FSK51" s="6"/>
      <c r="FSL51" s="6"/>
      <c r="FSM51" s="6"/>
      <c r="FSN51" s="6"/>
      <c r="FSO51" s="6"/>
      <c r="FSP51" s="6"/>
      <c r="FSQ51" s="6"/>
      <c r="FSR51" s="6"/>
      <c r="FSS51" s="6"/>
      <c r="FST51" s="6"/>
      <c r="FSU51" s="6"/>
      <c r="FSV51" s="6"/>
      <c r="FSW51" s="6"/>
      <c r="FSX51" s="6"/>
      <c r="FSY51" s="6"/>
      <c r="FSZ51" s="6"/>
      <c r="FTA51" s="6"/>
      <c r="FTB51" s="6"/>
      <c r="FTC51" s="6"/>
      <c r="FTD51" s="6"/>
      <c r="FTE51" s="6"/>
      <c r="FTF51" s="6"/>
      <c r="FTG51" s="6"/>
      <c r="FTH51" s="6"/>
      <c r="FTI51" s="6"/>
      <c r="FTJ51" s="6"/>
      <c r="FTK51" s="6"/>
      <c r="FTL51" s="6"/>
      <c r="FTM51" s="6"/>
      <c r="FTN51" s="6"/>
      <c r="FTO51" s="6"/>
      <c r="FTP51" s="6"/>
      <c r="FTQ51" s="6"/>
      <c r="FTR51" s="6"/>
      <c r="FTS51" s="6"/>
      <c r="FTT51" s="6"/>
      <c r="FTU51" s="6"/>
      <c r="FTV51" s="6"/>
      <c r="FTW51" s="6"/>
      <c r="FTX51" s="6"/>
      <c r="FTY51" s="6"/>
      <c r="FTZ51" s="6"/>
      <c r="FUA51" s="6"/>
      <c r="FUB51" s="6"/>
      <c r="FUC51" s="6"/>
      <c r="FUD51" s="6"/>
      <c r="FUE51" s="6"/>
      <c r="FUF51" s="6"/>
      <c r="FUG51" s="6"/>
      <c r="FUH51" s="6"/>
      <c r="FUI51" s="6"/>
      <c r="FUJ51" s="6"/>
      <c r="FUK51" s="6"/>
      <c r="FUL51" s="6"/>
      <c r="FUM51" s="6"/>
      <c r="FUN51" s="6"/>
      <c r="FUO51" s="6"/>
      <c r="FUP51" s="6"/>
      <c r="FUQ51" s="6"/>
      <c r="FUR51" s="6"/>
      <c r="FUS51" s="6"/>
      <c r="FUT51" s="6"/>
      <c r="FUU51" s="6"/>
      <c r="FUV51" s="6"/>
      <c r="FUW51" s="6"/>
      <c r="FUX51" s="6"/>
      <c r="FUY51" s="6"/>
      <c r="FUZ51" s="6"/>
      <c r="FVA51" s="6"/>
      <c r="FVB51" s="6"/>
      <c r="FVC51" s="6"/>
      <c r="FVD51" s="6"/>
      <c r="FVE51" s="6"/>
      <c r="FVF51" s="6"/>
      <c r="FVG51" s="6"/>
      <c r="FVH51" s="6"/>
      <c r="FVI51" s="6"/>
      <c r="FVJ51" s="6"/>
      <c r="FVK51" s="6"/>
      <c r="FVL51" s="6"/>
      <c r="FVM51" s="6"/>
      <c r="FVN51" s="6"/>
      <c r="FVO51" s="6"/>
      <c r="FVP51" s="6"/>
      <c r="FVQ51" s="6"/>
      <c r="FVR51" s="6"/>
      <c r="FVS51" s="6"/>
      <c r="FVT51" s="6"/>
      <c r="FVU51" s="6"/>
      <c r="FVV51" s="6"/>
      <c r="FVW51" s="6"/>
      <c r="FVX51" s="6"/>
      <c r="FVY51" s="6"/>
      <c r="FVZ51" s="6"/>
      <c r="FWA51" s="6"/>
      <c r="FWB51" s="6"/>
      <c r="FWC51" s="6"/>
      <c r="FWD51" s="6"/>
      <c r="FWE51" s="6"/>
      <c r="FWF51" s="6"/>
      <c r="FWG51" s="6"/>
      <c r="FWH51" s="6"/>
      <c r="FWI51" s="6"/>
      <c r="FWJ51" s="6"/>
      <c r="FWK51" s="6"/>
      <c r="FWL51" s="6"/>
      <c r="FWM51" s="6"/>
      <c r="FWN51" s="6"/>
      <c r="FWO51" s="6"/>
      <c r="FWP51" s="6"/>
      <c r="FWQ51" s="6"/>
      <c r="FWR51" s="6"/>
      <c r="FWS51" s="6"/>
      <c r="FWT51" s="6"/>
      <c r="FWU51" s="6"/>
      <c r="FWV51" s="6"/>
      <c r="FWW51" s="6"/>
      <c r="FWX51" s="6"/>
      <c r="FWY51" s="6"/>
      <c r="FWZ51" s="6"/>
      <c r="FXA51" s="6"/>
      <c r="FXB51" s="6"/>
      <c r="FXC51" s="6"/>
      <c r="FXD51" s="6"/>
      <c r="FXE51" s="6"/>
      <c r="FXF51" s="6"/>
      <c r="FXG51" s="6"/>
      <c r="FXH51" s="6"/>
      <c r="FXI51" s="6"/>
      <c r="FXJ51" s="6"/>
      <c r="FXK51" s="6"/>
      <c r="FXL51" s="6"/>
      <c r="FXM51" s="6"/>
      <c r="FXN51" s="6"/>
      <c r="FXO51" s="6"/>
      <c r="FXP51" s="6"/>
      <c r="FXQ51" s="6"/>
      <c r="FXR51" s="6"/>
      <c r="FXS51" s="6"/>
      <c r="FXT51" s="6"/>
      <c r="FXU51" s="6"/>
      <c r="FXV51" s="6"/>
      <c r="FXW51" s="6"/>
      <c r="FXX51" s="6"/>
      <c r="FXY51" s="6"/>
      <c r="FXZ51" s="6"/>
      <c r="FYA51" s="6"/>
      <c r="FYB51" s="6"/>
      <c r="FYC51" s="6"/>
      <c r="FYD51" s="6"/>
      <c r="FYE51" s="6"/>
      <c r="FYF51" s="6"/>
      <c r="FYG51" s="6"/>
      <c r="FYH51" s="6"/>
      <c r="FYI51" s="6"/>
      <c r="FYJ51" s="6"/>
      <c r="FYK51" s="6"/>
      <c r="FYL51" s="6"/>
      <c r="FYM51" s="6"/>
      <c r="FYN51" s="6"/>
      <c r="FYO51" s="6"/>
      <c r="FYP51" s="6"/>
      <c r="FYQ51" s="6"/>
      <c r="FYR51" s="6"/>
      <c r="FYS51" s="6"/>
      <c r="FYT51" s="6"/>
      <c r="FYU51" s="6"/>
      <c r="FYV51" s="6"/>
      <c r="FYW51" s="6"/>
      <c r="FYX51" s="6"/>
      <c r="FYY51" s="6"/>
      <c r="FYZ51" s="6"/>
      <c r="FZA51" s="6"/>
      <c r="FZB51" s="6"/>
      <c r="FZC51" s="6"/>
      <c r="FZD51" s="6"/>
      <c r="FZE51" s="6"/>
      <c r="FZF51" s="6"/>
      <c r="FZG51" s="6"/>
      <c r="FZH51" s="6"/>
      <c r="FZI51" s="6"/>
      <c r="FZJ51" s="6"/>
      <c r="FZK51" s="6"/>
      <c r="FZL51" s="6"/>
      <c r="FZM51" s="6"/>
      <c r="FZN51" s="6"/>
      <c r="FZO51" s="6"/>
      <c r="FZP51" s="6"/>
      <c r="FZQ51" s="6"/>
      <c r="FZR51" s="6"/>
      <c r="FZS51" s="6"/>
      <c r="FZT51" s="6"/>
      <c r="FZU51" s="6"/>
      <c r="FZV51" s="6"/>
      <c r="FZW51" s="6"/>
      <c r="FZX51" s="6"/>
      <c r="FZY51" s="6"/>
      <c r="FZZ51" s="6"/>
      <c r="GAA51" s="6"/>
      <c r="GAB51" s="6"/>
      <c r="GAC51" s="6"/>
      <c r="GAD51" s="6"/>
      <c r="GAE51" s="6"/>
      <c r="GAF51" s="6"/>
      <c r="GAG51" s="6"/>
      <c r="GAH51" s="6"/>
      <c r="GAI51" s="6"/>
      <c r="GAJ51" s="6"/>
      <c r="GAK51" s="6"/>
      <c r="GAL51" s="6"/>
      <c r="GAM51" s="6"/>
      <c r="GAN51" s="6"/>
      <c r="GAO51" s="6"/>
      <c r="GAP51" s="6"/>
      <c r="GAQ51" s="6"/>
      <c r="GAR51" s="6"/>
      <c r="GAS51" s="6"/>
      <c r="GAT51" s="6"/>
      <c r="GAU51" s="6"/>
      <c r="GAV51" s="6"/>
      <c r="GAW51" s="6"/>
      <c r="GAX51" s="6"/>
      <c r="GAY51" s="6"/>
      <c r="GAZ51" s="6"/>
      <c r="GBA51" s="6"/>
      <c r="GBB51" s="6"/>
      <c r="GBC51" s="6"/>
      <c r="GBD51" s="6"/>
      <c r="GBE51" s="6"/>
      <c r="GBF51" s="6"/>
      <c r="GBG51" s="6"/>
      <c r="GBH51" s="6"/>
      <c r="GBI51" s="6"/>
      <c r="GBJ51" s="6"/>
      <c r="GBK51" s="6"/>
      <c r="GBL51" s="6"/>
      <c r="GBM51" s="6"/>
      <c r="GBN51" s="6"/>
      <c r="GBO51" s="6"/>
      <c r="GBP51" s="6"/>
      <c r="GBQ51" s="6"/>
      <c r="GBR51" s="6"/>
      <c r="GBS51" s="6"/>
      <c r="GBT51" s="6"/>
      <c r="GBU51" s="6"/>
      <c r="GBV51" s="6"/>
      <c r="GBW51" s="6"/>
      <c r="GBX51" s="6"/>
      <c r="GBY51" s="6"/>
      <c r="GBZ51" s="6"/>
      <c r="GCA51" s="6"/>
      <c r="GCB51" s="6"/>
      <c r="GCC51" s="6"/>
      <c r="GCD51" s="6"/>
      <c r="GCE51" s="6"/>
      <c r="GCF51" s="6"/>
      <c r="GCG51" s="6"/>
      <c r="GCH51" s="6"/>
      <c r="GCI51" s="6"/>
      <c r="GCJ51" s="6"/>
      <c r="GCK51" s="6"/>
      <c r="GCL51" s="6"/>
      <c r="GCM51" s="6"/>
      <c r="GCN51" s="6"/>
      <c r="GCO51" s="6"/>
      <c r="GCP51" s="6"/>
      <c r="GCQ51" s="6"/>
      <c r="GCR51" s="6"/>
      <c r="GCS51" s="6"/>
      <c r="GCT51" s="6"/>
      <c r="GCU51" s="6"/>
      <c r="GCV51" s="6"/>
      <c r="GCW51" s="6"/>
      <c r="GCX51" s="6"/>
      <c r="GCY51" s="6"/>
      <c r="GCZ51" s="6"/>
      <c r="GDA51" s="6"/>
      <c r="GDB51" s="6"/>
      <c r="GDC51" s="6"/>
      <c r="GDD51" s="6"/>
      <c r="GDE51" s="6"/>
      <c r="GDF51" s="6"/>
      <c r="GDG51" s="6"/>
      <c r="GDH51" s="6"/>
      <c r="GDI51" s="6"/>
      <c r="GDJ51" s="6"/>
      <c r="GDK51" s="6"/>
      <c r="GDL51" s="6"/>
      <c r="GDM51" s="6"/>
      <c r="GDN51" s="6"/>
      <c r="GDO51" s="6"/>
      <c r="GDP51" s="6"/>
      <c r="GDQ51" s="6"/>
      <c r="GDR51" s="6"/>
      <c r="GDS51" s="6"/>
      <c r="GDT51" s="6"/>
      <c r="GDU51" s="6"/>
      <c r="GDV51" s="6"/>
      <c r="GDW51" s="6"/>
      <c r="GDX51" s="6"/>
      <c r="GDY51" s="6"/>
      <c r="GDZ51" s="6"/>
      <c r="GEA51" s="6"/>
      <c r="GEB51" s="6"/>
      <c r="GEC51" s="6"/>
      <c r="GED51" s="6"/>
      <c r="GEE51" s="6"/>
      <c r="GEF51" s="6"/>
      <c r="GEG51" s="6"/>
      <c r="GEH51" s="6"/>
      <c r="GEI51" s="6"/>
      <c r="GEJ51" s="6"/>
      <c r="GEK51" s="6"/>
      <c r="GEL51" s="6"/>
      <c r="GEM51" s="6"/>
      <c r="GEN51" s="6"/>
      <c r="GEO51" s="6"/>
      <c r="GEP51" s="6"/>
      <c r="GEQ51" s="6"/>
      <c r="GER51" s="6"/>
      <c r="GES51" s="6"/>
      <c r="GET51" s="6"/>
      <c r="GEU51" s="6"/>
      <c r="GEV51" s="6"/>
      <c r="GEW51" s="6"/>
      <c r="GEX51" s="6"/>
      <c r="GEY51" s="6"/>
      <c r="GEZ51" s="6"/>
      <c r="GFA51" s="6"/>
      <c r="GFB51" s="6"/>
      <c r="GFC51" s="6"/>
      <c r="GFD51" s="6"/>
      <c r="GFE51" s="6"/>
      <c r="GFF51" s="6"/>
      <c r="GFG51" s="6"/>
      <c r="GFH51" s="6"/>
      <c r="GFI51" s="6"/>
      <c r="GFJ51" s="6"/>
      <c r="GFK51" s="6"/>
      <c r="GFL51" s="6"/>
      <c r="GFM51" s="6"/>
      <c r="GFN51" s="6"/>
      <c r="GFO51" s="6"/>
      <c r="GFP51" s="6"/>
      <c r="GFQ51" s="6"/>
      <c r="GFR51" s="6"/>
      <c r="GFS51" s="6"/>
      <c r="GFT51" s="6"/>
      <c r="GFU51" s="6"/>
      <c r="GFV51" s="6"/>
      <c r="GFW51" s="6"/>
      <c r="GFX51" s="6"/>
      <c r="GFY51" s="6"/>
      <c r="GFZ51" s="6"/>
      <c r="GGA51" s="6"/>
      <c r="GGB51" s="6"/>
      <c r="GGC51" s="6"/>
      <c r="GGD51" s="6"/>
      <c r="GGE51" s="6"/>
      <c r="GGF51" s="6"/>
      <c r="GGG51" s="6"/>
      <c r="GGH51" s="6"/>
      <c r="GGI51" s="6"/>
      <c r="GGJ51" s="6"/>
      <c r="GGK51" s="6"/>
      <c r="GGL51" s="6"/>
      <c r="GGM51" s="6"/>
      <c r="GGN51" s="6"/>
      <c r="GGO51" s="6"/>
      <c r="GGP51" s="6"/>
      <c r="GGQ51" s="6"/>
      <c r="GGR51" s="6"/>
      <c r="GGS51" s="6"/>
      <c r="GGT51" s="6"/>
      <c r="GGU51" s="6"/>
      <c r="GGV51" s="6"/>
      <c r="GGW51" s="6"/>
      <c r="GGX51" s="6"/>
      <c r="GGY51" s="6"/>
      <c r="GGZ51" s="6"/>
      <c r="GHA51" s="6"/>
      <c r="GHB51" s="6"/>
      <c r="GHC51" s="6"/>
      <c r="GHD51" s="6"/>
      <c r="GHE51" s="6"/>
      <c r="GHF51" s="6"/>
      <c r="GHG51" s="6"/>
      <c r="GHH51" s="6"/>
      <c r="GHI51" s="6"/>
      <c r="GHJ51" s="6"/>
      <c r="GHK51" s="6"/>
      <c r="GHL51" s="6"/>
      <c r="GHM51" s="6"/>
      <c r="GHN51" s="6"/>
      <c r="GHO51" s="6"/>
      <c r="GHP51" s="6"/>
      <c r="GHQ51" s="6"/>
      <c r="GHR51" s="6"/>
      <c r="GHS51" s="6"/>
      <c r="GHT51" s="6"/>
      <c r="GHU51" s="6"/>
      <c r="GHV51" s="6"/>
      <c r="GHW51" s="6"/>
      <c r="GHX51" s="6"/>
      <c r="GHY51" s="6"/>
      <c r="GHZ51" s="6"/>
      <c r="GIA51" s="6"/>
      <c r="GIB51" s="6"/>
      <c r="GIC51" s="6"/>
      <c r="GID51" s="6"/>
      <c r="GIE51" s="6"/>
      <c r="GIF51" s="6"/>
      <c r="GIG51" s="6"/>
      <c r="GIH51" s="6"/>
      <c r="GII51" s="6"/>
      <c r="GIJ51" s="6"/>
      <c r="GIK51" s="6"/>
      <c r="GIL51" s="6"/>
      <c r="GIM51" s="6"/>
      <c r="GIN51" s="6"/>
      <c r="GIO51" s="6"/>
      <c r="GIP51" s="6"/>
      <c r="GIQ51" s="6"/>
      <c r="GIR51" s="6"/>
      <c r="GIS51" s="6"/>
      <c r="GIT51" s="6"/>
      <c r="GIU51" s="6"/>
      <c r="GIV51" s="6"/>
      <c r="GIW51" s="6"/>
      <c r="GIX51" s="6"/>
      <c r="GIY51" s="6"/>
      <c r="GIZ51" s="6"/>
      <c r="GJA51" s="6"/>
      <c r="GJB51" s="6"/>
      <c r="GJC51" s="6"/>
      <c r="GJD51" s="6"/>
      <c r="GJE51" s="6"/>
      <c r="GJF51" s="6"/>
      <c r="GJG51" s="6"/>
      <c r="GJH51" s="6"/>
      <c r="GJI51" s="6"/>
      <c r="GJJ51" s="6"/>
      <c r="GJK51" s="6"/>
      <c r="GJL51" s="6"/>
      <c r="GJM51" s="6"/>
      <c r="GJN51" s="6"/>
      <c r="GJO51" s="6"/>
      <c r="GJP51" s="6"/>
      <c r="GJQ51" s="6"/>
      <c r="GJR51" s="6"/>
      <c r="GJS51" s="6"/>
      <c r="GJT51" s="6"/>
      <c r="GJU51" s="6"/>
      <c r="GJV51" s="6"/>
      <c r="GJW51" s="6"/>
      <c r="GJX51" s="6"/>
      <c r="GJY51" s="6"/>
      <c r="GJZ51" s="6"/>
      <c r="GKA51" s="6"/>
      <c r="GKB51" s="6"/>
      <c r="GKC51" s="6"/>
      <c r="GKD51" s="6"/>
      <c r="GKE51" s="6"/>
      <c r="GKF51" s="6"/>
      <c r="GKG51" s="6"/>
      <c r="GKH51" s="6"/>
      <c r="GKI51" s="6"/>
      <c r="GKJ51" s="6"/>
      <c r="GKK51" s="6"/>
      <c r="GKL51" s="6"/>
      <c r="GKM51" s="6"/>
      <c r="GKN51" s="6"/>
      <c r="GKO51" s="6"/>
      <c r="GKP51" s="6"/>
      <c r="GKQ51" s="6"/>
      <c r="GKR51" s="6"/>
      <c r="GKS51" s="6"/>
      <c r="GKT51" s="6"/>
      <c r="GKU51" s="6"/>
      <c r="GKV51" s="6"/>
      <c r="GKW51" s="6"/>
      <c r="GKX51" s="6"/>
      <c r="GKY51" s="6"/>
      <c r="GKZ51" s="6"/>
      <c r="GLA51" s="6"/>
      <c r="GLB51" s="6"/>
      <c r="GLC51" s="6"/>
      <c r="GLD51" s="6"/>
      <c r="GLE51" s="6"/>
      <c r="GLF51" s="6"/>
      <c r="GLG51" s="6"/>
      <c r="GLH51" s="6"/>
      <c r="GLI51" s="6"/>
      <c r="GLJ51" s="6"/>
      <c r="GLK51" s="6"/>
      <c r="GLL51" s="6"/>
      <c r="GLM51" s="6"/>
      <c r="GLN51" s="6"/>
      <c r="GLO51" s="6"/>
      <c r="GLP51" s="6"/>
      <c r="GLQ51" s="6"/>
      <c r="GLR51" s="6"/>
      <c r="GLS51" s="24"/>
    </row>
    <row r="52" spans="1:5063">
      <c r="A52" s="8" t="s">
        <v>5</v>
      </c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  <c r="NI52" s="6"/>
      <c r="NJ52" s="6"/>
      <c r="NK52" s="6"/>
      <c r="NL52" s="6"/>
      <c r="NM52" s="6"/>
      <c r="NN52" s="6"/>
      <c r="NO52" s="6"/>
      <c r="NP52" s="6"/>
      <c r="NQ52" s="6"/>
      <c r="NR52" s="6"/>
      <c r="NS52" s="6"/>
      <c r="NT52" s="6"/>
      <c r="NU52" s="6"/>
      <c r="NV52" s="6"/>
      <c r="NW52" s="6"/>
      <c r="NX52" s="6"/>
      <c r="NY52" s="6"/>
      <c r="NZ52" s="6"/>
      <c r="OA52" s="6"/>
      <c r="OB52" s="6"/>
      <c r="OC52" s="6"/>
      <c r="OD52" s="6"/>
      <c r="OE52" s="6"/>
      <c r="OF52" s="6"/>
      <c r="OG52" s="6"/>
      <c r="OH52" s="6"/>
      <c r="OI52" s="6"/>
      <c r="OJ52" s="6"/>
      <c r="OK52" s="6"/>
      <c r="OL52" s="6"/>
      <c r="OM52" s="6"/>
      <c r="ON52" s="6"/>
      <c r="OO52" s="6"/>
      <c r="OP52" s="6"/>
      <c r="OQ52" s="6"/>
      <c r="OR52" s="6"/>
      <c r="OS52" s="6"/>
      <c r="OT52" s="6"/>
      <c r="OU52" s="6"/>
      <c r="OV52" s="6"/>
      <c r="OW52" s="6"/>
      <c r="OX52" s="6"/>
      <c r="OY52" s="6"/>
      <c r="OZ52" s="6"/>
      <c r="PA52" s="6"/>
      <c r="PB52" s="6"/>
      <c r="PC52" s="6"/>
      <c r="PD52" s="6"/>
      <c r="PE52" s="6"/>
      <c r="PF52" s="6"/>
      <c r="PG52" s="6"/>
      <c r="PH52" s="6"/>
      <c r="PI52" s="6"/>
      <c r="PJ52" s="6"/>
      <c r="PK52" s="6"/>
      <c r="PL52" s="6"/>
      <c r="PM52" s="6"/>
      <c r="PN52" s="6"/>
      <c r="PO52" s="6"/>
      <c r="PP52" s="6"/>
      <c r="PQ52" s="6"/>
      <c r="PR52" s="6"/>
      <c r="PS52" s="6"/>
      <c r="PT52" s="6"/>
      <c r="PU52" s="6"/>
      <c r="PV52" s="6"/>
      <c r="PW52" s="6"/>
      <c r="PX52" s="6"/>
      <c r="PY52" s="6"/>
      <c r="PZ52" s="6"/>
      <c r="QA52" s="6"/>
      <c r="QB52" s="6"/>
      <c r="QC52" s="6"/>
      <c r="QD52" s="6"/>
      <c r="QE52" s="6"/>
      <c r="QF52" s="6"/>
      <c r="QG52" s="6"/>
      <c r="QH52" s="6"/>
      <c r="QI52" s="6"/>
      <c r="QJ52" s="6"/>
      <c r="QK52" s="6"/>
      <c r="QL52" s="6"/>
      <c r="QM52" s="6"/>
      <c r="QN52" s="6"/>
      <c r="QO52" s="6"/>
      <c r="QP52" s="6"/>
      <c r="QQ52" s="6"/>
      <c r="QR52" s="6"/>
      <c r="QS52" s="6"/>
      <c r="QT52" s="6"/>
      <c r="QU52" s="6"/>
      <c r="QV52" s="6"/>
      <c r="QW52" s="6"/>
      <c r="QX52" s="6"/>
      <c r="QY52" s="6"/>
      <c r="QZ52" s="6"/>
      <c r="RA52" s="6"/>
      <c r="RB52" s="6"/>
      <c r="RC52" s="6"/>
      <c r="RD52" s="6"/>
      <c r="RE52" s="6"/>
      <c r="RF52" s="6"/>
      <c r="RG52" s="6"/>
      <c r="RH52" s="6"/>
      <c r="RI52" s="6"/>
      <c r="RJ52" s="6"/>
      <c r="RK52" s="6"/>
      <c r="RL52" s="6"/>
      <c r="RM52" s="6"/>
      <c r="RN52" s="6"/>
      <c r="RO52" s="6"/>
      <c r="RP52" s="6"/>
      <c r="RQ52" s="6"/>
      <c r="RR52" s="6"/>
      <c r="RS52" s="6"/>
      <c r="RT52" s="6"/>
      <c r="RU52" s="6"/>
      <c r="RV52" s="6"/>
      <c r="RW52" s="6"/>
      <c r="RX52" s="6"/>
      <c r="RY52" s="6"/>
      <c r="RZ52" s="6"/>
      <c r="SA52" s="6"/>
      <c r="SB52" s="6"/>
      <c r="SC52" s="6"/>
      <c r="SD52" s="6"/>
      <c r="SE52" s="6"/>
      <c r="SF52" s="6"/>
      <c r="SG52" s="6"/>
      <c r="SH52" s="6"/>
      <c r="SI52" s="6"/>
      <c r="SJ52" s="6"/>
      <c r="SK52" s="6"/>
      <c r="SL52" s="6"/>
      <c r="SM52" s="6"/>
      <c r="SN52" s="6"/>
      <c r="SO52" s="6"/>
      <c r="SP52" s="6"/>
      <c r="SQ52" s="6"/>
      <c r="SR52" s="6"/>
      <c r="SS52" s="6"/>
      <c r="ST52" s="6"/>
      <c r="SU52" s="6"/>
      <c r="SV52" s="6"/>
      <c r="SW52" s="6"/>
      <c r="SX52" s="6"/>
      <c r="SY52" s="6"/>
      <c r="SZ52" s="6"/>
      <c r="TA52" s="6"/>
      <c r="TB52" s="6"/>
      <c r="TC52" s="6"/>
      <c r="TD52" s="6"/>
      <c r="TE52" s="6"/>
      <c r="TF52" s="6"/>
      <c r="TG52" s="6"/>
      <c r="TH52" s="6"/>
      <c r="TI52" s="6"/>
      <c r="TJ52" s="6"/>
      <c r="TK52" s="6"/>
      <c r="TL52" s="6"/>
      <c r="TM52" s="6"/>
      <c r="TN52" s="6"/>
      <c r="TO52" s="6"/>
      <c r="TP52" s="6"/>
      <c r="TQ52" s="6"/>
      <c r="TR52" s="6"/>
      <c r="TS52" s="6"/>
      <c r="TT52" s="6"/>
      <c r="TU52" s="6"/>
      <c r="TV52" s="6"/>
      <c r="TW52" s="6"/>
      <c r="TX52" s="6"/>
      <c r="TY52" s="6"/>
      <c r="TZ52" s="6"/>
      <c r="UA52" s="6"/>
      <c r="UB52" s="6"/>
      <c r="UC52" s="6"/>
      <c r="UD52" s="6"/>
      <c r="UE52" s="6"/>
      <c r="UF52" s="6"/>
      <c r="UG52" s="6"/>
      <c r="UH52" s="6"/>
      <c r="UI52" s="6"/>
      <c r="UJ52" s="6"/>
      <c r="UK52" s="6"/>
      <c r="UL52" s="6"/>
      <c r="UM52" s="6"/>
      <c r="UN52" s="6"/>
      <c r="UO52" s="6"/>
      <c r="UP52" s="6"/>
      <c r="UQ52" s="6"/>
      <c r="UR52" s="6"/>
      <c r="US52" s="6"/>
      <c r="UT52" s="6"/>
      <c r="UU52" s="6"/>
      <c r="UV52" s="6"/>
      <c r="UW52" s="6"/>
      <c r="UX52" s="6"/>
      <c r="UY52" s="6"/>
      <c r="UZ52" s="6"/>
      <c r="VA52" s="6"/>
      <c r="VB52" s="6"/>
      <c r="VC52" s="6"/>
      <c r="VD52" s="6"/>
      <c r="VE52" s="6"/>
      <c r="VF52" s="6"/>
      <c r="VG52" s="6"/>
      <c r="VH52" s="6"/>
      <c r="VI52" s="6"/>
      <c r="VJ52" s="6"/>
      <c r="VK52" s="6"/>
      <c r="VL52" s="6"/>
      <c r="VM52" s="6"/>
      <c r="VN52" s="6"/>
      <c r="VO52" s="6"/>
      <c r="VP52" s="6"/>
      <c r="VQ52" s="6"/>
      <c r="VR52" s="6"/>
      <c r="VS52" s="6"/>
      <c r="VT52" s="6"/>
      <c r="VU52" s="6"/>
      <c r="VV52" s="6"/>
      <c r="VW52" s="6"/>
      <c r="VX52" s="6"/>
      <c r="VY52" s="6"/>
      <c r="VZ52" s="6"/>
      <c r="WA52" s="6"/>
      <c r="WB52" s="6"/>
      <c r="WC52" s="6"/>
      <c r="WD52" s="6"/>
      <c r="WE52" s="6"/>
      <c r="WF52" s="6"/>
      <c r="WG52" s="6"/>
      <c r="WH52" s="6"/>
      <c r="WI52" s="6"/>
      <c r="WJ52" s="6"/>
      <c r="WK52" s="6"/>
      <c r="WL52" s="6"/>
      <c r="WM52" s="6"/>
      <c r="WN52" s="6"/>
      <c r="WO52" s="6"/>
      <c r="WP52" s="6"/>
      <c r="WQ52" s="6"/>
      <c r="WR52" s="6"/>
      <c r="WS52" s="6"/>
      <c r="WT52" s="6"/>
      <c r="WU52" s="6"/>
      <c r="WV52" s="6"/>
      <c r="WW52" s="6"/>
      <c r="WX52" s="6"/>
      <c r="WY52" s="6"/>
      <c r="WZ52" s="6"/>
      <c r="XA52" s="6"/>
      <c r="XB52" s="6"/>
      <c r="XC52" s="6"/>
      <c r="XD52" s="6"/>
      <c r="XE52" s="6"/>
      <c r="XF52" s="6"/>
      <c r="XG52" s="6"/>
      <c r="XH52" s="6"/>
      <c r="XI52" s="6"/>
      <c r="XJ52" s="6"/>
      <c r="XK52" s="6"/>
      <c r="XL52" s="6"/>
      <c r="XM52" s="6"/>
      <c r="XN52" s="6"/>
      <c r="XO52" s="6"/>
      <c r="XP52" s="6"/>
      <c r="XQ52" s="6"/>
      <c r="XR52" s="6"/>
      <c r="XS52" s="6"/>
      <c r="XT52" s="6"/>
      <c r="XU52" s="6"/>
      <c r="XV52" s="6"/>
      <c r="XW52" s="6"/>
      <c r="XX52" s="6"/>
      <c r="XY52" s="6"/>
      <c r="XZ52" s="6"/>
      <c r="YA52" s="6"/>
      <c r="YB52" s="6"/>
      <c r="YC52" s="6"/>
      <c r="YD52" s="6"/>
      <c r="YE52" s="6"/>
      <c r="YF52" s="6"/>
      <c r="YG52" s="6"/>
      <c r="YH52" s="6"/>
      <c r="YI52" s="6"/>
      <c r="YJ52" s="6"/>
      <c r="YK52" s="6"/>
      <c r="YL52" s="6"/>
      <c r="YM52" s="6"/>
      <c r="YN52" s="6"/>
      <c r="YO52" s="6"/>
      <c r="YP52" s="6"/>
      <c r="YQ52" s="6"/>
      <c r="YR52" s="6"/>
      <c r="YS52" s="6"/>
      <c r="YT52" s="6"/>
      <c r="YU52" s="6"/>
      <c r="YV52" s="6"/>
      <c r="YW52" s="6"/>
      <c r="YX52" s="6"/>
      <c r="YY52" s="6"/>
      <c r="YZ52" s="6"/>
      <c r="ZA52" s="6"/>
      <c r="ZB52" s="6"/>
      <c r="ZC52" s="6"/>
      <c r="ZD52" s="6"/>
      <c r="ZE52" s="6"/>
      <c r="ZF52" s="6"/>
      <c r="ZG52" s="6"/>
      <c r="ZH52" s="6"/>
      <c r="ZI52" s="6"/>
      <c r="ZJ52" s="6"/>
      <c r="ZK52" s="6"/>
      <c r="ZL52" s="6"/>
      <c r="ZM52" s="6"/>
      <c r="ZN52" s="6"/>
      <c r="ZO52" s="6"/>
      <c r="ZP52" s="6"/>
      <c r="ZQ52" s="6"/>
      <c r="ZR52" s="6"/>
      <c r="ZS52" s="6"/>
      <c r="ZT52" s="6"/>
      <c r="ZU52" s="6"/>
      <c r="ZV52" s="6"/>
      <c r="ZW52" s="6"/>
      <c r="ZX52" s="6"/>
      <c r="ZY52" s="6"/>
      <c r="ZZ52" s="6"/>
      <c r="AAA52" s="6"/>
      <c r="AAB52" s="6"/>
      <c r="AAC52" s="6"/>
      <c r="AAD52" s="6"/>
      <c r="AAE52" s="6"/>
      <c r="AAF52" s="6"/>
      <c r="AAG52" s="6"/>
      <c r="AAH52" s="6"/>
      <c r="AAI52" s="6"/>
      <c r="AAJ52" s="6"/>
      <c r="AAK52" s="6"/>
      <c r="AAL52" s="6"/>
      <c r="AAM52" s="6"/>
      <c r="AAN52" s="6"/>
      <c r="AAO52" s="6"/>
      <c r="AAP52" s="6"/>
      <c r="AAQ52" s="6"/>
      <c r="AAR52" s="6"/>
      <c r="AAS52" s="6"/>
      <c r="AAT52" s="6"/>
      <c r="AAU52" s="6"/>
      <c r="AAV52" s="6"/>
      <c r="AAW52" s="6"/>
      <c r="AAX52" s="6"/>
      <c r="AAY52" s="6"/>
      <c r="AAZ52" s="6"/>
      <c r="ABA52" s="6"/>
      <c r="ABB52" s="6"/>
      <c r="ABC52" s="6"/>
      <c r="ABD52" s="6"/>
      <c r="ABE52" s="6"/>
      <c r="ABF52" s="6"/>
      <c r="ABG52" s="6"/>
      <c r="ABH52" s="6"/>
      <c r="ABI52" s="6"/>
      <c r="ABJ52" s="6"/>
      <c r="ABK52" s="6"/>
      <c r="ABL52" s="6"/>
      <c r="ABM52" s="6"/>
      <c r="ABN52" s="6"/>
      <c r="ABO52" s="6"/>
      <c r="ABP52" s="6"/>
      <c r="ABQ52" s="6"/>
      <c r="ABR52" s="6"/>
      <c r="ABS52" s="6"/>
      <c r="ABT52" s="6"/>
      <c r="ABU52" s="6"/>
      <c r="ABV52" s="6"/>
      <c r="ABW52" s="6"/>
      <c r="ABX52" s="6"/>
      <c r="ABY52" s="6"/>
      <c r="ABZ52" s="6"/>
      <c r="ACA52" s="6"/>
      <c r="ACB52" s="6"/>
      <c r="ACC52" s="6"/>
      <c r="ACD52" s="6"/>
      <c r="ACE52" s="6"/>
      <c r="ACF52" s="6"/>
      <c r="ACG52" s="6"/>
      <c r="ACH52" s="6"/>
      <c r="ACI52" s="6"/>
      <c r="ACJ52" s="6"/>
      <c r="ACK52" s="6"/>
      <c r="ACL52" s="6"/>
      <c r="ACM52" s="6"/>
      <c r="ACN52" s="6"/>
      <c r="ACO52" s="6"/>
      <c r="ACP52" s="6"/>
      <c r="ACQ52" s="6"/>
      <c r="ACR52" s="6"/>
      <c r="ACS52" s="6"/>
      <c r="ACT52" s="6"/>
      <c r="ACU52" s="6"/>
      <c r="ACV52" s="6"/>
      <c r="ACW52" s="6"/>
      <c r="ACX52" s="6"/>
      <c r="ACY52" s="6"/>
      <c r="ACZ52" s="6"/>
      <c r="ADA52" s="6"/>
      <c r="ADB52" s="6"/>
      <c r="ADC52" s="6"/>
      <c r="ADD52" s="6"/>
      <c r="ADE52" s="6"/>
      <c r="ADF52" s="6"/>
      <c r="ADG52" s="6"/>
      <c r="ADH52" s="6"/>
      <c r="ADI52" s="6"/>
      <c r="ADJ52" s="6"/>
      <c r="ADK52" s="6"/>
      <c r="ADL52" s="6"/>
      <c r="ADM52" s="6"/>
      <c r="ADN52" s="6"/>
      <c r="ADO52" s="6"/>
      <c r="ADP52" s="6"/>
      <c r="ADQ52" s="6"/>
      <c r="ADR52" s="6"/>
      <c r="ADS52" s="6"/>
      <c r="ADT52" s="6"/>
      <c r="ADU52" s="6"/>
      <c r="ADV52" s="6"/>
      <c r="ADW52" s="6"/>
      <c r="ADX52" s="6"/>
      <c r="ADY52" s="6"/>
      <c r="ADZ52" s="6"/>
      <c r="AEA52" s="6"/>
      <c r="AEB52" s="6"/>
      <c r="AEC52" s="6"/>
      <c r="AED52" s="6"/>
      <c r="AEE52" s="6"/>
      <c r="AEF52" s="6"/>
      <c r="AEG52" s="6"/>
      <c r="AEH52" s="6"/>
      <c r="AEI52" s="6"/>
      <c r="AEJ52" s="6"/>
      <c r="AEK52" s="6"/>
      <c r="AEL52" s="6"/>
      <c r="AEM52" s="6"/>
      <c r="AEN52" s="6"/>
      <c r="AEO52" s="6"/>
      <c r="AEP52" s="6"/>
      <c r="AEQ52" s="6"/>
      <c r="AER52" s="6"/>
      <c r="AES52" s="6"/>
      <c r="AET52" s="6"/>
      <c r="AEU52" s="6"/>
      <c r="AEV52" s="6"/>
      <c r="AEW52" s="6"/>
      <c r="AEX52" s="6"/>
      <c r="AEY52" s="6"/>
      <c r="AEZ52" s="6"/>
      <c r="AFA52" s="6"/>
      <c r="AFB52" s="6"/>
      <c r="AFC52" s="6"/>
      <c r="AFD52" s="6"/>
      <c r="AFE52" s="6"/>
      <c r="AFF52" s="6"/>
      <c r="AFG52" s="6"/>
      <c r="AFH52" s="6"/>
      <c r="AFI52" s="6"/>
      <c r="AFJ52" s="6"/>
      <c r="AFK52" s="6"/>
      <c r="AFL52" s="6"/>
      <c r="AFM52" s="6"/>
      <c r="AFN52" s="6"/>
      <c r="AFO52" s="6"/>
      <c r="AFP52" s="6"/>
      <c r="AFQ52" s="6"/>
      <c r="AFR52" s="6"/>
      <c r="AFS52" s="6"/>
      <c r="AFT52" s="6"/>
      <c r="AFU52" s="6"/>
      <c r="AFV52" s="6"/>
      <c r="AFW52" s="6"/>
      <c r="AFX52" s="6"/>
      <c r="AFY52" s="6"/>
      <c r="AFZ52" s="6"/>
      <c r="AGA52" s="6"/>
      <c r="AGB52" s="6"/>
      <c r="AGC52" s="6"/>
      <c r="AGD52" s="6"/>
      <c r="AGE52" s="6"/>
      <c r="AGF52" s="6"/>
      <c r="AGG52" s="6"/>
      <c r="AGH52" s="6"/>
      <c r="AGI52" s="6"/>
      <c r="AGJ52" s="6"/>
      <c r="AGK52" s="6"/>
      <c r="AGL52" s="6"/>
      <c r="AGM52" s="6"/>
      <c r="AGN52" s="6"/>
      <c r="AGO52" s="6"/>
      <c r="AGP52" s="6"/>
      <c r="AGQ52" s="6"/>
      <c r="AGR52" s="6"/>
      <c r="AGS52" s="6"/>
      <c r="AGT52" s="6"/>
      <c r="AGU52" s="6"/>
      <c r="AGV52" s="6"/>
      <c r="AGW52" s="6"/>
      <c r="AGX52" s="6"/>
      <c r="AGY52" s="6"/>
      <c r="AGZ52" s="6"/>
      <c r="AHA52" s="6"/>
      <c r="AHB52" s="6"/>
      <c r="AHC52" s="6"/>
      <c r="AHD52" s="6"/>
      <c r="AHE52" s="6"/>
      <c r="AHF52" s="6"/>
      <c r="AHG52" s="6"/>
      <c r="AHH52" s="6"/>
      <c r="AHI52" s="6"/>
      <c r="AHJ52" s="6"/>
      <c r="AHK52" s="6"/>
      <c r="AHL52" s="6"/>
      <c r="AHM52" s="6"/>
      <c r="AHN52" s="6"/>
      <c r="AHO52" s="6"/>
      <c r="AHP52" s="6"/>
      <c r="AHQ52" s="6"/>
      <c r="AHR52" s="6"/>
      <c r="AHS52" s="6"/>
      <c r="AHT52" s="6"/>
      <c r="AHU52" s="6"/>
      <c r="AHV52" s="6"/>
      <c r="AHW52" s="6"/>
      <c r="AHX52" s="6"/>
      <c r="AHY52" s="6"/>
      <c r="AHZ52" s="6"/>
      <c r="AIA52" s="6"/>
      <c r="AIB52" s="6"/>
      <c r="AIC52" s="6"/>
      <c r="AID52" s="6"/>
      <c r="AIE52" s="6"/>
      <c r="AIF52" s="6"/>
      <c r="AIG52" s="6"/>
      <c r="AIH52" s="6"/>
      <c r="AII52" s="6"/>
      <c r="AIJ52" s="6"/>
      <c r="AIK52" s="6"/>
      <c r="AIL52" s="6"/>
      <c r="AIM52" s="6"/>
      <c r="AIN52" s="6"/>
      <c r="AIO52" s="6"/>
      <c r="AIP52" s="6"/>
      <c r="AIQ52" s="6"/>
      <c r="AIR52" s="6"/>
      <c r="AIS52" s="6"/>
      <c r="AIT52" s="6"/>
      <c r="AIU52" s="6"/>
      <c r="AIV52" s="6"/>
      <c r="AIW52" s="6"/>
      <c r="AIX52" s="6"/>
      <c r="AIY52" s="6"/>
      <c r="AIZ52" s="6"/>
      <c r="AJA52" s="6"/>
      <c r="AJB52" s="6"/>
      <c r="AJC52" s="6"/>
      <c r="AJD52" s="6"/>
      <c r="AJE52" s="6"/>
      <c r="AJF52" s="6"/>
      <c r="AJG52" s="6"/>
      <c r="AJH52" s="6"/>
      <c r="AJI52" s="6"/>
      <c r="AJJ52" s="6"/>
      <c r="AJK52" s="6"/>
      <c r="AJL52" s="6"/>
      <c r="AJM52" s="6"/>
      <c r="AJN52" s="6"/>
      <c r="AJO52" s="6"/>
      <c r="AJP52" s="6"/>
      <c r="AJQ52" s="6"/>
      <c r="AJR52" s="6"/>
      <c r="AJS52" s="6"/>
      <c r="AJT52" s="6"/>
      <c r="AJU52" s="6"/>
      <c r="AJV52" s="6"/>
      <c r="AJW52" s="6"/>
      <c r="AJX52" s="6"/>
      <c r="AJY52" s="6"/>
      <c r="AJZ52" s="6"/>
      <c r="AKA52" s="6"/>
      <c r="AKB52" s="6"/>
      <c r="AKC52" s="6"/>
      <c r="AKD52" s="6"/>
      <c r="AKE52" s="6"/>
      <c r="AKF52" s="6"/>
      <c r="AKG52" s="6"/>
      <c r="AKH52" s="6"/>
      <c r="AKI52" s="6"/>
      <c r="AKJ52" s="6"/>
      <c r="AKK52" s="6"/>
      <c r="AKL52" s="6"/>
      <c r="AKM52" s="6"/>
      <c r="AKN52" s="6"/>
      <c r="AKO52" s="6"/>
      <c r="AKP52" s="6"/>
      <c r="AKQ52" s="6"/>
      <c r="AKR52" s="6"/>
      <c r="AKS52" s="6"/>
      <c r="AKT52" s="6"/>
      <c r="AKU52" s="6"/>
      <c r="AKV52" s="6"/>
      <c r="AKW52" s="6"/>
      <c r="AKX52" s="6"/>
      <c r="AKY52" s="6"/>
      <c r="AKZ52" s="6"/>
      <c r="ALA52" s="6"/>
      <c r="ALB52" s="6"/>
      <c r="ALC52" s="6"/>
      <c r="ALD52" s="6"/>
      <c r="ALE52" s="6"/>
      <c r="ALF52" s="6"/>
      <c r="ALG52" s="6"/>
      <c r="ALH52" s="6"/>
      <c r="ALI52" s="6"/>
      <c r="ALJ52" s="6"/>
      <c r="ALK52" s="6"/>
      <c r="ALL52" s="6"/>
      <c r="ALM52" s="6"/>
      <c r="ALN52" s="6"/>
      <c r="ALO52" s="6"/>
      <c r="ALP52" s="6"/>
      <c r="ALQ52" s="6"/>
      <c r="ALR52" s="6"/>
      <c r="ALS52" s="6"/>
      <c r="ALT52" s="6"/>
      <c r="ALU52" s="6"/>
      <c r="ALV52" s="6"/>
      <c r="ALW52" s="6"/>
      <c r="ALX52" s="6"/>
      <c r="ALY52" s="6"/>
      <c r="ALZ52" s="6"/>
      <c r="AMA52" s="6"/>
      <c r="AMB52" s="6"/>
      <c r="AMC52" s="6"/>
      <c r="AMD52" s="6"/>
      <c r="AME52" s="6"/>
      <c r="AMF52" s="6"/>
      <c r="AMG52" s="6"/>
      <c r="AMH52" s="6"/>
      <c r="AMI52" s="6"/>
      <c r="AMJ52" s="6"/>
      <c r="AMK52" s="6"/>
      <c r="AML52" s="6"/>
      <c r="AMM52" s="6"/>
      <c r="AMN52" s="6"/>
      <c r="AMO52" s="6"/>
      <c r="AMP52" s="6"/>
      <c r="AMQ52" s="6"/>
      <c r="AMR52" s="6"/>
      <c r="AMS52" s="6"/>
      <c r="AMT52" s="6"/>
      <c r="AMU52" s="6"/>
      <c r="AMV52" s="6"/>
      <c r="AMW52" s="6"/>
      <c r="AMX52" s="6"/>
      <c r="AMY52" s="6"/>
      <c r="AMZ52" s="6"/>
      <c r="ANA52" s="6"/>
      <c r="ANB52" s="6"/>
      <c r="ANC52" s="6"/>
      <c r="AND52" s="6"/>
      <c r="ANE52" s="6"/>
      <c r="ANF52" s="6"/>
      <c r="ANG52" s="6"/>
      <c r="ANH52" s="6"/>
      <c r="ANI52" s="6"/>
      <c r="ANJ52" s="6"/>
      <c r="ANK52" s="6"/>
      <c r="ANL52" s="6"/>
      <c r="ANM52" s="6"/>
      <c r="ANN52" s="6"/>
      <c r="ANO52" s="6"/>
      <c r="ANP52" s="6"/>
      <c r="ANQ52" s="6"/>
      <c r="ANR52" s="6"/>
      <c r="ANS52" s="6"/>
      <c r="ANT52" s="6"/>
      <c r="ANU52" s="6"/>
      <c r="ANV52" s="6"/>
      <c r="ANW52" s="6"/>
      <c r="ANX52" s="6"/>
      <c r="ANY52" s="6"/>
      <c r="ANZ52" s="6"/>
      <c r="AOA52" s="6"/>
      <c r="AOB52" s="6"/>
      <c r="AOC52" s="6"/>
      <c r="AOD52" s="6"/>
      <c r="AOE52" s="6"/>
      <c r="AOF52" s="6"/>
      <c r="AOG52" s="6"/>
      <c r="AOH52" s="6"/>
      <c r="AOI52" s="6"/>
      <c r="AOJ52" s="6"/>
      <c r="AOK52" s="6"/>
      <c r="AOL52" s="6"/>
      <c r="AOM52" s="6"/>
      <c r="AON52" s="6"/>
      <c r="AOO52" s="6"/>
      <c r="AOP52" s="6"/>
      <c r="AOQ52" s="6"/>
      <c r="AOR52" s="6"/>
      <c r="AOS52" s="6"/>
      <c r="AOT52" s="6"/>
      <c r="AOU52" s="6"/>
      <c r="AOV52" s="6"/>
      <c r="AOW52" s="6"/>
      <c r="AOX52" s="6"/>
      <c r="AOY52" s="6"/>
      <c r="AOZ52" s="6"/>
      <c r="APA52" s="6"/>
      <c r="APB52" s="6"/>
      <c r="APC52" s="6"/>
      <c r="APD52" s="6"/>
      <c r="APE52" s="6"/>
      <c r="APF52" s="6"/>
      <c r="APG52" s="6"/>
      <c r="APH52" s="6"/>
      <c r="API52" s="6"/>
      <c r="APJ52" s="6"/>
      <c r="APK52" s="6"/>
      <c r="APL52" s="6"/>
      <c r="APM52" s="6"/>
      <c r="APN52" s="6"/>
      <c r="APO52" s="6"/>
      <c r="APP52" s="6"/>
      <c r="APQ52" s="6"/>
      <c r="APR52" s="6"/>
      <c r="APS52" s="6"/>
      <c r="APT52" s="6"/>
      <c r="APU52" s="6"/>
      <c r="APV52" s="6"/>
      <c r="APW52" s="6"/>
      <c r="APX52" s="6"/>
      <c r="APY52" s="6"/>
      <c r="APZ52" s="6"/>
      <c r="AQA52" s="6"/>
      <c r="AQB52" s="6"/>
      <c r="AQC52" s="6"/>
      <c r="AQD52" s="6"/>
      <c r="AQE52" s="6"/>
      <c r="AQF52" s="6"/>
      <c r="AQG52" s="6"/>
      <c r="AQH52" s="6"/>
      <c r="AQI52" s="6"/>
      <c r="AQJ52" s="6"/>
      <c r="AQK52" s="6"/>
      <c r="AQL52" s="6"/>
      <c r="AQM52" s="6"/>
      <c r="AQN52" s="6"/>
      <c r="AQO52" s="6"/>
      <c r="AQP52" s="6"/>
      <c r="AQQ52" s="6"/>
      <c r="AQR52" s="6"/>
      <c r="AQS52" s="6"/>
      <c r="AQT52" s="6"/>
      <c r="AQU52" s="6"/>
      <c r="AQV52" s="6"/>
      <c r="AQW52" s="6"/>
      <c r="AQX52" s="6"/>
      <c r="AQY52" s="6"/>
      <c r="AQZ52" s="6"/>
      <c r="ARA52" s="6"/>
      <c r="ARB52" s="6"/>
      <c r="ARC52" s="6"/>
      <c r="ARD52" s="6"/>
      <c r="ARE52" s="6"/>
      <c r="ARF52" s="6"/>
      <c r="ARG52" s="6"/>
      <c r="ARH52" s="6"/>
      <c r="ARI52" s="6"/>
      <c r="ARJ52" s="6"/>
      <c r="ARK52" s="6"/>
      <c r="ARL52" s="6"/>
      <c r="ARM52" s="6"/>
      <c r="ARN52" s="6"/>
      <c r="ARO52" s="6"/>
      <c r="ARP52" s="6"/>
      <c r="ARQ52" s="6"/>
      <c r="ARR52" s="6"/>
      <c r="ARS52" s="6"/>
      <c r="ART52" s="6"/>
      <c r="ARU52" s="6"/>
      <c r="ARV52" s="6"/>
      <c r="ARW52" s="6"/>
      <c r="ARX52" s="6"/>
      <c r="ARY52" s="6"/>
      <c r="ARZ52" s="6"/>
      <c r="ASA52" s="6"/>
      <c r="ASB52" s="6"/>
      <c r="ASC52" s="6"/>
      <c r="ASD52" s="6"/>
      <c r="ASE52" s="6"/>
      <c r="ASF52" s="6"/>
      <c r="ASG52" s="6"/>
      <c r="ASH52" s="6"/>
      <c r="ASI52" s="6"/>
      <c r="ASJ52" s="6"/>
      <c r="ASK52" s="6"/>
      <c r="ASL52" s="6"/>
      <c r="ASM52" s="6"/>
      <c r="ASN52" s="6"/>
      <c r="ASO52" s="6"/>
      <c r="ASP52" s="6"/>
      <c r="ASQ52" s="6"/>
      <c r="ASR52" s="6"/>
      <c r="ASS52" s="6"/>
      <c r="AST52" s="6"/>
      <c r="ASU52" s="6"/>
      <c r="ASV52" s="6"/>
      <c r="ASW52" s="6"/>
      <c r="ASX52" s="6"/>
      <c r="ASY52" s="6"/>
      <c r="ASZ52" s="6"/>
      <c r="ATA52" s="6"/>
      <c r="ATB52" s="6"/>
      <c r="ATC52" s="6"/>
      <c r="ATD52" s="6"/>
      <c r="ATE52" s="6"/>
      <c r="ATF52" s="6"/>
      <c r="ATG52" s="6"/>
      <c r="ATH52" s="6"/>
      <c r="ATI52" s="6"/>
      <c r="ATJ52" s="6"/>
      <c r="ATK52" s="6"/>
      <c r="ATL52" s="6"/>
      <c r="ATM52" s="6"/>
      <c r="ATN52" s="6"/>
      <c r="ATO52" s="6"/>
      <c r="ATP52" s="6"/>
      <c r="ATQ52" s="6"/>
      <c r="ATR52" s="6"/>
      <c r="ATS52" s="6"/>
      <c r="ATT52" s="6"/>
      <c r="ATU52" s="6"/>
      <c r="ATV52" s="6"/>
      <c r="ATW52" s="6"/>
      <c r="ATX52" s="6"/>
      <c r="ATY52" s="6"/>
      <c r="ATZ52" s="6"/>
      <c r="AUA52" s="6"/>
      <c r="AUB52" s="6"/>
      <c r="AUC52" s="6"/>
      <c r="AUD52" s="6"/>
      <c r="AUE52" s="6"/>
      <c r="AUF52" s="6"/>
      <c r="AUG52" s="6"/>
      <c r="AUH52" s="6"/>
      <c r="AUI52" s="6"/>
      <c r="AUJ52" s="6"/>
      <c r="AUK52" s="6"/>
      <c r="AUL52" s="6"/>
      <c r="AUM52" s="6"/>
      <c r="AUN52" s="6"/>
      <c r="AUO52" s="6"/>
      <c r="AUP52" s="6"/>
      <c r="AUQ52" s="6"/>
      <c r="AUR52" s="6"/>
      <c r="AUS52" s="6"/>
      <c r="AUT52" s="6"/>
      <c r="AUU52" s="6"/>
      <c r="AUV52" s="6"/>
      <c r="AUW52" s="6"/>
      <c r="AUX52" s="6"/>
      <c r="AUY52" s="6"/>
      <c r="AUZ52" s="6"/>
      <c r="AVA52" s="6"/>
      <c r="AVB52" s="6"/>
      <c r="AVC52" s="6"/>
      <c r="AVD52" s="6"/>
      <c r="AVE52" s="6"/>
      <c r="AVF52" s="6"/>
      <c r="AVG52" s="6"/>
      <c r="AVH52" s="6"/>
      <c r="AVI52" s="6"/>
      <c r="AVJ52" s="6"/>
      <c r="AVK52" s="6"/>
      <c r="AVL52" s="6"/>
      <c r="AVM52" s="6"/>
      <c r="AVN52" s="6"/>
      <c r="AVO52" s="6"/>
      <c r="AVP52" s="6"/>
      <c r="AVQ52" s="6"/>
      <c r="AVR52" s="6"/>
      <c r="AVS52" s="6"/>
      <c r="AVT52" s="6"/>
      <c r="AVU52" s="6"/>
      <c r="AVV52" s="6"/>
      <c r="AVW52" s="6"/>
      <c r="AVX52" s="6"/>
      <c r="AVY52" s="6"/>
      <c r="AVZ52" s="6"/>
      <c r="AWA52" s="6"/>
      <c r="AWB52" s="6"/>
      <c r="AWC52" s="6"/>
      <c r="AWD52" s="6"/>
      <c r="AWE52" s="6"/>
      <c r="AWF52" s="6"/>
      <c r="AWG52" s="6"/>
      <c r="AWH52" s="6"/>
      <c r="AWI52" s="6"/>
      <c r="AWJ52" s="6"/>
      <c r="AWK52" s="6"/>
      <c r="AWL52" s="6"/>
      <c r="AWM52" s="6"/>
      <c r="AWN52" s="6"/>
      <c r="AWO52" s="6"/>
      <c r="AWP52" s="6"/>
      <c r="AWQ52" s="6"/>
      <c r="AWR52" s="6"/>
      <c r="AWS52" s="6"/>
      <c r="AWT52" s="6"/>
      <c r="AWU52" s="6"/>
      <c r="AWV52" s="6"/>
      <c r="AWW52" s="6"/>
      <c r="AWX52" s="6"/>
      <c r="AWY52" s="6"/>
      <c r="AWZ52" s="6"/>
      <c r="AXA52" s="6"/>
      <c r="AXB52" s="6"/>
      <c r="AXC52" s="6"/>
      <c r="AXD52" s="6"/>
      <c r="AXE52" s="6"/>
      <c r="AXF52" s="6"/>
      <c r="AXG52" s="6"/>
      <c r="AXH52" s="6"/>
      <c r="AXI52" s="6"/>
      <c r="AXJ52" s="6"/>
      <c r="AXK52" s="6"/>
      <c r="AXL52" s="6"/>
      <c r="AXM52" s="6"/>
      <c r="AXN52" s="6"/>
      <c r="AXO52" s="6"/>
      <c r="AXP52" s="6"/>
      <c r="AXQ52" s="6"/>
      <c r="AXR52" s="6"/>
      <c r="AXS52" s="6"/>
      <c r="AXT52" s="6"/>
      <c r="AXU52" s="6"/>
      <c r="AXV52" s="6"/>
      <c r="AXW52" s="6"/>
      <c r="AXX52" s="6"/>
      <c r="AXY52" s="6"/>
      <c r="AXZ52" s="6"/>
      <c r="AYA52" s="6"/>
      <c r="AYB52" s="6"/>
      <c r="AYC52" s="6"/>
      <c r="AYD52" s="6"/>
      <c r="AYE52" s="6"/>
      <c r="AYF52" s="6"/>
      <c r="AYG52" s="6"/>
      <c r="AYH52" s="6"/>
      <c r="AYI52" s="6"/>
      <c r="AYJ52" s="6"/>
      <c r="AYK52" s="6"/>
      <c r="AYL52" s="6"/>
      <c r="AYM52" s="6"/>
      <c r="AYN52" s="6"/>
      <c r="AYO52" s="6"/>
      <c r="AYP52" s="6"/>
      <c r="AYQ52" s="6"/>
      <c r="AYR52" s="6"/>
      <c r="AYS52" s="6"/>
      <c r="AYT52" s="6"/>
      <c r="AYU52" s="6"/>
      <c r="AYV52" s="6"/>
      <c r="AYW52" s="6"/>
      <c r="AYX52" s="6"/>
      <c r="AYY52" s="6"/>
      <c r="AYZ52" s="6"/>
      <c r="AZA52" s="6"/>
      <c r="AZB52" s="6"/>
      <c r="AZC52" s="6"/>
      <c r="AZD52" s="6"/>
      <c r="AZE52" s="6"/>
      <c r="AZF52" s="6"/>
      <c r="AZG52" s="6"/>
      <c r="AZH52" s="6"/>
      <c r="AZI52" s="6"/>
      <c r="AZJ52" s="6"/>
      <c r="AZK52" s="6"/>
      <c r="AZL52" s="6"/>
      <c r="AZM52" s="6"/>
      <c r="AZN52" s="6"/>
      <c r="AZO52" s="6"/>
      <c r="AZP52" s="6"/>
      <c r="AZQ52" s="6"/>
      <c r="AZR52" s="6"/>
      <c r="AZS52" s="6"/>
      <c r="AZT52" s="6"/>
      <c r="AZU52" s="6"/>
      <c r="AZV52" s="6"/>
      <c r="AZW52" s="6"/>
      <c r="AZX52" s="6"/>
      <c r="AZY52" s="6"/>
      <c r="AZZ52" s="6"/>
      <c r="BAA52" s="6"/>
      <c r="BAB52" s="6"/>
      <c r="BAC52" s="6"/>
      <c r="BAD52" s="6"/>
      <c r="BAE52" s="6"/>
      <c r="BAF52" s="6"/>
      <c r="BAG52" s="6"/>
      <c r="BAH52" s="6"/>
      <c r="BAI52" s="6"/>
      <c r="BAJ52" s="6"/>
      <c r="BAK52" s="6"/>
      <c r="BAL52" s="6"/>
      <c r="BAM52" s="6"/>
      <c r="BAN52" s="6"/>
      <c r="BAO52" s="6"/>
      <c r="BAP52" s="6"/>
      <c r="BAQ52" s="6"/>
      <c r="BAR52" s="6"/>
      <c r="BAS52" s="6"/>
      <c r="BAT52" s="6"/>
      <c r="BAU52" s="6"/>
      <c r="BAV52" s="6"/>
      <c r="BAW52" s="6"/>
      <c r="BAX52" s="6"/>
      <c r="BAY52" s="6"/>
      <c r="BAZ52" s="6"/>
      <c r="BBA52" s="6"/>
      <c r="BBB52" s="6"/>
      <c r="BBC52" s="6"/>
      <c r="BBD52" s="6"/>
      <c r="BBE52" s="6"/>
      <c r="BBF52" s="6"/>
      <c r="BBG52" s="6"/>
      <c r="BBH52" s="6"/>
      <c r="BBI52" s="6"/>
      <c r="BBJ52" s="6"/>
      <c r="BBK52" s="6"/>
      <c r="BBL52" s="6"/>
      <c r="BBM52" s="6"/>
      <c r="BBN52" s="6"/>
      <c r="BBO52" s="6"/>
      <c r="BBP52" s="6"/>
      <c r="BBQ52" s="6"/>
      <c r="BBR52" s="6"/>
      <c r="BBS52" s="6"/>
      <c r="BBT52" s="6"/>
      <c r="BBU52" s="6"/>
      <c r="BBV52" s="6"/>
      <c r="BBW52" s="6"/>
      <c r="BBX52" s="6"/>
      <c r="BBY52" s="6"/>
      <c r="BBZ52" s="6"/>
      <c r="BCA52" s="6"/>
      <c r="BCB52" s="6"/>
      <c r="BCC52" s="6"/>
      <c r="BCD52" s="6"/>
      <c r="BCE52" s="6"/>
      <c r="BCF52" s="6"/>
      <c r="BCG52" s="6"/>
      <c r="BCH52" s="6"/>
      <c r="BCI52" s="6"/>
      <c r="BCJ52" s="6"/>
      <c r="BCK52" s="6"/>
      <c r="BCL52" s="6"/>
      <c r="BCM52" s="6"/>
      <c r="BCN52" s="6"/>
      <c r="BCO52" s="6"/>
      <c r="BCP52" s="6"/>
      <c r="BCQ52" s="6"/>
      <c r="BCR52" s="6"/>
      <c r="BCS52" s="6"/>
      <c r="BCT52" s="6"/>
      <c r="BCU52" s="6"/>
      <c r="BCV52" s="6"/>
      <c r="BCW52" s="6"/>
      <c r="BCX52" s="6"/>
      <c r="BCY52" s="6"/>
      <c r="BCZ52" s="6"/>
      <c r="BDA52" s="6"/>
      <c r="BDB52" s="6"/>
      <c r="BDC52" s="6"/>
      <c r="BDD52" s="6"/>
      <c r="BDE52" s="6"/>
      <c r="BDF52" s="6"/>
      <c r="BDG52" s="6"/>
      <c r="BDH52" s="6"/>
      <c r="BDI52" s="6"/>
      <c r="BDJ52" s="6"/>
      <c r="BDK52" s="6"/>
      <c r="BDL52" s="6"/>
      <c r="BDM52" s="6"/>
      <c r="BDN52" s="6"/>
      <c r="BDO52" s="6"/>
      <c r="BDP52" s="6"/>
      <c r="BDQ52" s="6"/>
      <c r="BDR52" s="6"/>
      <c r="BDS52" s="6"/>
      <c r="BDT52" s="6"/>
      <c r="BDU52" s="6"/>
      <c r="BDV52" s="6"/>
      <c r="BDW52" s="6"/>
      <c r="BDX52" s="6"/>
      <c r="BDY52" s="6"/>
      <c r="BDZ52" s="6"/>
      <c r="BEA52" s="6"/>
      <c r="BEB52" s="6"/>
      <c r="BEC52" s="6"/>
      <c r="BED52" s="6"/>
      <c r="BEE52" s="6"/>
      <c r="BEF52" s="6"/>
      <c r="BEG52" s="6"/>
      <c r="BEH52" s="6"/>
      <c r="BEI52" s="6"/>
      <c r="BEJ52" s="6"/>
      <c r="BEK52" s="6"/>
      <c r="BEL52" s="6"/>
      <c r="BEM52" s="6"/>
      <c r="BEN52" s="6"/>
      <c r="BEO52" s="6"/>
      <c r="BEP52" s="6"/>
      <c r="BEQ52" s="6"/>
      <c r="BER52" s="6"/>
      <c r="BES52" s="6"/>
      <c r="BET52" s="6"/>
      <c r="BEU52" s="6"/>
      <c r="BEV52" s="6"/>
      <c r="BEW52" s="6"/>
      <c r="BEX52" s="6"/>
      <c r="BEY52" s="6"/>
      <c r="BEZ52" s="6"/>
      <c r="BFA52" s="6"/>
      <c r="BFB52" s="6"/>
      <c r="BFC52" s="6"/>
      <c r="BFD52" s="6"/>
      <c r="BFE52" s="6"/>
      <c r="BFF52" s="6"/>
      <c r="BFG52" s="6"/>
      <c r="BFH52" s="6"/>
      <c r="BFI52" s="6"/>
      <c r="BFJ52" s="6"/>
      <c r="BFK52" s="6"/>
      <c r="BFL52" s="6"/>
      <c r="BFM52" s="6"/>
      <c r="BFN52" s="6"/>
      <c r="BFO52" s="6"/>
      <c r="BFP52" s="6"/>
      <c r="BFQ52" s="6"/>
      <c r="BFR52" s="6"/>
      <c r="BFS52" s="6"/>
      <c r="BFT52" s="6"/>
      <c r="BFU52" s="6"/>
      <c r="BFV52" s="6"/>
      <c r="BFW52" s="6"/>
      <c r="BFX52" s="6"/>
      <c r="BFY52" s="6"/>
      <c r="BFZ52" s="6"/>
      <c r="BGA52" s="6"/>
      <c r="BGB52" s="6"/>
      <c r="BGC52" s="6"/>
      <c r="BGD52" s="6"/>
      <c r="BGE52" s="6"/>
      <c r="BGF52" s="6"/>
      <c r="BGG52" s="6"/>
      <c r="BGH52" s="6"/>
      <c r="BGI52" s="6"/>
      <c r="BGJ52" s="6"/>
      <c r="BGK52" s="6"/>
      <c r="BGL52" s="6"/>
      <c r="BGM52" s="6"/>
      <c r="BGN52" s="6"/>
      <c r="BGO52" s="6"/>
      <c r="BGP52" s="6"/>
      <c r="BGQ52" s="6"/>
      <c r="BGR52" s="6"/>
      <c r="BGS52" s="6"/>
      <c r="BGT52" s="6"/>
      <c r="BGU52" s="6"/>
      <c r="BGV52" s="6"/>
      <c r="BGW52" s="6"/>
      <c r="BGX52" s="6"/>
      <c r="BGY52" s="6"/>
      <c r="BGZ52" s="6"/>
      <c r="BHA52" s="6"/>
      <c r="BHB52" s="6"/>
      <c r="BHC52" s="6"/>
      <c r="BHD52" s="6"/>
      <c r="BHE52" s="6"/>
      <c r="BHF52" s="6"/>
      <c r="BHG52" s="6"/>
      <c r="BHH52" s="6"/>
      <c r="BHI52" s="6"/>
      <c r="BHJ52" s="6"/>
      <c r="BHK52" s="6"/>
      <c r="BHL52" s="6"/>
      <c r="BHM52" s="6"/>
      <c r="BHN52" s="6"/>
      <c r="BHO52" s="6"/>
      <c r="BHP52" s="6"/>
      <c r="BHQ52" s="6"/>
      <c r="BHR52" s="6"/>
      <c r="BHS52" s="6"/>
      <c r="BHT52" s="6"/>
      <c r="BHU52" s="6"/>
      <c r="BHV52" s="6"/>
      <c r="BHW52" s="6"/>
      <c r="BHX52" s="6"/>
      <c r="BHY52" s="6"/>
      <c r="BHZ52" s="6"/>
      <c r="BIA52" s="6"/>
      <c r="BIB52" s="6"/>
      <c r="BIC52" s="6"/>
      <c r="BID52" s="6"/>
      <c r="BIE52" s="6"/>
      <c r="BIF52" s="6"/>
      <c r="BIG52" s="6"/>
      <c r="BIH52" s="6"/>
      <c r="BII52" s="6"/>
      <c r="BIJ52" s="6"/>
      <c r="BIK52" s="6"/>
      <c r="BIL52" s="6"/>
      <c r="BIM52" s="6"/>
      <c r="BIN52" s="6"/>
      <c r="BIO52" s="6"/>
      <c r="BIP52" s="6"/>
      <c r="BIQ52" s="6"/>
      <c r="BIR52" s="6"/>
      <c r="BIS52" s="6"/>
      <c r="BIT52" s="6"/>
      <c r="BIU52" s="6"/>
      <c r="BIV52" s="6"/>
      <c r="BIW52" s="6"/>
      <c r="BIX52" s="6"/>
      <c r="BIY52" s="6"/>
      <c r="BIZ52" s="6"/>
      <c r="BJA52" s="6"/>
      <c r="BJB52" s="6"/>
      <c r="BJC52" s="6"/>
      <c r="BJD52" s="6"/>
      <c r="BJE52" s="6"/>
      <c r="BJF52" s="6"/>
      <c r="BJG52" s="6"/>
      <c r="BJH52" s="6"/>
      <c r="BJI52" s="6"/>
      <c r="BJJ52" s="6"/>
      <c r="BJK52" s="6"/>
      <c r="BJL52" s="6"/>
      <c r="BJM52" s="6"/>
      <c r="BJN52" s="6"/>
      <c r="BJO52" s="6"/>
      <c r="BJP52" s="6"/>
      <c r="BJQ52" s="6"/>
      <c r="BJR52" s="6"/>
      <c r="BJS52" s="6"/>
      <c r="BJT52" s="6"/>
      <c r="BJU52" s="6"/>
      <c r="BJV52" s="6"/>
      <c r="BJW52" s="6"/>
      <c r="BJX52" s="6"/>
      <c r="BJY52" s="6"/>
      <c r="BJZ52" s="6"/>
      <c r="BKA52" s="6"/>
      <c r="BKB52" s="6"/>
      <c r="BKC52" s="6"/>
      <c r="BKD52" s="6"/>
      <c r="BKE52" s="6"/>
      <c r="BKF52" s="6"/>
      <c r="BKG52" s="6"/>
      <c r="BKH52" s="6"/>
      <c r="BKI52" s="6"/>
      <c r="BKJ52" s="6"/>
      <c r="BKK52" s="6"/>
      <c r="BKL52" s="6"/>
      <c r="BKM52" s="6"/>
      <c r="BKN52" s="6"/>
      <c r="BKO52" s="6"/>
      <c r="BKP52" s="6"/>
      <c r="BKQ52" s="6"/>
      <c r="BKR52" s="6"/>
      <c r="BKS52" s="6"/>
      <c r="BKT52" s="6"/>
      <c r="BKU52" s="6"/>
      <c r="BKV52" s="6"/>
      <c r="BKW52" s="6"/>
      <c r="BKX52" s="6"/>
      <c r="BKY52" s="6"/>
      <c r="BKZ52" s="6"/>
      <c r="BLA52" s="6"/>
      <c r="BLB52" s="6"/>
      <c r="BLC52" s="6"/>
      <c r="BLD52" s="6"/>
      <c r="BLE52" s="6"/>
      <c r="BLF52" s="6"/>
      <c r="BLG52" s="6"/>
      <c r="BLH52" s="6"/>
      <c r="BLI52" s="6"/>
      <c r="BLJ52" s="6"/>
      <c r="BLK52" s="6"/>
      <c r="BLL52" s="6"/>
      <c r="BLM52" s="6"/>
      <c r="BLN52" s="6"/>
      <c r="BLO52" s="6"/>
      <c r="BLP52" s="6"/>
      <c r="BLQ52" s="6"/>
      <c r="BLR52" s="6"/>
      <c r="BLS52" s="6"/>
      <c r="BLT52" s="6"/>
      <c r="BLU52" s="6"/>
      <c r="BLV52" s="6"/>
      <c r="BLW52" s="6"/>
      <c r="BLX52" s="6"/>
      <c r="BLY52" s="6"/>
      <c r="BLZ52" s="6"/>
      <c r="BMA52" s="6"/>
      <c r="BMB52" s="6"/>
      <c r="BMC52" s="6"/>
      <c r="BMD52" s="6"/>
      <c r="BME52" s="6"/>
      <c r="BMF52" s="6"/>
      <c r="BMG52" s="6"/>
      <c r="BMH52" s="6"/>
      <c r="BMI52" s="6"/>
      <c r="BMJ52" s="6"/>
      <c r="BMK52" s="6"/>
      <c r="BML52" s="6"/>
      <c r="BMM52" s="6"/>
      <c r="BMN52" s="6"/>
      <c r="BMO52" s="6"/>
      <c r="BMP52" s="6"/>
      <c r="BMQ52" s="6"/>
      <c r="BMR52" s="6"/>
      <c r="BMS52" s="6"/>
      <c r="BMT52" s="6"/>
      <c r="BMU52" s="6"/>
      <c r="BMV52" s="6"/>
      <c r="BMW52" s="6"/>
      <c r="BMX52" s="6"/>
      <c r="BMY52" s="6"/>
      <c r="BMZ52" s="6"/>
      <c r="BNA52" s="6"/>
      <c r="BNB52" s="6"/>
      <c r="BNC52" s="6"/>
      <c r="BND52" s="6"/>
      <c r="BNE52" s="6"/>
      <c r="BNF52" s="6"/>
      <c r="BNG52" s="6"/>
      <c r="BNH52" s="6"/>
      <c r="BNI52" s="6"/>
      <c r="BNJ52" s="6"/>
      <c r="BNK52" s="6"/>
      <c r="BNL52" s="6"/>
      <c r="BNM52" s="6"/>
      <c r="BNN52" s="6"/>
      <c r="BNO52" s="6"/>
      <c r="BNP52" s="6"/>
      <c r="BNQ52" s="6"/>
      <c r="BNR52" s="6"/>
      <c r="BNS52" s="6"/>
      <c r="BNT52" s="6"/>
      <c r="BNU52" s="6"/>
      <c r="BNV52" s="6"/>
      <c r="BNW52" s="6"/>
      <c r="BNX52" s="6"/>
      <c r="BNY52" s="6"/>
      <c r="BNZ52" s="6"/>
      <c r="BOA52" s="6"/>
      <c r="BOB52" s="6"/>
      <c r="BOC52" s="6"/>
      <c r="BOD52" s="6"/>
      <c r="BOE52" s="6"/>
      <c r="BOF52" s="6"/>
      <c r="BOG52" s="6"/>
      <c r="BOH52" s="6"/>
      <c r="BOI52" s="6"/>
      <c r="BOJ52" s="6"/>
      <c r="BOK52" s="6"/>
      <c r="BOL52" s="6"/>
      <c r="BOM52" s="6"/>
      <c r="BON52" s="6"/>
      <c r="BOO52" s="6"/>
      <c r="BOP52" s="6"/>
      <c r="BOQ52" s="6"/>
      <c r="BOR52" s="6"/>
      <c r="BOS52" s="6"/>
      <c r="BOT52" s="6"/>
      <c r="BOU52" s="6"/>
      <c r="BOV52" s="6"/>
      <c r="BOW52" s="6"/>
      <c r="BOX52" s="6"/>
      <c r="BOY52" s="6"/>
      <c r="BOZ52" s="6"/>
      <c r="BPA52" s="6"/>
      <c r="BPB52" s="6"/>
      <c r="BPC52" s="6"/>
      <c r="BPD52" s="6"/>
      <c r="BPE52" s="6"/>
      <c r="BPF52" s="6"/>
      <c r="BPG52" s="6"/>
      <c r="BPH52" s="6"/>
      <c r="BPI52" s="6"/>
      <c r="BPJ52" s="6"/>
      <c r="BPK52" s="6"/>
      <c r="BPL52" s="6"/>
      <c r="BPM52" s="6"/>
      <c r="BPN52" s="6"/>
      <c r="BPO52" s="6"/>
      <c r="BPP52" s="6"/>
      <c r="BPQ52" s="6"/>
      <c r="BPR52" s="6"/>
      <c r="BPS52" s="6"/>
      <c r="BPT52" s="6"/>
      <c r="BPU52" s="6"/>
      <c r="BPV52" s="6"/>
      <c r="BPW52" s="6"/>
      <c r="BPX52" s="6"/>
      <c r="BPY52" s="6"/>
      <c r="BPZ52" s="6"/>
      <c r="BQA52" s="6"/>
      <c r="BQB52" s="6"/>
      <c r="BQC52" s="6"/>
      <c r="BQD52" s="6"/>
      <c r="BQE52" s="6"/>
      <c r="BQF52" s="6"/>
      <c r="BQG52" s="6"/>
      <c r="BQH52" s="6"/>
      <c r="BQI52" s="6"/>
      <c r="BQJ52" s="6"/>
      <c r="BQK52" s="6"/>
      <c r="BQL52" s="6"/>
      <c r="BQM52" s="6"/>
      <c r="BQN52" s="6"/>
      <c r="BQO52" s="6"/>
      <c r="BQP52" s="6"/>
      <c r="BQQ52" s="6"/>
      <c r="BQR52" s="6"/>
      <c r="BQS52" s="6"/>
      <c r="BQT52" s="6"/>
      <c r="BQU52" s="6"/>
      <c r="BQV52" s="6"/>
      <c r="BQW52" s="6"/>
      <c r="BQX52" s="6"/>
      <c r="BQY52" s="6"/>
      <c r="BQZ52" s="6"/>
      <c r="BRA52" s="6"/>
      <c r="BRB52" s="6"/>
      <c r="BRC52" s="6"/>
      <c r="BRD52" s="6"/>
      <c r="BRE52" s="6"/>
      <c r="BRF52" s="6"/>
      <c r="BRG52" s="6"/>
      <c r="BRH52" s="6"/>
      <c r="BRI52" s="6"/>
      <c r="BRJ52" s="6"/>
      <c r="BRK52" s="6"/>
      <c r="BRL52" s="6"/>
      <c r="BRM52" s="6"/>
      <c r="BRN52" s="6"/>
      <c r="BRO52" s="6"/>
      <c r="BRP52" s="6"/>
      <c r="BRQ52" s="6"/>
      <c r="BRR52" s="6"/>
      <c r="BRS52" s="6"/>
      <c r="BRT52" s="6"/>
      <c r="BRU52" s="6"/>
      <c r="BRV52" s="6"/>
      <c r="BRW52" s="6"/>
      <c r="BRX52" s="6"/>
      <c r="BRY52" s="6"/>
      <c r="BRZ52" s="6"/>
      <c r="BSA52" s="6"/>
      <c r="BSB52" s="6"/>
      <c r="BSC52" s="6"/>
      <c r="BSD52" s="6"/>
      <c r="BSE52" s="6"/>
      <c r="BSF52" s="6"/>
      <c r="BSG52" s="6"/>
      <c r="BSH52" s="6"/>
      <c r="BSI52" s="6"/>
      <c r="BSJ52" s="6"/>
      <c r="BSK52" s="6"/>
      <c r="BSL52" s="6"/>
      <c r="BSM52" s="6"/>
      <c r="BSN52" s="6"/>
      <c r="BSO52" s="6"/>
      <c r="BSP52" s="6"/>
      <c r="BSQ52" s="6"/>
      <c r="BSR52" s="6"/>
      <c r="BSS52" s="6"/>
      <c r="BST52" s="6"/>
      <c r="BSU52" s="6"/>
      <c r="BSV52" s="6"/>
      <c r="BSW52" s="6"/>
      <c r="BSX52" s="6"/>
      <c r="BSY52" s="6"/>
      <c r="BSZ52" s="6"/>
      <c r="BTA52" s="6"/>
      <c r="BTB52" s="6"/>
      <c r="BTC52" s="6"/>
      <c r="BTD52" s="6"/>
      <c r="BTE52" s="6"/>
      <c r="BTF52" s="6"/>
      <c r="BTG52" s="6"/>
      <c r="BTH52" s="6"/>
      <c r="BTI52" s="6"/>
      <c r="BTJ52" s="6"/>
      <c r="BTK52" s="6"/>
      <c r="BTL52" s="6"/>
      <c r="BTM52" s="6"/>
      <c r="BTN52" s="6"/>
      <c r="BTO52" s="6"/>
      <c r="BTP52" s="6"/>
      <c r="BTQ52" s="6"/>
      <c r="BTR52" s="6"/>
      <c r="BTS52" s="6"/>
      <c r="BTT52" s="6"/>
      <c r="BTU52" s="6"/>
      <c r="BTV52" s="6"/>
      <c r="BTW52" s="6"/>
      <c r="BTX52" s="6"/>
      <c r="BTY52" s="6"/>
      <c r="BTZ52" s="6"/>
      <c r="BUA52" s="6"/>
      <c r="BUB52" s="6"/>
      <c r="BUC52" s="6"/>
      <c r="BUD52" s="6"/>
      <c r="BUE52" s="6"/>
      <c r="BUF52" s="6"/>
      <c r="BUG52" s="6"/>
      <c r="BUH52" s="6"/>
      <c r="BUI52" s="6"/>
      <c r="BUJ52" s="6"/>
      <c r="BUK52" s="6"/>
      <c r="BUL52" s="6"/>
      <c r="BUM52" s="6"/>
      <c r="BUN52" s="6"/>
      <c r="BUO52" s="6"/>
      <c r="BUP52" s="6"/>
      <c r="BUQ52" s="6"/>
      <c r="BUR52" s="6"/>
      <c r="BUS52" s="6"/>
      <c r="BUT52" s="6"/>
      <c r="BUU52" s="6"/>
      <c r="BUV52" s="6"/>
      <c r="BUW52" s="6"/>
      <c r="BUX52" s="6"/>
      <c r="BUY52" s="6"/>
      <c r="BUZ52" s="6"/>
      <c r="BVA52" s="6"/>
      <c r="BVB52" s="6"/>
      <c r="BVC52" s="6"/>
      <c r="BVD52" s="6"/>
      <c r="BVE52" s="6"/>
      <c r="BVF52" s="6"/>
      <c r="BVG52" s="6"/>
      <c r="BVH52" s="6"/>
      <c r="BVI52" s="6"/>
      <c r="BVJ52" s="6"/>
      <c r="BVK52" s="6"/>
      <c r="BVL52" s="6"/>
      <c r="BVM52" s="6"/>
      <c r="BVN52" s="6"/>
      <c r="BVO52" s="6"/>
      <c r="BVP52" s="6"/>
      <c r="BVQ52" s="6"/>
      <c r="BVR52" s="6"/>
      <c r="BVS52" s="6"/>
      <c r="BVT52" s="6"/>
      <c r="BVU52" s="6"/>
      <c r="BVV52" s="6"/>
      <c r="BVW52" s="6"/>
      <c r="BVX52" s="6"/>
      <c r="BVY52" s="6"/>
      <c r="BVZ52" s="6"/>
      <c r="BWA52" s="6"/>
      <c r="BWB52" s="6"/>
      <c r="BWC52" s="6"/>
      <c r="BWD52" s="6"/>
      <c r="BWE52" s="6"/>
      <c r="BWF52" s="6"/>
      <c r="BWG52" s="6"/>
      <c r="BWH52" s="6"/>
      <c r="BWI52" s="6"/>
      <c r="BWJ52" s="6"/>
      <c r="BWK52" s="6"/>
      <c r="BWL52" s="6"/>
      <c r="BWM52" s="6"/>
      <c r="BWN52" s="6"/>
      <c r="BWO52" s="6"/>
      <c r="BWP52" s="6"/>
      <c r="BWQ52" s="6"/>
      <c r="BWR52" s="6"/>
      <c r="BWS52" s="6"/>
      <c r="BWT52" s="6"/>
      <c r="BWU52" s="6"/>
      <c r="BWV52" s="6"/>
      <c r="BWW52" s="6"/>
      <c r="BWX52" s="6"/>
      <c r="BWY52" s="6"/>
      <c r="BWZ52" s="6"/>
      <c r="BXA52" s="6"/>
      <c r="BXB52" s="6"/>
      <c r="BXC52" s="6"/>
      <c r="BXD52" s="6"/>
      <c r="BXE52" s="6"/>
      <c r="BXF52" s="6"/>
      <c r="BXG52" s="6"/>
      <c r="BXH52" s="6"/>
      <c r="BXI52" s="6"/>
      <c r="BXJ52" s="6"/>
      <c r="BXK52" s="6"/>
      <c r="BXL52" s="6"/>
      <c r="BXM52" s="6"/>
      <c r="BXN52" s="6"/>
      <c r="BXO52" s="6"/>
      <c r="BXP52" s="6"/>
      <c r="BXQ52" s="6"/>
      <c r="BXR52" s="6"/>
      <c r="BXS52" s="6"/>
      <c r="BXT52" s="6"/>
      <c r="BXU52" s="6"/>
      <c r="BXV52" s="6"/>
      <c r="BXW52" s="6"/>
      <c r="BXX52" s="6"/>
      <c r="BXY52" s="6"/>
      <c r="BXZ52" s="6"/>
      <c r="BYA52" s="6"/>
      <c r="BYB52" s="6"/>
      <c r="BYC52" s="6"/>
      <c r="BYD52" s="6"/>
      <c r="BYE52" s="6"/>
      <c r="BYF52" s="6"/>
      <c r="BYG52" s="6"/>
      <c r="BYH52" s="6"/>
      <c r="BYI52" s="6"/>
      <c r="BYJ52" s="6"/>
      <c r="BYK52" s="6"/>
      <c r="BYL52" s="6"/>
      <c r="BYM52" s="6"/>
      <c r="BYN52" s="6"/>
      <c r="BYO52" s="6"/>
      <c r="BYP52" s="6"/>
      <c r="BYQ52" s="6"/>
      <c r="BYR52" s="6"/>
      <c r="BYS52" s="6"/>
      <c r="BYT52" s="6"/>
      <c r="BYU52" s="6"/>
      <c r="BYV52" s="6"/>
      <c r="BYW52" s="6"/>
      <c r="BYX52" s="6"/>
      <c r="BYY52" s="6"/>
      <c r="BYZ52" s="6"/>
      <c r="BZA52" s="6"/>
      <c r="BZB52" s="6"/>
      <c r="BZC52" s="6"/>
      <c r="BZD52" s="6"/>
      <c r="BZE52" s="6"/>
      <c r="BZF52" s="6"/>
      <c r="BZG52" s="6"/>
      <c r="BZH52" s="6"/>
      <c r="BZI52" s="6"/>
      <c r="BZJ52" s="6"/>
      <c r="BZK52" s="6"/>
      <c r="BZL52" s="6"/>
      <c r="BZM52" s="6"/>
      <c r="BZN52" s="6"/>
      <c r="BZO52" s="6"/>
      <c r="BZP52" s="6"/>
      <c r="BZQ52" s="6"/>
      <c r="BZR52" s="6"/>
      <c r="BZS52" s="6"/>
      <c r="BZT52" s="6"/>
      <c r="BZU52" s="6"/>
      <c r="BZV52" s="6"/>
      <c r="BZW52" s="6"/>
      <c r="BZX52" s="6"/>
      <c r="BZY52" s="6"/>
      <c r="BZZ52" s="6"/>
      <c r="CAA52" s="6"/>
      <c r="CAB52" s="6"/>
      <c r="CAC52" s="6"/>
      <c r="CAD52" s="6"/>
      <c r="CAE52" s="6"/>
      <c r="CAF52" s="6"/>
      <c r="CAG52" s="6"/>
      <c r="CAH52" s="6"/>
      <c r="CAI52" s="6"/>
      <c r="CAJ52" s="6"/>
      <c r="CAK52" s="6"/>
      <c r="CAL52" s="6"/>
      <c r="CAM52" s="6"/>
      <c r="CAN52" s="6"/>
      <c r="CAO52" s="6"/>
      <c r="CAP52" s="6"/>
      <c r="CAQ52" s="6"/>
      <c r="CAR52" s="6"/>
      <c r="CAS52" s="6"/>
      <c r="CAT52" s="6"/>
      <c r="CAU52" s="6"/>
      <c r="CAV52" s="6"/>
      <c r="CAW52" s="6"/>
      <c r="CAX52" s="6"/>
      <c r="CAY52" s="6"/>
      <c r="CAZ52" s="6"/>
      <c r="CBA52" s="6"/>
      <c r="CBB52" s="6"/>
      <c r="CBC52" s="6"/>
      <c r="CBD52" s="6"/>
      <c r="CBE52" s="6"/>
      <c r="CBF52" s="6"/>
      <c r="CBG52" s="6"/>
      <c r="CBH52" s="6"/>
      <c r="CBI52" s="6"/>
      <c r="CBJ52" s="6"/>
      <c r="CBK52" s="6"/>
      <c r="CBL52" s="6"/>
      <c r="CBM52" s="6"/>
      <c r="CBN52" s="6"/>
      <c r="CBO52" s="6"/>
      <c r="CBP52" s="6"/>
      <c r="CBQ52" s="6"/>
      <c r="CBR52" s="6"/>
      <c r="CBS52" s="6"/>
      <c r="CBT52" s="6"/>
      <c r="CBU52" s="6"/>
      <c r="CBV52" s="6"/>
      <c r="CBW52" s="6"/>
      <c r="CBX52" s="6"/>
      <c r="CBY52" s="6"/>
      <c r="CBZ52" s="6"/>
      <c r="CCA52" s="6"/>
      <c r="CCB52" s="6"/>
      <c r="CCC52" s="6"/>
      <c r="CCD52" s="6"/>
      <c r="CCE52" s="6"/>
      <c r="CCF52" s="6"/>
      <c r="CCG52" s="6"/>
      <c r="CCH52" s="6"/>
      <c r="CCI52" s="6"/>
      <c r="CCJ52" s="6"/>
      <c r="CCK52" s="6"/>
      <c r="CCL52" s="6"/>
      <c r="CCM52" s="6"/>
      <c r="CCN52" s="6"/>
      <c r="CCO52" s="6"/>
      <c r="CCP52" s="6"/>
      <c r="CCQ52" s="6"/>
      <c r="CCR52" s="6"/>
      <c r="CCS52" s="6"/>
      <c r="CCT52" s="6"/>
      <c r="CCU52" s="6"/>
      <c r="CCV52" s="6"/>
      <c r="CCW52" s="6"/>
      <c r="CCX52" s="6"/>
      <c r="CCY52" s="6"/>
      <c r="CCZ52" s="6"/>
      <c r="CDA52" s="6"/>
      <c r="CDB52" s="6"/>
      <c r="CDC52" s="6"/>
      <c r="CDD52" s="6"/>
      <c r="CDE52" s="6"/>
      <c r="CDF52" s="6"/>
      <c r="CDG52" s="6"/>
      <c r="CDH52" s="6"/>
      <c r="CDI52" s="6"/>
      <c r="CDJ52" s="6"/>
      <c r="CDK52" s="6"/>
      <c r="CDL52" s="6"/>
      <c r="CDM52" s="6"/>
      <c r="CDN52" s="6"/>
      <c r="CDO52" s="6"/>
      <c r="CDP52" s="6"/>
      <c r="CDQ52" s="6"/>
      <c r="CDR52" s="6"/>
      <c r="CDS52" s="6"/>
      <c r="CDT52" s="6"/>
      <c r="CDU52" s="6"/>
      <c r="CDV52" s="6"/>
      <c r="CDW52" s="6"/>
      <c r="CDX52" s="6"/>
      <c r="CDY52" s="6"/>
      <c r="CDZ52" s="6"/>
      <c r="CEA52" s="6"/>
      <c r="CEB52" s="6"/>
      <c r="CEC52" s="6"/>
      <c r="CED52" s="6"/>
      <c r="CEE52" s="6"/>
      <c r="CEF52" s="6"/>
      <c r="CEG52" s="6"/>
      <c r="CEH52" s="6"/>
      <c r="CEI52" s="6"/>
      <c r="CEJ52" s="6"/>
      <c r="CEK52" s="6"/>
      <c r="CEL52" s="6"/>
      <c r="CEM52" s="6"/>
      <c r="CEN52" s="6"/>
      <c r="CEO52" s="6"/>
      <c r="CEP52" s="6"/>
      <c r="CEQ52" s="6"/>
      <c r="CER52" s="6"/>
      <c r="CES52" s="6"/>
      <c r="CET52" s="6"/>
      <c r="CEU52" s="6"/>
      <c r="CEV52" s="6"/>
      <c r="CEW52" s="6"/>
      <c r="CEX52" s="6"/>
      <c r="CEY52" s="6"/>
      <c r="CEZ52" s="6"/>
      <c r="CFA52" s="6"/>
      <c r="CFB52" s="6"/>
      <c r="CFC52" s="6"/>
      <c r="CFD52" s="6"/>
      <c r="CFE52" s="6"/>
      <c r="CFF52" s="6"/>
      <c r="CFG52" s="6"/>
      <c r="CFH52" s="6"/>
      <c r="CFI52" s="6"/>
      <c r="CFJ52" s="6"/>
      <c r="CFK52" s="6"/>
      <c r="CFL52" s="6"/>
      <c r="CFM52" s="6"/>
      <c r="CFN52" s="6"/>
      <c r="CFO52" s="6"/>
      <c r="CFP52" s="6"/>
      <c r="CFQ52" s="6"/>
      <c r="CFR52" s="6"/>
      <c r="CFS52" s="6"/>
      <c r="CFT52" s="6"/>
      <c r="CFU52" s="6"/>
      <c r="CFV52" s="6"/>
      <c r="CFW52" s="6"/>
      <c r="CFX52" s="6"/>
      <c r="CFY52" s="6"/>
      <c r="CFZ52" s="6"/>
      <c r="CGA52" s="6"/>
      <c r="CGB52" s="6"/>
      <c r="CGC52" s="6"/>
      <c r="CGD52" s="6"/>
      <c r="CGE52" s="6"/>
      <c r="CGF52" s="6"/>
      <c r="CGG52" s="6"/>
      <c r="CGH52" s="6"/>
      <c r="CGI52" s="6"/>
      <c r="CGJ52" s="6"/>
      <c r="CGK52" s="6"/>
      <c r="CGL52" s="6"/>
      <c r="CGM52" s="6"/>
      <c r="CGN52" s="6"/>
      <c r="CGO52" s="6"/>
      <c r="CGP52" s="6"/>
      <c r="CGQ52" s="6"/>
      <c r="CGR52" s="6"/>
      <c r="CGS52" s="6"/>
      <c r="CGT52" s="6"/>
      <c r="CGU52" s="6"/>
      <c r="CGV52" s="6"/>
      <c r="CGW52" s="6"/>
      <c r="CGX52" s="6"/>
      <c r="CGY52" s="6"/>
      <c r="CGZ52" s="6"/>
      <c r="CHA52" s="6"/>
      <c r="CHB52" s="6"/>
      <c r="CHC52" s="6"/>
      <c r="CHD52" s="6"/>
      <c r="CHE52" s="6"/>
      <c r="CHF52" s="6"/>
      <c r="CHG52" s="6"/>
      <c r="CHH52" s="6"/>
      <c r="CHI52" s="6"/>
      <c r="CHJ52" s="6"/>
      <c r="CHK52" s="6"/>
      <c r="CHL52" s="6"/>
      <c r="CHM52" s="6"/>
      <c r="CHN52" s="6"/>
      <c r="CHO52" s="6"/>
      <c r="CHP52" s="6"/>
      <c r="CHQ52" s="6"/>
      <c r="CHR52" s="6"/>
      <c r="CHS52" s="6"/>
      <c r="CHT52" s="6"/>
      <c r="CHU52" s="6"/>
      <c r="CHV52" s="6"/>
      <c r="CHW52" s="6"/>
      <c r="CHX52" s="6"/>
      <c r="CHY52" s="6"/>
      <c r="CHZ52" s="6"/>
      <c r="CIA52" s="6"/>
      <c r="CIB52" s="6"/>
      <c r="CIC52" s="6"/>
      <c r="CID52" s="6"/>
      <c r="CIE52" s="6"/>
      <c r="CIF52" s="6"/>
      <c r="CIG52" s="6"/>
      <c r="CIH52" s="6"/>
      <c r="CII52" s="6"/>
      <c r="CIJ52" s="6"/>
      <c r="CIK52" s="6"/>
      <c r="CIL52" s="6"/>
      <c r="CIM52" s="6"/>
      <c r="CIN52" s="6"/>
      <c r="CIO52" s="6"/>
      <c r="CIP52" s="6"/>
      <c r="CIQ52" s="6"/>
      <c r="CIR52" s="6"/>
      <c r="CIS52" s="6"/>
      <c r="CIT52" s="6"/>
      <c r="CIU52" s="6"/>
      <c r="CIV52" s="6"/>
      <c r="CIW52" s="6"/>
      <c r="CIX52" s="6"/>
      <c r="CIY52" s="6"/>
      <c r="CIZ52" s="6"/>
      <c r="CJA52" s="6"/>
      <c r="CJB52" s="6"/>
      <c r="CJC52" s="6"/>
      <c r="CJD52" s="6"/>
      <c r="CJE52" s="6"/>
      <c r="CJF52" s="6"/>
      <c r="CJG52" s="6"/>
      <c r="CJH52" s="6"/>
      <c r="CJI52" s="6"/>
      <c r="CJJ52" s="6"/>
      <c r="CJK52" s="6"/>
      <c r="CJL52" s="6"/>
      <c r="CJM52" s="6"/>
      <c r="CJN52" s="6"/>
      <c r="CJO52" s="6"/>
      <c r="CJP52" s="6"/>
      <c r="CJQ52" s="6"/>
      <c r="CJR52" s="6"/>
      <c r="CJS52" s="6"/>
      <c r="CJT52" s="6"/>
      <c r="CJU52" s="6"/>
      <c r="CJV52" s="6"/>
      <c r="CJW52" s="6"/>
      <c r="CJX52" s="6"/>
      <c r="CJY52" s="6"/>
      <c r="CJZ52" s="6"/>
      <c r="CKA52" s="6"/>
      <c r="CKB52" s="6"/>
      <c r="CKC52" s="6"/>
      <c r="CKD52" s="6"/>
      <c r="CKE52" s="6"/>
      <c r="CKF52" s="6"/>
      <c r="CKG52" s="6"/>
      <c r="CKH52" s="6"/>
      <c r="CKI52" s="6"/>
      <c r="CKJ52" s="6"/>
      <c r="CKK52" s="6"/>
      <c r="CKL52" s="6"/>
      <c r="CKM52" s="6"/>
      <c r="CKN52" s="6"/>
      <c r="CKO52" s="6"/>
      <c r="CKP52" s="6"/>
      <c r="CKQ52" s="6"/>
      <c r="CKR52" s="6"/>
      <c r="CKS52" s="6"/>
      <c r="CKT52" s="6"/>
      <c r="CKU52" s="6"/>
      <c r="CKV52" s="6"/>
      <c r="CKW52" s="6"/>
      <c r="CKX52" s="6"/>
      <c r="CKY52" s="6"/>
      <c r="CKZ52" s="6"/>
      <c r="CLA52" s="6"/>
      <c r="CLB52" s="6"/>
      <c r="CLC52" s="6"/>
      <c r="CLD52" s="6"/>
      <c r="CLE52" s="6"/>
      <c r="CLF52" s="6"/>
      <c r="CLG52" s="6"/>
      <c r="CLH52" s="6"/>
      <c r="CLI52" s="6"/>
      <c r="CLJ52" s="6"/>
      <c r="CLK52" s="6"/>
      <c r="CLL52" s="6"/>
      <c r="CLM52" s="6"/>
      <c r="CLN52" s="6"/>
      <c r="CLO52" s="6"/>
      <c r="CLP52" s="6"/>
      <c r="CLQ52" s="6"/>
      <c r="CLR52" s="6"/>
      <c r="CLS52" s="6"/>
      <c r="CLT52" s="6"/>
      <c r="CLU52" s="6"/>
      <c r="CLV52" s="6"/>
      <c r="CLW52" s="6"/>
      <c r="CLX52" s="6"/>
      <c r="CLY52" s="6"/>
      <c r="CLZ52" s="6"/>
      <c r="CMA52" s="6"/>
      <c r="CMB52" s="6"/>
      <c r="CMC52" s="6"/>
      <c r="CMD52" s="6"/>
      <c r="CME52" s="6"/>
      <c r="CMF52" s="6"/>
      <c r="CMG52" s="6"/>
      <c r="CMH52" s="6"/>
      <c r="CMI52" s="6"/>
      <c r="CMJ52" s="6"/>
      <c r="CMK52" s="6"/>
      <c r="CML52" s="6"/>
      <c r="CMM52" s="6"/>
      <c r="CMN52" s="6"/>
      <c r="CMO52" s="6"/>
      <c r="CMP52" s="6"/>
      <c r="CMQ52" s="6"/>
      <c r="CMR52" s="6"/>
      <c r="CMS52" s="6"/>
      <c r="CMT52" s="6"/>
      <c r="CMU52" s="6"/>
      <c r="CMV52" s="6"/>
      <c r="CMW52" s="6"/>
      <c r="CMX52" s="6"/>
      <c r="CMY52" s="6"/>
      <c r="CMZ52" s="6"/>
      <c r="CNA52" s="6"/>
      <c r="CNB52" s="6"/>
      <c r="CNC52" s="6"/>
      <c r="CND52" s="6"/>
      <c r="CNE52" s="6"/>
      <c r="CNF52" s="6"/>
      <c r="CNG52" s="6"/>
      <c r="CNH52" s="6"/>
      <c r="CNI52" s="6"/>
      <c r="CNJ52" s="6"/>
      <c r="CNK52" s="6"/>
      <c r="CNL52" s="6"/>
      <c r="CNM52" s="6"/>
      <c r="CNN52" s="6"/>
      <c r="CNO52" s="6"/>
      <c r="CNP52" s="6"/>
      <c r="CNQ52" s="6"/>
      <c r="CNR52" s="6"/>
      <c r="CNS52" s="6"/>
      <c r="CNT52" s="6"/>
      <c r="CNU52" s="6"/>
      <c r="CNV52" s="6"/>
      <c r="CNW52" s="6"/>
      <c r="CNX52" s="6"/>
      <c r="CNY52" s="6"/>
      <c r="CNZ52" s="6"/>
      <c r="COA52" s="6"/>
      <c r="COB52" s="6"/>
      <c r="COC52" s="6"/>
      <c r="COD52" s="6"/>
      <c r="COE52" s="6"/>
      <c r="COF52" s="6"/>
      <c r="COG52" s="6"/>
      <c r="COH52" s="6"/>
      <c r="COI52" s="6"/>
      <c r="COJ52" s="6"/>
      <c r="COK52" s="6"/>
      <c r="COL52" s="6"/>
      <c r="COM52" s="6"/>
      <c r="CON52" s="6"/>
      <c r="COO52" s="6"/>
      <c r="COP52" s="6"/>
      <c r="COQ52" s="6"/>
      <c r="COR52" s="6"/>
      <c r="COS52" s="6"/>
      <c r="COT52" s="6"/>
      <c r="COU52" s="6"/>
      <c r="COV52" s="6"/>
      <c r="COW52" s="6"/>
      <c r="COX52" s="6"/>
      <c r="COY52" s="6"/>
      <c r="COZ52" s="6"/>
      <c r="CPA52" s="6"/>
      <c r="CPB52" s="6"/>
      <c r="CPC52" s="6"/>
      <c r="CPD52" s="6"/>
      <c r="CPE52" s="6"/>
      <c r="CPF52" s="6"/>
      <c r="CPG52" s="6"/>
      <c r="CPH52" s="6"/>
      <c r="CPI52" s="6"/>
      <c r="CPJ52" s="6"/>
      <c r="CPK52" s="6"/>
      <c r="CPL52" s="6"/>
      <c r="CPM52" s="6"/>
      <c r="CPN52" s="6"/>
      <c r="CPO52" s="6"/>
      <c r="CPP52" s="6"/>
      <c r="CPQ52" s="6"/>
      <c r="CPR52" s="6"/>
      <c r="CPS52" s="6"/>
      <c r="CPT52" s="6"/>
      <c r="CPU52" s="6"/>
      <c r="CPV52" s="6"/>
      <c r="CPW52" s="6"/>
      <c r="CPX52" s="6"/>
      <c r="CPY52" s="6"/>
      <c r="CPZ52" s="6"/>
      <c r="CQA52" s="6"/>
      <c r="CQB52" s="6"/>
      <c r="CQC52" s="6"/>
      <c r="CQD52" s="6"/>
      <c r="CQE52" s="6"/>
      <c r="CQF52" s="6"/>
      <c r="CQG52" s="6"/>
      <c r="CQH52" s="6"/>
      <c r="CQI52" s="6"/>
      <c r="CQJ52" s="6"/>
      <c r="CQK52" s="6"/>
      <c r="CQL52" s="6"/>
      <c r="CQM52" s="6"/>
      <c r="CQN52" s="6"/>
      <c r="CQO52" s="6"/>
      <c r="CQP52" s="6"/>
      <c r="CQQ52" s="6"/>
      <c r="CQR52" s="6"/>
      <c r="CQS52" s="6"/>
      <c r="CQT52" s="6"/>
      <c r="CQU52" s="6"/>
      <c r="CQV52" s="6"/>
      <c r="CQW52" s="6"/>
      <c r="CQX52" s="6"/>
      <c r="CQY52" s="6"/>
      <c r="CQZ52" s="6"/>
      <c r="CRA52" s="6"/>
      <c r="CRB52" s="6"/>
      <c r="CRC52" s="6"/>
      <c r="CRD52" s="6"/>
      <c r="CRE52" s="6"/>
      <c r="CRF52" s="6"/>
      <c r="CRG52" s="6"/>
      <c r="CRH52" s="6"/>
      <c r="CRI52" s="6"/>
      <c r="CRJ52" s="6"/>
      <c r="CRK52" s="6"/>
      <c r="CRL52" s="6"/>
      <c r="CRM52" s="6"/>
      <c r="CRN52" s="6"/>
      <c r="CRO52" s="6"/>
      <c r="CRP52" s="6"/>
      <c r="CRQ52" s="6"/>
      <c r="CRR52" s="6"/>
      <c r="CRS52" s="6"/>
      <c r="CRT52" s="6"/>
      <c r="CRU52" s="6"/>
      <c r="CRV52" s="6"/>
      <c r="CRW52" s="6"/>
      <c r="CRX52" s="6"/>
      <c r="CRY52" s="6"/>
      <c r="CRZ52" s="6"/>
      <c r="CSA52" s="6"/>
      <c r="CSB52" s="6"/>
      <c r="CSC52" s="6"/>
      <c r="CSD52" s="6"/>
      <c r="CSE52" s="6"/>
      <c r="CSF52" s="6"/>
      <c r="CSG52" s="6"/>
      <c r="CSH52" s="6"/>
      <c r="CSI52" s="6"/>
      <c r="CSJ52" s="6"/>
      <c r="CSK52" s="6"/>
      <c r="CSL52" s="6"/>
      <c r="CSM52" s="6"/>
      <c r="CSN52" s="6"/>
      <c r="CSO52" s="6"/>
      <c r="CSP52" s="6"/>
      <c r="CSQ52" s="6"/>
      <c r="CSR52" s="6"/>
      <c r="CSS52" s="6"/>
      <c r="CST52" s="6"/>
      <c r="CSU52" s="6"/>
      <c r="CSV52" s="6"/>
      <c r="CSW52" s="6"/>
      <c r="CSX52" s="6"/>
      <c r="CSY52" s="6"/>
      <c r="CSZ52" s="6"/>
      <c r="CTA52" s="6"/>
      <c r="CTB52" s="6"/>
      <c r="CTC52" s="6"/>
      <c r="CTD52" s="6"/>
      <c r="CTE52" s="6"/>
      <c r="CTF52" s="6"/>
      <c r="CTG52" s="6"/>
      <c r="CTH52" s="6"/>
      <c r="CTI52" s="6"/>
      <c r="CTJ52" s="6"/>
      <c r="CTK52" s="6"/>
      <c r="CTL52" s="6"/>
      <c r="CTM52" s="6"/>
      <c r="CTN52" s="6"/>
      <c r="CTO52" s="6"/>
      <c r="CTP52" s="6"/>
      <c r="CTQ52" s="6"/>
      <c r="CTR52" s="6"/>
      <c r="CTS52" s="6"/>
      <c r="CTT52" s="6"/>
      <c r="CTU52" s="6"/>
      <c r="CTV52" s="6"/>
      <c r="CTW52" s="6"/>
      <c r="CTX52" s="6"/>
      <c r="CTY52" s="6"/>
      <c r="CTZ52" s="6"/>
      <c r="CUA52" s="6"/>
      <c r="CUB52" s="6"/>
      <c r="CUC52" s="6"/>
      <c r="CUD52" s="6"/>
      <c r="CUE52" s="6"/>
      <c r="CUF52" s="6"/>
      <c r="CUG52" s="6"/>
      <c r="CUH52" s="6"/>
      <c r="CUI52" s="6"/>
      <c r="CUJ52" s="6"/>
      <c r="CUK52" s="6"/>
      <c r="CUL52" s="6"/>
      <c r="CUM52" s="6"/>
      <c r="CUN52" s="6"/>
      <c r="CUO52" s="6"/>
      <c r="CUP52" s="6"/>
      <c r="CUQ52" s="6"/>
      <c r="CUR52" s="6"/>
      <c r="CUS52" s="6"/>
      <c r="CUT52" s="6"/>
      <c r="CUU52" s="6"/>
      <c r="CUV52" s="6"/>
      <c r="CUW52" s="6"/>
      <c r="CUX52" s="6"/>
      <c r="CUY52" s="6"/>
      <c r="CUZ52" s="6"/>
      <c r="CVA52" s="6"/>
      <c r="CVB52" s="6"/>
      <c r="CVC52" s="6"/>
      <c r="CVD52" s="6"/>
      <c r="CVE52" s="6"/>
      <c r="CVF52" s="6"/>
      <c r="CVG52" s="6"/>
      <c r="CVH52" s="6"/>
      <c r="CVI52" s="6"/>
      <c r="CVJ52" s="6"/>
      <c r="CVK52" s="6"/>
      <c r="CVL52" s="6"/>
      <c r="CVM52" s="6"/>
      <c r="CVN52" s="6"/>
      <c r="CVO52" s="6"/>
      <c r="CVP52" s="6"/>
      <c r="CVQ52" s="6"/>
      <c r="CVR52" s="6"/>
      <c r="CVS52" s="6"/>
      <c r="CVT52" s="6"/>
      <c r="CVU52" s="6"/>
      <c r="CVV52" s="6"/>
      <c r="CVW52" s="6"/>
      <c r="CVX52" s="6"/>
      <c r="CVY52" s="6"/>
      <c r="CVZ52" s="6"/>
      <c r="CWA52" s="6"/>
      <c r="CWB52" s="6"/>
      <c r="CWC52" s="6"/>
      <c r="CWD52" s="6"/>
      <c r="CWE52" s="6"/>
      <c r="CWF52" s="6"/>
      <c r="CWG52" s="6"/>
      <c r="CWH52" s="6"/>
      <c r="CWI52" s="6"/>
      <c r="CWJ52" s="6"/>
      <c r="CWK52" s="6"/>
      <c r="CWL52" s="6"/>
      <c r="CWM52" s="6"/>
      <c r="CWN52" s="6"/>
      <c r="CWO52" s="6"/>
      <c r="CWP52" s="6"/>
      <c r="CWQ52" s="6"/>
      <c r="CWR52" s="6"/>
      <c r="CWS52" s="6"/>
      <c r="CWT52" s="6"/>
      <c r="CWU52" s="6"/>
      <c r="CWV52" s="6"/>
      <c r="CWW52" s="6"/>
      <c r="CWX52" s="6"/>
      <c r="CWY52" s="6"/>
      <c r="CWZ52" s="6"/>
      <c r="CXA52" s="6"/>
      <c r="CXB52" s="6"/>
      <c r="CXC52" s="6"/>
      <c r="CXD52" s="6"/>
      <c r="CXE52" s="6"/>
      <c r="CXF52" s="6"/>
      <c r="CXG52" s="6"/>
      <c r="CXH52" s="6"/>
      <c r="CXI52" s="6"/>
      <c r="CXJ52" s="6"/>
      <c r="CXK52" s="6"/>
      <c r="CXL52" s="6"/>
      <c r="CXM52" s="6"/>
      <c r="CXN52" s="6"/>
      <c r="CXO52" s="6"/>
      <c r="CXP52" s="6"/>
      <c r="CXQ52" s="6"/>
      <c r="CXR52" s="6"/>
      <c r="CXS52" s="6"/>
      <c r="CXT52" s="6"/>
      <c r="CXU52" s="6"/>
      <c r="CXV52" s="6"/>
      <c r="CXW52" s="6"/>
      <c r="CXX52" s="6"/>
      <c r="CXY52" s="6"/>
      <c r="CXZ52" s="6"/>
      <c r="CYA52" s="6"/>
      <c r="CYB52" s="6"/>
      <c r="CYC52" s="6"/>
      <c r="CYD52" s="6"/>
      <c r="CYE52" s="6"/>
      <c r="CYF52" s="6"/>
      <c r="CYG52" s="6"/>
      <c r="CYH52" s="6"/>
      <c r="CYI52" s="6"/>
      <c r="CYJ52" s="6"/>
      <c r="CYK52" s="6"/>
      <c r="CYL52" s="6"/>
      <c r="CYM52" s="6"/>
      <c r="CYN52" s="6"/>
      <c r="CYO52" s="6"/>
      <c r="CYP52" s="6"/>
      <c r="CYQ52" s="6"/>
      <c r="CYR52" s="6"/>
      <c r="CYS52" s="6"/>
      <c r="CYT52" s="6"/>
      <c r="CYU52" s="6"/>
      <c r="CYV52" s="6"/>
      <c r="CYW52" s="6"/>
      <c r="CYX52" s="6"/>
      <c r="CYY52" s="6"/>
      <c r="CYZ52" s="6"/>
      <c r="CZA52" s="6"/>
      <c r="CZB52" s="6"/>
      <c r="CZC52" s="6"/>
      <c r="CZD52" s="6"/>
      <c r="CZE52" s="6"/>
      <c r="CZF52" s="6"/>
      <c r="CZG52" s="6"/>
      <c r="CZH52" s="6"/>
      <c r="CZI52" s="6"/>
      <c r="CZJ52" s="6"/>
      <c r="CZK52" s="6"/>
      <c r="CZL52" s="6"/>
      <c r="CZM52" s="6"/>
      <c r="CZN52" s="6"/>
      <c r="CZO52" s="6"/>
      <c r="CZP52" s="6"/>
      <c r="CZQ52" s="6"/>
      <c r="CZR52" s="6"/>
      <c r="CZS52" s="6"/>
      <c r="CZT52" s="6"/>
      <c r="CZU52" s="6"/>
      <c r="CZV52" s="6"/>
      <c r="CZW52" s="6"/>
      <c r="CZX52" s="6"/>
      <c r="CZY52" s="6"/>
      <c r="CZZ52" s="6"/>
      <c r="DAA52" s="6"/>
      <c r="DAB52" s="6"/>
      <c r="DAC52" s="6"/>
      <c r="DAD52" s="6"/>
      <c r="DAE52" s="6"/>
      <c r="DAF52" s="6"/>
      <c r="DAG52" s="6"/>
      <c r="DAH52" s="6"/>
      <c r="DAI52" s="6"/>
      <c r="DAJ52" s="6"/>
      <c r="DAK52" s="6"/>
      <c r="DAL52" s="6"/>
      <c r="DAM52" s="6"/>
      <c r="DAN52" s="6"/>
      <c r="DAO52" s="6"/>
      <c r="DAP52" s="6"/>
      <c r="DAQ52" s="6"/>
      <c r="DAR52" s="6"/>
      <c r="DAS52" s="6"/>
      <c r="DAT52" s="6"/>
      <c r="DAU52" s="6"/>
      <c r="DAV52" s="6"/>
      <c r="DAW52" s="6"/>
      <c r="DAX52" s="6"/>
      <c r="DAY52" s="6"/>
      <c r="DAZ52" s="6"/>
      <c r="DBA52" s="6"/>
      <c r="DBB52" s="6"/>
      <c r="DBC52" s="6"/>
      <c r="DBD52" s="6"/>
      <c r="DBE52" s="6"/>
      <c r="DBF52" s="6"/>
      <c r="DBG52" s="6"/>
      <c r="DBH52" s="6"/>
      <c r="DBI52" s="6"/>
      <c r="DBJ52" s="6"/>
      <c r="DBK52" s="6"/>
      <c r="DBL52" s="6"/>
      <c r="DBM52" s="6"/>
      <c r="DBN52" s="6"/>
      <c r="DBO52" s="6"/>
      <c r="DBP52" s="6"/>
      <c r="DBQ52" s="6"/>
      <c r="DBR52" s="6"/>
      <c r="DBS52" s="6"/>
      <c r="DBT52" s="6"/>
      <c r="DBU52" s="6"/>
      <c r="DBV52" s="6"/>
      <c r="DBW52" s="6"/>
      <c r="DBX52" s="6"/>
      <c r="DBY52" s="6"/>
      <c r="DBZ52" s="6"/>
      <c r="DCA52" s="6"/>
      <c r="DCB52" s="6"/>
      <c r="DCC52" s="6"/>
      <c r="DCD52" s="6"/>
      <c r="DCE52" s="6"/>
      <c r="DCF52" s="6"/>
      <c r="DCG52" s="6"/>
      <c r="DCH52" s="6"/>
      <c r="DCI52" s="6"/>
      <c r="DCJ52" s="6"/>
      <c r="DCK52" s="6"/>
      <c r="DCL52" s="6"/>
      <c r="DCM52" s="6"/>
      <c r="DCN52" s="6"/>
      <c r="DCO52" s="6"/>
      <c r="DCP52" s="6"/>
      <c r="DCQ52" s="6"/>
      <c r="DCR52" s="6"/>
      <c r="DCS52" s="6"/>
      <c r="DCT52" s="6"/>
      <c r="DCU52" s="6"/>
      <c r="DCV52" s="6"/>
      <c r="DCW52" s="6"/>
      <c r="DCX52" s="6"/>
      <c r="DCY52" s="6"/>
      <c r="DCZ52" s="6"/>
      <c r="DDA52" s="6"/>
      <c r="DDB52" s="6"/>
      <c r="DDC52" s="6"/>
      <c r="DDD52" s="6"/>
      <c r="DDE52" s="6"/>
      <c r="DDF52" s="6"/>
      <c r="DDG52" s="6"/>
      <c r="DDH52" s="6"/>
      <c r="DDI52" s="6"/>
      <c r="DDJ52" s="6"/>
      <c r="DDK52" s="6"/>
      <c r="DDL52" s="6"/>
      <c r="DDM52" s="6"/>
      <c r="DDN52" s="6"/>
      <c r="DDO52" s="6"/>
      <c r="DDP52" s="6"/>
      <c r="DDQ52" s="6"/>
      <c r="DDR52" s="6"/>
      <c r="DDS52" s="6"/>
      <c r="DDT52" s="6"/>
      <c r="DDU52" s="6"/>
      <c r="DDV52" s="6"/>
      <c r="DDW52" s="6"/>
      <c r="DDX52" s="6"/>
      <c r="DDY52" s="6"/>
      <c r="DDZ52" s="6"/>
      <c r="DEA52" s="6"/>
      <c r="DEB52" s="6"/>
      <c r="DEC52" s="6"/>
      <c r="DED52" s="6"/>
      <c r="DEE52" s="6"/>
      <c r="DEF52" s="6"/>
      <c r="DEG52" s="6"/>
      <c r="DEH52" s="6"/>
      <c r="DEI52" s="6"/>
      <c r="DEJ52" s="6"/>
      <c r="DEK52" s="6"/>
      <c r="DEL52" s="6"/>
      <c r="DEM52" s="6"/>
      <c r="DEN52" s="6"/>
      <c r="DEO52" s="6"/>
      <c r="DEP52" s="6"/>
      <c r="DEQ52" s="6"/>
      <c r="DER52" s="6"/>
      <c r="DES52" s="6"/>
      <c r="DET52" s="6"/>
      <c r="DEU52" s="6"/>
      <c r="DEV52" s="6"/>
      <c r="DEW52" s="6"/>
      <c r="DEX52" s="6"/>
      <c r="DEY52" s="6"/>
      <c r="DEZ52" s="6"/>
      <c r="DFA52" s="6"/>
      <c r="DFB52" s="6"/>
      <c r="DFC52" s="6"/>
      <c r="DFD52" s="6"/>
      <c r="DFE52" s="6"/>
      <c r="DFF52" s="6"/>
      <c r="DFG52" s="6"/>
      <c r="DFH52" s="6"/>
      <c r="DFI52" s="6"/>
      <c r="DFJ52" s="6"/>
      <c r="DFK52" s="6"/>
      <c r="DFL52" s="6"/>
      <c r="DFM52" s="6"/>
      <c r="DFN52" s="6"/>
      <c r="DFO52" s="6"/>
      <c r="DFP52" s="6"/>
      <c r="DFQ52" s="6"/>
      <c r="DFR52" s="6"/>
      <c r="DFS52" s="6"/>
      <c r="DFT52" s="6"/>
      <c r="DFU52" s="6"/>
      <c r="DFV52" s="6"/>
      <c r="DFW52" s="6"/>
      <c r="DFX52" s="6"/>
      <c r="DFY52" s="6"/>
      <c r="DFZ52" s="6"/>
      <c r="DGA52" s="6"/>
      <c r="DGB52" s="6"/>
      <c r="DGC52" s="6"/>
      <c r="DGD52" s="6"/>
      <c r="DGE52" s="6"/>
      <c r="DGF52" s="6"/>
      <c r="DGG52" s="6"/>
      <c r="DGH52" s="6"/>
      <c r="DGI52" s="6"/>
      <c r="DGJ52" s="6"/>
      <c r="DGK52" s="6"/>
      <c r="DGL52" s="6"/>
      <c r="DGM52" s="6"/>
      <c r="DGN52" s="6"/>
      <c r="DGO52" s="6"/>
      <c r="DGP52" s="6"/>
      <c r="DGQ52" s="6"/>
      <c r="DGR52" s="6"/>
      <c r="DGS52" s="6"/>
      <c r="DGT52" s="6"/>
      <c r="DGU52" s="6"/>
      <c r="DGV52" s="6"/>
      <c r="DGW52" s="6"/>
      <c r="DGX52" s="6"/>
      <c r="DGY52" s="6"/>
      <c r="DGZ52" s="6"/>
      <c r="DHA52" s="6"/>
      <c r="DHB52" s="6"/>
      <c r="DHC52" s="6"/>
      <c r="DHD52" s="6"/>
      <c r="DHE52" s="6"/>
      <c r="DHF52" s="6"/>
      <c r="DHG52" s="6"/>
      <c r="DHH52" s="6"/>
      <c r="DHI52" s="6"/>
      <c r="DHJ52" s="6"/>
      <c r="DHK52" s="6"/>
      <c r="DHL52" s="6"/>
      <c r="DHM52" s="6"/>
      <c r="DHN52" s="6"/>
      <c r="DHO52" s="6"/>
      <c r="DHP52" s="6"/>
      <c r="DHQ52" s="6"/>
      <c r="DHR52" s="6"/>
      <c r="DHS52" s="6"/>
      <c r="DHT52" s="6"/>
      <c r="DHU52" s="6"/>
      <c r="DHV52" s="6"/>
      <c r="DHW52" s="6"/>
      <c r="DHX52" s="6"/>
      <c r="DHY52" s="6"/>
      <c r="DHZ52" s="6"/>
      <c r="DIA52" s="6"/>
      <c r="DIB52" s="6"/>
      <c r="DIC52" s="6"/>
      <c r="DID52" s="6"/>
      <c r="DIE52" s="6"/>
      <c r="DIF52" s="6"/>
      <c r="DIG52" s="6"/>
      <c r="DIH52" s="6"/>
      <c r="DII52" s="6"/>
      <c r="DIJ52" s="6"/>
      <c r="DIK52" s="6"/>
      <c r="DIL52" s="6"/>
      <c r="DIM52" s="6"/>
      <c r="DIN52" s="6"/>
      <c r="DIO52" s="6"/>
      <c r="DIP52" s="6"/>
      <c r="DIQ52" s="6"/>
      <c r="DIR52" s="6"/>
      <c r="DIS52" s="6"/>
      <c r="DIT52" s="6"/>
      <c r="DIU52" s="6"/>
      <c r="DIV52" s="6"/>
      <c r="DIW52" s="6"/>
      <c r="DIX52" s="6"/>
      <c r="DIY52" s="6"/>
      <c r="DIZ52" s="6"/>
      <c r="DJA52" s="6"/>
      <c r="DJB52" s="6"/>
      <c r="DJC52" s="6"/>
      <c r="DJD52" s="6"/>
      <c r="DJE52" s="6"/>
      <c r="DJF52" s="6"/>
      <c r="DJG52" s="6"/>
      <c r="DJH52" s="6"/>
      <c r="DJI52" s="6"/>
      <c r="DJJ52" s="6"/>
      <c r="DJK52" s="6"/>
      <c r="DJL52" s="6"/>
      <c r="DJM52" s="6"/>
      <c r="DJN52" s="6"/>
      <c r="DJO52" s="6"/>
      <c r="DJP52" s="6"/>
      <c r="DJQ52" s="6"/>
      <c r="DJR52" s="6"/>
      <c r="DJS52" s="6"/>
      <c r="DJT52" s="6"/>
      <c r="DJU52" s="6"/>
      <c r="DJV52" s="6"/>
      <c r="DJW52" s="6"/>
      <c r="DJX52" s="6"/>
      <c r="DJY52" s="6"/>
      <c r="DJZ52" s="6"/>
      <c r="DKA52" s="6"/>
      <c r="DKB52" s="6"/>
      <c r="DKC52" s="6"/>
      <c r="DKD52" s="6"/>
      <c r="DKE52" s="6"/>
      <c r="DKF52" s="6"/>
      <c r="DKG52" s="6"/>
      <c r="DKH52" s="6"/>
      <c r="DKI52" s="6"/>
      <c r="DKJ52" s="6"/>
      <c r="DKK52" s="6"/>
      <c r="DKL52" s="6"/>
      <c r="DKM52" s="6"/>
      <c r="DKN52" s="6"/>
      <c r="DKO52" s="6"/>
      <c r="DKP52" s="6"/>
      <c r="DKQ52" s="6"/>
      <c r="DKR52" s="6"/>
      <c r="DKS52" s="6"/>
      <c r="DKT52" s="6"/>
      <c r="DKU52" s="6"/>
      <c r="DKV52" s="6"/>
      <c r="DKW52" s="6"/>
      <c r="DKX52" s="6"/>
      <c r="DKY52" s="6"/>
      <c r="DKZ52" s="6"/>
      <c r="DLA52" s="6"/>
      <c r="DLB52" s="6"/>
      <c r="DLC52" s="6"/>
      <c r="DLD52" s="6"/>
      <c r="DLE52" s="6"/>
      <c r="DLF52" s="6"/>
      <c r="DLG52" s="6"/>
      <c r="DLH52" s="6"/>
      <c r="DLI52" s="6"/>
      <c r="DLJ52" s="6"/>
      <c r="DLK52" s="6"/>
      <c r="DLL52" s="6"/>
      <c r="DLM52" s="6"/>
      <c r="DLN52" s="6"/>
      <c r="DLO52" s="6"/>
      <c r="DLP52" s="6"/>
      <c r="DLQ52" s="6"/>
      <c r="DLR52" s="6"/>
      <c r="DLS52" s="6"/>
      <c r="DLT52" s="6"/>
      <c r="DLU52" s="6"/>
      <c r="DLV52" s="6"/>
      <c r="DLW52" s="6"/>
      <c r="DLX52" s="6"/>
      <c r="DLY52" s="6"/>
      <c r="DLZ52" s="6"/>
      <c r="DMA52" s="6"/>
      <c r="DMB52" s="6"/>
      <c r="DMC52" s="6"/>
      <c r="DMD52" s="6"/>
      <c r="DME52" s="6"/>
      <c r="DMF52" s="6"/>
      <c r="DMG52" s="6"/>
      <c r="DMH52" s="6"/>
      <c r="DMI52" s="6"/>
      <c r="DMJ52" s="6"/>
      <c r="DMK52" s="6"/>
      <c r="DML52" s="6"/>
      <c r="DMM52" s="6"/>
      <c r="DMN52" s="6"/>
      <c r="DMO52" s="6"/>
      <c r="DMP52" s="6"/>
      <c r="DMQ52" s="6"/>
      <c r="DMR52" s="6"/>
      <c r="DMS52" s="6"/>
      <c r="DMT52" s="6"/>
      <c r="DMU52" s="6"/>
      <c r="DMV52" s="6"/>
      <c r="DMW52" s="6"/>
      <c r="DMX52" s="6"/>
      <c r="DMY52" s="6"/>
      <c r="DMZ52" s="6"/>
      <c r="DNA52" s="6"/>
      <c r="DNB52" s="6"/>
      <c r="DNC52" s="6"/>
      <c r="DND52" s="6"/>
      <c r="DNE52" s="6"/>
      <c r="DNF52" s="6"/>
      <c r="DNG52" s="6"/>
      <c r="DNH52" s="6"/>
      <c r="DNI52" s="6"/>
      <c r="DNJ52" s="6"/>
      <c r="DNK52" s="6"/>
      <c r="DNL52" s="6"/>
      <c r="DNM52" s="6"/>
      <c r="DNN52" s="6"/>
      <c r="DNO52" s="6"/>
      <c r="DNP52" s="6"/>
      <c r="DNQ52" s="6"/>
      <c r="DNR52" s="6"/>
      <c r="DNS52" s="6"/>
      <c r="DNT52" s="6"/>
      <c r="DNU52" s="6"/>
      <c r="DNV52" s="6"/>
      <c r="DNW52" s="6"/>
      <c r="DNX52" s="6"/>
      <c r="DNY52" s="6"/>
      <c r="DNZ52" s="6"/>
      <c r="DOA52" s="6"/>
      <c r="DOB52" s="6"/>
      <c r="DOC52" s="6"/>
      <c r="DOD52" s="6"/>
      <c r="DOE52" s="6"/>
      <c r="DOF52" s="6"/>
      <c r="DOG52" s="6"/>
      <c r="DOH52" s="6"/>
      <c r="DOI52" s="6"/>
      <c r="DOJ52" s="6"/>
      <c r="DOK52" s="6"/>
      <c r="DOL52" s="6"/>
      <c r="DOM52" s="6"/>
      <c r="DON52" s="6"/>
      <c r="DOO52" s="6"/>
      <c r="DOP52" s="6"/>
      <c r="DOQ52" s="6"/>
      <c r="DOR52" s="6"/>
      <c r="DOS52" s="6"/>
      <c r="DOT52" s="6"/>
      <c r="DOU52" s="6"/>
      <c r="DOV52" s="6"/>
      <c r="DOW52" s="6"/>
      <c r="DOX52" s="6"/>
      <c r="DOY52" s="6"/>
      <c r="DOZ52" s="6"/>
      <c r="DPA52" s="6"/>
      <c r="DPB52" s="6"/>
      <c r="DPC52" s="6"/>
      <c r="DPD52" s="6"/>
      <c r="DPE52" s="6"/>
      <c r="DPF52" s="6"/>
      <c r="DPG52" s="6"/>
      <c r="DPH52" s="6"/>
      <c r="DPI52" s="6"/>
      <c r="DPJ52" s="6"/>
      <c r="DPK52" s="6"/>
      <c r="DPL52" s="6"/>
      <c r="DPM52" s="6"/>
      <c r="DPN52" s="6"/>
      <c r="DPO52" s="6"/>
      <c r="DPP52" s="6"/>
      <c r="DPQ52" s="6"/>
      <c r="DPR52" s="6"/>
      <c r="DPS52" s="6"/>
      <c r="DPT52" s="6"/>
      <c r="DPU52" s="6"/>
      <c r="DPV52" s="6"/>
      <c r="DPW52" s="6"/>
      <c r="DPX52" s="6"/>
      <c r="DPY52" s="6"/>
      <c r="DPZ52" s="6"/>
      <c r="DQA52" s="6"/>
      <c r="DQB52" s="6"/>
      <c r="DQC52" s="6"/>
      <c r="DQD52" s="6"/>
      <c r="DQE52" s="6"/>
      <c r="DQF52" s="6"/>
      <c r="DQG52" s="6"/>
      <c r="DQH52" s="6"/>
      <c r="DQI52" s="6"/>
      <c r="DQJ52" s="6"/>
      <c r="DQK52" s="6"/>
      <c r="DQL52" s="6"/>
      <c r="DQM52" s="6"/>
      <c r="DQN52" s="6"/>
      <c r="DQO52" s="6"/>
      <c r="DQP52" s="6"/>
      <c r="DQQ52" s="6"/>
      <c r="DQR52" s="6"/>
      <c r="DQS52" s="6"/>
      <c r="DQT52" s="6"/>
      <c r="DQU52" s="6"/>
      <c r="DQV52" s="6"/>
      <c r="DQW52" s="6"/>
      <c r="DQX52" s="6"/>
      <c r="DQY52" s="6"/>
      <c r="DQZ52" s="6"/>
      <c r="DRA52" s="6"/>
      <c r="DRB52" s="6"/>
      <c r="DRC52" s="6"/>
      <c r="DRD52" s="6"/>
      <c r="DRE52" s="6"/>
      <c r="DRF52" s="6"/>
      <c r="DRG52" s="6"/>
      <c r="DRH52" s="6"/>
      <c r="DRI52" s="6"/>
      <c r="DRJ52" s="6"/>
      <c r="DRK52" s="6"/>
      <c r="DRL52" s="6"/>
      <c r="DRM52" s="6"/>
      <c r="DRN52" s="6"/>
      <c r="DRO52" s="6"/>
      <c r="DRP52" s="6"/>
      <c r="DRQ52" s="6"/>
      <c r="DRR52" s="6"/>
      <c r="DRS52" s="6"/>
      <c r="DRT52" s="6"/>
      <c r="DRU52" s="6"/>
      <c r="DRV52" s="6"/>
      <c r="DRW52" s="6"/>
      <c r="DRX52" s="6"/>
      <c r="DRY52" s="6"/>
      <c r="DRZ52" s="6"/>
      <c r="DSA52" s="6"/>
      <c r="DSB52" s="6"/>
      <c r="DSC52" s="6"/>
      <c r="DSD52" s="6"/>
      <c r="DSE52" s="6"/>
      <c r="DSF52" s="6"/>
      <c r="DSG52" s="6"/>
      <c r="DSH52" s="6"/>
      <c r="DSI52" s="6"/>
      <c r="DSJ52" s="6"/>
      <c r="DSK52" s="6"/>
      <c r="DSL52" s="6"/>
      <c r="DSM52" s="6"/>
      <c r="DSN52" s="6"/>
      <c r="DSO52" s="6"/>
      <c r="DSP52" s="6"/>
      <c r="DSQ52" s="6"/>
      <c r="DSR52" s="6"/>
      <c r="DSS52" s="6"/>
      <c r="DST52" s="6"/>
      <c r="DSU52" s="6"/>
      <c r="DSV52" s="6"/>
      <c r="DSW52" s="6"/>
      <c r="DSX52" s="6"/>
      <c r="DSY52" s="6"/>
      <c r="DSZ52" s="6"/>
      <c r="DTA52" s="6"/>
      <c r="DTB52" s="6"/>
      <c r="DTC52" s="6"/>
      <c r="DTD52" s="6"/>
      <c r="DTE52" s="6"/>
      <c r="DTF52" s="6"/>
      <c r="DTG52" s="6"/>
      <c r="DTH52" s="6"/>
      <c r="DTI52" s="6"/>
      <c r="DTJ52" s="6"/>
      <c r="DTK52" s="6"/>
      <c r="DTL52" s="6"/>
      <c r="DTM52" s="6"/>
      <c r="DTN52" s="6"/>
      <c r="DTO52" s="6"/>
      <c r="DTP52" s="6"/>
      <c r="DTQ52" s="6"/>
      <c r="DTR52" s="6"/>
      <c r="DTS52" s="6"/>
      <c r="DTT52" s="6"/>
      <c r="DTU52" s="6"/>
      <c r="DTV52" s="6"/>
      <c r="DTW52" s="6"/>
      <c r="DTX52" s="6"/>
      <c r="DTY52" s="6"/>
      <c r="DTZ52" s="6"/>
      <c r="DUA52" s="6"/>
      <c r="DUB52" s="6"/>
      <c r="DUC52" s="6"/>
      <c r="DUD52" s="6"/>
      <c r="DUE52" s="6"/>
      <c r="DUF52" s="6"/>
      <c r="DUG52" s="6"/>
      <c r="DUH52" s="6"/>
      <c r="DUI52" s="6"/>
      <c r="DUJ52" s="6"/>
      <c r="DUK52" s="6"/>
      <c r="DUL52" s="6"/>
      <c r="DUM52" s="6"/>
      <c r="DUN52" s="6"/>
      <c r="DUO52" s="6"/>
      <c r="DUP52" s="6"/>
      <c r="DUQ52" s="6"/>
      <c r="DUR52" s="6"/>
      <c r="DUS52" s="6"/>
      <c r="DUT52" s="6"/>
      <c r="DUU52" s="6"/>
      <c r="DUV52" s="6"/>
      <c r="DUW52" s="6"/>
      <c r="DUX52" s="6"/>
      <c r="DUY52" s="6"/>
      <c r="DUZ52" s="6"/>
      <c r="DVA52" s="6"/>
      <c r="DVB52" s="6"/>
      <c r="DVC52" s="6"/>
      <c r="DVD52" s="6"/>
      <c r="DVE52" s="6"/>
      <c r="DVF52" s="6"/>
      <c r="DVG52" s="6"/>
      <c r="DVH52" s="6"/>
      <c r="DVI52" s="6"/>
      <c r="DVJ52" s="6"/>
      <c r="DVK52" s="6"/>
      <c r="DVL52" s="6"/>
      <c r="DVM52" s="6"/>
      <c r="DVN52" s="6"/>
      <c r="DVO52" s="6"/>
      <c r="DVP52" s="6"/>
      <c r="DVQ52" s="6"/>
      <c r="DVR52" s="6"/>
      <c r="DVS52" s="6"/>
      <c r="DVT52" s="6"/>
      <c r="DVU52" s="6"/>
      <c r="DVV52" s="6"/>
      <c r="DVW52" s="6"/>
      <c r="DVX52" s="6"/>
      <c r="DVY52" s="6"/>
      <c r="DVZ52" s="6"/>
      <c r="DWA52" s="6"/>
      <c r="DWB52" s="6"/>
      <c r="DWC52" s="6"/>
      <c r="DWD52" s="6"/>
      <c r="DWE52" s="6"/>
      <c r="DWF52" s="6"/>
      <c r="DWG52" s="6"/>
      <c r="DWH52" s="6"/>
      <c r="DWI52" s="6"/>
      <c r="DWJ52" s="6"/>
      <c r="DWK52" s="6"/>
      <c r="DWL52" s="6"/>
      <c r="DWM52" s="6"/>
      <c r="DWN52" s="6"/>
      <c r="DWO52" s="6"/>
      <c r="DWP52" s="6"/>
      <c r="DWQ52" s="6"/>
      <c r="DWR52" s="6"/>
      <c r="DWS52" s="6"/>
      <c r="DWT52" s="6"/>
      <c r="DWU52" s="6"/>
      <c r="DWV52" s="6"/>
      <c r="DWW52" s="6"/>
      <c r="DWX52" s="6"/>
      <c r="DWY52" s="6"/>
      <c r="DWZ52" s="6"/>
      <c r="DXA52" s="6"/>
      <c r="DXB52" s="6"/>
      <c r="DXC52" s="6"/>
      <c r="DXD52" s="6"/>
      <c r="DXE52" s="6"/>
      <c r="DXF52" s="6"/>
      <c r="DXG52" s="6"/>
      <c r="DXH52" s="6"/>
      <c r="DXI52" s="6"/>
      <c r="DXJ52" s="6"/>
      <c r="DXK52" s="6"/>
      <c r="DXL52" s="6"/>
      <c r="DXM52" s="6"/>
      <c r="DXN52" s="6"/>
      <c r="DXO52" s="6"/>
      <c r="DXP52" s="6"/>
      <c r="DXQ52" s="6"/>
      <c r="DXR52" s="6"/>
      <c r="DXS52" s="6"/>
      <c r="DXT52" s="6"/>
      <c r="DXU52" s="6"/>
      <c r="DXV52" s="6"/>
      <c r="DXW52" s="6"/>
      <c r="DXX52" s="6"/>
      <c r="DXY52" s="6"/>
      <c r="DXZ52" s="6"/>
      <c r="DYA52" s="6"/>
      <c r="DYB52" s="6"/>
      <c r="DYC52" s="6"/>
      <c r="DYD52" s="6"/>
      <c r="DYE52" s="6"/>
      <c r="DYF52" s="6"/>
      <c r="DYG52" s="6"/>
      <c r="DYH52" s="6"/>
      <c r="DYI52" s="6"/>
      <c r="DYJ52" s="6"/>
      <c r="DYK52" s="6"/>
      <c r="DYL52" s="6"/>
      <c r="DYM52" s="6"/>
      <c r="DYN52" s="6"/>
      <c r="DYO52" s="6"/>
      <c r="DYP52" s="6"/>
      <c r="DYQ52" s="6"/>
      <c r="DYR52" s="6"/>
      <c r="DYS52" s="6"/>
      <c r="DYT52" s="6"/>
      <c r="DYU52" s="6"/>
      <c r="DYV52" s="6"/>
      <c r="DYW52" s="6"/>
      <c r="DYX52" s="6"/>
      <c r="DYY52" s="6"/>
      <c r="DYZ52" s="6"/>
      <c r="DZA52" s="6"/>
      <c r="DZB52" s="6"/>
      <c r="DZC52" s="6"/>
      <c r="DZD52" s="6"/>
      <c r="DZE52" s="6"/>
      <c r="DZF52" s="6"/>
      <c r="DZG52" s="6"/>
      <c r="DZH52" s="6"/>
      <c r="DZI52" s="6"/>
      <c r="DZJ52" s="6"/>
      <c r="DZK52" s="6"/>
      <c r="DZL52" s="6"/>
      <c r="DZM52" s="6"/>
      <c r="DZN52" s="6"/>
      <c r="DZO52" s="6"/>
      <c r="DZP52" s="6"/>
      <c r="DZQ52" s="6"/>
      <c r="DZR52" s="6"/>
      <c r="DZS52" s="6"/>
      <c r="DZT52" s="6"/>
      <c r="DZU52" s="6"/>
      <c r="DZV52" s="6"/>
      <c r="DZW52" s="6"/>
      <c r="DZX52" s="6"/>
      <c r="DZY52" s="6"/>
      <c r="DZZ52" s="6"/>
      <c r="EAA52" s="6"/>
      <c r="EAB52" s="6"/>
      <c r="EAC52" s="6"/>
      <c r="EAD52" s="6"/>
      <c r="EAE52" s="6"/>
      <c r="EAF52" s="6"/>
      <c r="EAG52" s="6"/>
      <c r="EAH52" s="6"/>
      <c r="EAI52" s="6"/>
      <c r="EAJ52" s="6"/>
      <c r="EAK52" s="6"/>
      <c r="EAL52" s="6"/>
      <c r="EAM52" s="6"/>
      <c r="EAN52" s="6"/>
      <c r="EAO52" s="6"/>
      <c r="EAP52" s="6"/>
      <c r="EAQ52" s="6"/>
      <c r="EAR52" s="6"/>
      <c r="EAS52" s="6"/>
      <c r="EAT52" s="6"/>
      <c r="EAU52" s="6"/>
      <c r="EAV52" s="6"/>
      <c r="EAW52" s="6"/>
      <c r="EAX52" s="6"/>
      <c r="EAY52" s="6"/>
      <c r="EAZ52" s="6"/>
      <c r="EBA52" s="6"/>
      <c r="EBB52" s="6"/>
      <c r="EBC52" s="6"/>
      <c r="EBD52" s="6"/>
      <c r="EBE52" s="6"/>
      <c r="EBF52" s="6"/>
      <c r="EBG52" s="6"/>
      <c r="EBH52" s="6"/>
      <c r="EBI52" s="6"/>
      <c r="EBJ52" s="6"/>
      <c r="EBK52" s="6"/>
      <c r="EBL52" s="6"/>
      <c r="EBM52" s="6"/>
      <c r="EBN52" s="6"/>
      <c r="EBO52" s="6"/>
      <c r="EBP52" s="6"/>
      <c r="EBQ52" s="6"/>
      <c r="EBR52" s="6"/>
      <c r="EBS52" s="6"/>
      <c r="EBT52" s="6"/>
      <c r="EBU52" s="6"/>
      <c r="EBV52" s="6"/>
      <c r="EBW52" s="6"/>
      <c r="EBX52" s="6"/>
      <c r="EBY52" s="6"/>
      <c r="EBZ52" s="6"/>
      <c r="ECA52" s="6"/>
      <c r="ECB52" s="6"/>
      <c r="ECC52" s="6"/>
      <c r="ECD52" s="6"/>
      <c r="ECE52" s="6"/>
      <c r="ECF52" s="6"/>
      <c r="ECG52" s="6"/>
      <c r="ECH52" s="6"/>
      <c r="ECI52" s="6"/>
      <c r="ECJ52" s="6"/>
      <c r="ECK52" s="6"/>
      <c r="ECL52" s="6"/>
      <c r="ECM52" s="6"/>
      <c r="ECN52" s="6"/>
      <c r="ECO52" s="6"/>
      <c r="ECP52" s="6"/>
      <c r="ECQ52" s="6"/>
      <c r="ECR52" s="6"/>
      <c r="ECS52" s="6"/>
      <c r="ECT52" s="6"/>
      <c r="ECU52" s="6"/>
      <c r="ECV52" s="6"/>
      <c r="ECW52" s="6"/>
      <c r="ECX52" s="6"/>
      <c r="ECY52" s="6"/>
      <c r="ECZ52" s="6"/>
      <c r="EDA52" s="6"/>
      <c r="EDB52" s="6"/>
      <c r="EDC52" s="6"/>
      <c r="EDD52" s="6"/>
      <c r="EDE52" s="6"/>
      <c r="EDF52" s="6"/>
      <c r="EDG52" s="6"/>
      <c r="EDH52" s="6"/>
      <c r="EDI52" s="6"/>
      <c r="EDJ52" s="6"/>
      <c r="EDK52" s="6"/>
      <c r="EDL52" s="6"/>
      <c r="EDM52" s="6"/>
      <c r="EDN52" s="6"/>
      <c r="EDO52" s="6"/>
      <c r="EDP52" s="6"/>
      <c r="EDQ52" s="6"/>
      <c r="EDR52" s="6"/>
      <c r="EDS52" s="6"/>
      <c r="EDT52" s="6"/>
      <c r="EDU52" s="6"/>
      <c r="EDV52" s="6"/>
      <c r="EDW52" s="6"/>
      <c r="EDX52" s="6"/>
      <c r="EDY52" s="6"/>
      <c r="EDZ52" s="6"/>
      <c r="EEA52" s="6"/>
      <c r="EEB52" s="6"/>
      <c r="EEC52" s="6"/>
      <c r="EED52" s="6"/>
      <c r="EEE52" s="6"/>
      <c r="EEF52" s="6"/>
      <c r="EEG52" s="6"/>
      <c r="EEH52" s="6"/>
      <c r="EEI52" s="6"/>
      <c r="EEJ52" s="6"/>
      <c r="EEK52" s="6"/>
      <c r="EEL52" s="6"/>
      <c r="EEM52" s="6"/>
      <c r="EEN52" s="6"/>
      <c r="EEO52" s="6"/>
      <c r="EEP52" s="6"/>
      <c r="EEQ52" s="6"/>
      <c r="EER52" s="6"/>
      <c r="EES52" s="6"/>
      <c r="EET52" s="6"/>
      <c r="EEU52" s="6"/>
      <c r="EEV52" s="6"/>
      <c r="EEW52" s="6"/>
      <c r="EEX52" s="6"/>
      <c r="EEY52" s="6"/>
      <c r="EEZ52" s="6"/>
      <c r="EFA52" s="6"/>
      <c r="EFB52" s="6"/>
      <c r="EFC52" s="6"/>
      <c r="EFD52" s="6"/>
      <c r="EFE52" s="6"/>
      <c r="EFF52" s="6"/>
      <c r="EFG52" s="6"/>
      <c r="EFH52" s="6"/>
      <c r="EFI52" s="6"/>
      <c r="EFJ52" s="6"/>
      <c r="EFK52" s="6"/>
      <c r="EFL52" s="6"/>
      <c r="EFM52" s="6"/>
      <c r="EFN52" s="6"/>
      <c r="EFO52" s="6"/>
      <c r="EFP52" s="6"/>
      <c r="EFQ52" s="6"/>
      <c r="EFR52" s="6"/>
      <c r="EFS52" s="6"/>
      <c r="EFT52" s="6"/>
      <c r="EFU52" s="6"/>
      <c r="EFV52" s="6"/>
      <c r="EFW52" s="6"/>
      <c r="EFX52" s="6"/>
      <c r="EFY52" s="6"/>
      <c r="EFZ52" s="6"/>
      <c r="EGA52" s="6"/>
      <c r="EGB52" s="6"/>
      <c r="EGC52" s="6"/>
      <c r="EGD52" s="6"/>
      <c r="EGE52" s="6"/>
      <c r="EGF52" s="6"/>
      <c r="EGG52" s="6"/>
      <c r="EGH52" s="6"/>
      <c r="EGI52" s="6"/>
      <c r="EGJ52" s="6"/>
      <c r="EGK52" s="6"/>
      <c r="EGL52" s="6"/>
      <c r="EGM52" s="6"/>
      <c r="EGN52" s="6"/>
      <c r="EGO52" s="6"/>
      <c r="EGP52" s="6"/>
      <c r="EGQ52" s="6"/>
      <c r="EGR52" s="6"/>
      <c r="EGS52" s="6"/>
      <c r="EGT52" s="6"/>
      <c r="EGU52" s="6"/>
      <c r="EGV52" s="6"/>
      <c r="EGW52" s="6"/>
      <c r="EGX52" s="6"/>
      <c r="EGY52" s="6"/>
      <c r="EGZ52" s="6"/>
      <c r="EHA52" s="6"/>
      <c r="EHB52" s="6"/>
      <c r="EHC52" s="6"/>
      <c r="EHD52" s="6"/>
      <c r="EHE52" s="6"/>
      <c r="EHF52" s="6"/>
      <c r="EHG52" s="6"/>
      <c r="EHH52" s="6"/>
      <c r="EHI52" s="6"/>
      <c r="EHJ52" s="6"/>
      <c r="EHK52" s="6"/>
      <c r="EHL52" s="6"/>
      <c r="EHM52" s="6"/>
      <c r="EHN52" s="6"/>
      <c r="EHO52" s="6"/>
      <c r="EHP52" s="6"/>
      <c r="EHQ52" s="6"/>
      <c r="EHR52" s="6"/>
      <c r="EHS52" s="6"/>
      <c r="EHT52" s="6"/>
      <c r="EHU52" s="6"/>
      <c r="EHV52" s="6"/>
      <c r="EHW52" s="6"/>
      <c r="EHX52" s="6"/>
      <c r="EHY52" s="6"/>
      <c r="EHZ52" s="6"/>
      <c r="EIA52" s="6"/>
      <c r="EIB52" s="6"/>
      <c r="EIC52" s="6"/>
      <c r="EID52" s="6"/>
      <c r="EIE52" s="6"/>
      <c r="EIF52" s="6"/>
      <c r="EIG52" s="6"/>
      <c r="EIH52" s="6"/>
      <c r="EII52" s="6"/>
      <c r="EIJ52" s="6"/>
      <c r="EIK52" s="6"/>
      <c r="EIL52" s="6"/>
      <c r="EIM52" s="6"/>
      <c r="EIN52" s="6"/>
      <c r="EIO52" s="6"/>
      <c r="EIP52" s="6"/>
      <c r="EIQ52" s="6"/>
      <c r="EIR52" s="6"/>
      <c r="EIS52" s="6"/>
      <c r="EIT52" s="6"/>
      <c r="EIU52" s="6"/>
      <c r="EIV52" s="6"/>
      <c r="EIW52" s="6"/>
      <c r="EIX52" s="6"/>
      <c r="EIY52" s="6"/>
      <c r="EIZ52" s="6"/>
      <c r="EJA52" s="6"/>
      <c r="EJB52" s="6"/>
      <c r="EJC52" s="6"/>
      <c r="EJD52" s="6"/>
      <c r="EJE52" s="6"/>
      <c r="EJF52" s="6"/>
      <c r="EJG52" s="6"/>
      <c r="EJH52" s="6"/>
      <c r="EJI52" s="6"/>
      <c r="EJJ52" s="6"/>
      <c r="EJK52" s="6"/>
      <c r="EJL52" s="6"/>
      <c r="EJM52" s="6"/>
      <c r="EJN52" s="6"/>
      <c r="EJO52" s="6"/>
      <c r="EJP52" s="6"/>
      <c r="EJQ52" s="6"/>
      <c r="EJR52" s="6"/>
      <c r="EJS52" s="6"/>
      <c r="EJT52" s="6"/>
      <c r="EJU52" s="6"/>
      <c r="EJV52" s="6"/>
      <c r="EJW52" s="6"/>
      <c r="EJX52" s="6"/>
      <c r="EJY52" s="6"/>
      <c r="EJZ52" s="6"/>
      <c r="EKA52" s="6"/>
      <c r="EKB52" s="6"/>
      <c r="EKC52" s="6"/>
      <c r="EKD52" s="6"/>
      <c r="EKE52" s="6"/>
      <c r="EKF52" s="6"/>
      <c r="EKG52" s="6"/>
      <c r="EKH52" s="6"/>
      <c r="EKI52" s="6"/>
      <c r="EKJ52" s="6"/>
      <c r="EKK52" s="6"/>
      <c r="EKL52" s="6"/>
      <c r="EKM52" s="6"/>
      <c r="EKN52" s="6"/>
      <c r="EKO52" s="6"/>
      <c r="EKP52" s="6"/>
      <c r="EKQ52" s="6"/>
      <c r="EKR52" s="6"/>
      <c r="EKS52" s="6"/>
      <c r="EKT52" s="6"/>
      <c r="EKU52" s="6"/>
      <c r="EKV52" s="6"/>
      <c r="EKW52" s="6"/>
      <c r="EKX52" s="6"/>
      <c r="EKY52" s="6"/>
      <c r="EKZ52" s="6"/>
      <c r="ELA52" s="6"/>
      <c r="ELB52" s="6"/>
      <c r="ELC52" s="6"/>
      <c r="ELD52" s="6"/>
      <c r="ELE52" s="6"/>
      <c r="ELF52" s="6"/>
      <c r="ELG52" s="6"/>
      <c r="ELH52" s="6"/>
      <c r="ELI52" s="6"/>
      <c r="ELJ52" s="6"/>
      <c r="ELK52" s="6"/>
      <c r="ELL52" s="6"/>
      <c r="ELM52" s="6"/>
      <c r="ELN52" s="6"/>
      <c r="ELO52" s="6"/>
      <c r="ELP52" s="6"/>
      <c r="ELQ52" s="6"/>
      <c r="ELR52" s="6"/>
      <c r="ELS52" s="6"/>
      <c r="ELT52" s="6"/>
      <c r="ELU52" s="6"/>
      <c r="ELV52" s="6"/>
      <c r="ELW52" s="6"/>
      <c r="ELX52" s="6"/>
      <c r="ELY52" s="6"/>
      <c r="ELZ52" s="6"/>
      <c r="EMA52" s="6"/>
      <c r="EMB52" s="6"/>
      <c r="EMC52" s="6"/>
      <c r="EMD52" s="6"/>
      <c r="EME52" s="6"/>
      <c r="EMF52" s="6"/>
      <c r="EMG52" s="6"/>
      <c r="EMH52" s="6"/>
      <c r="EMI52" s="6"/>
      <c r="EMJ52" s="6"/>
      <c r="EMK52" s="6"/>
      <c r="EML52" s="6"/>
      <c r="EMM52" s="6"/>
      <c r="EMN52" s="6"/>
      <c r="EMO52" s="6"/>
      <c r="EMP52" s="6"/>
      <c r="EMQ52" s="6"/>
      <c r="EMR52" s="6"/>
      <c r="EMS52" s="6"/>
      <c r="EMT52" s="6"/>
      <c r="EMU52" s="6"/>
      <c r="EMV52" s="6"/>
      <c r="EMW52" s="6"/>
      <c r="EMX52" s="6"/>
      <c r="EMY52" s="6"/>
      <c r="EMZ52" s="6"/>
      <c r="ENA52" s="6"/>
      <c r="ENB52" s="6"/>
      <c r="ENC52" s="6"/>
      <c r="END52" s="6"/>
      <c r="ENE52" s="6"/>
      <c r="ENF52" s="6"/>
      <c r="ENG52" s="6"/>
      <c r="ENH52" s="6"/>
      <c r="ENI52" s="6"/>
      <c r="ENJ52" s="6"/>
      <c r="ENK52" s="6"/>
      <c r="ENL52" s="6"/>
      <c r="ENM52" s="6"/>
      <c r="ENN52" s="6"/>
      <c r="ENO52" s="6"/>
      <c r="ENP52" s="6"/>
      <c r="ENQ52" s="6"/>
      <c r="ENR52" s="6"/>
      <c r="ENS52" s="6"/>
      <c r="ENT52" s="6"/>
      <c r="ENU52" s="6"/>
      <c r="ENV52" s="6"/>
      <c r="ENW52" s="6"/>
      <c r="ENX52" s="6"/>
      <c r="ENY52" s="6"/>
      <c r="ENZ52" s="6"/>
      <c r="EOA52" s="6"/>
      <c r="EOB52" s="6"/>
      <c r="EOC52" s="6"/>
      <c r="EOD52" s="6"/>
      <c r="EOE52" s="6"/>
      <c r="EOF52" s="6"/>
      <c r="EOG52" s="6"/>
      <c r="EOH52" s="6"/>
      <c r="EOI52" s="6"/>
      <c r="EOJ52" s="6"/>
      <c r="EOK52" s="6"/>
      <c r="EOL52" s="6"/>
      <c r="EOM52" s="6"/>
      <c r="EON52" s="6"/>
      <c r="EOO52" s="6"/>
      <c r="EOP52" s="6"/>
      <c r="EOQ52" s="6"/>
      <c r="EOR52" s="6"/>
      <c r="EOS52" s="6"/>
      <c r="EOT52" s="6"/>
      <c r="EOU52" s="6"/>
      <c r="EOV52" s="6"/>
      <c r="EOW52" s="6"/>
      <c r="EOX52" s="6"/>
      <c r="EOY52" s="6"/>
      <c r="EOZ52" s="6"/>
      <c r="EPA52" s="6"/>
      <c r="EPB52" s="6"/>
      <c r="EPC52" s="6"/>
      <c r="EPD52" s="6"/>
      <c r="EPE52" s="6"/>
      <c r="EPF52" s="6"/>
      <c r="EPG52" s="6"/>
      <c r="EPH52" s="6"/>
      <c r="EPI52" s="6"/>
      <c r="EPJ52" s="6"/>
      <c r="EPK52" s="6"/>
      <c r="EPL52" s="6"/>
      <c r="EPM52" s="6"/>
      <c r="EPN52" s="6"/>
      <c r="EPO52" s="6"/>
      <c r="EPP52" s="6"/>
      <c r="EPQ52" s="6"/>
      <c r="EPR52" s="6"/>
      <c r="EPS52" s="6"/>
      <c r="EPT52" s="6"/>
      <c r="EPU52" s="6"/>
      <c r="EPV52" s="6"/>
      <c r="EPW52" s="6"/>
      <c r="EPX52" s="6"/>
      <c r="EPY52" s="6"/>
      <c r="EPZ52" s="6"/>
      <c r="EQA52" s="6"/>
      <c r="EQB52" s="6"/>
      <c r="EQC52" s="6"/>
      <c r="EQD52" s="6"/>
      <c r="EQE52" s="6"/>
      <c r="EQF52" s="6"/>
      <c r="EQG52" s="6"/>
      <c r="EQH52" s="6"/>
      <c r="EQI52" s="6"/>
      <c r="EQJ52" s="6"/>
      <c r="EQK52" s="6"/>
      <c r="EQL52" s="6"/>
      <c r="EQM52" s="6"/>
      <c r="EQN52" s="6"/>
      <c r="EQO52" s="6"/>
      <c r="EQP52" s="6"/>
      <c r="EQQ52" s="6"/>
      <c r="EQR52" s="6"/>
      <c r="EQS52" s="6"/>
      <c r="EQT52" s="6"/>
      <c r="EQU52" s="6"/>
      <c r="EQV52" s="6"/>
      <c r="EQW52" s="6"/>
      <c r="EQX52" s="6"/>
      <c r="EQY52" s="6"/>
      <c r="EQZ52" s="6"/>
      <c r="ERA52" s="6"/>
      <c r="ERB52" s="6"/>
      <c r="ERC52" s="6"/>
      <c r="ERD52" s="6"/>
      <c r="ERE52" s="6"/>
      <c r="ERF52" s="6"/>
      <c r="ERG52" s="6"/>
      <c r="ERH52" s="6"/>
      <c r="ERI52" s="6"/>
      <c r="ERJ52" s="6"/>
      <c r="ERK52" s="6"/>
      <c r="ERL52" s="6"/>
      <c r="ERM52" s="6"/>
      <c r="ERN52" s="6"/>
      <c r="ERO52" s="6"/>
      <c r="ERP52" s="6"/>
      <c r="ERQ52" s="6"/>
      <c r="ERR52" s="6"/>
      <c r="ERS52" s="6"/>
      <c r="ERT52" s="6"/>
      <c r="ERU52" s="6"/>
      <c r="ERV52" s="6"/>
      <c r="ERW52" s="6"/>
      <c r="ERX52" s="6"/>
      <c r="ERY52" s="6"/>
      <c r="ERZ52" s="6"/>
      <c r="ESA52" s="6"/>
      <c r="ESB52" s="6"/>
      <c r="ESC52" s="6"/>
      <c r="ESD52" s="6"/>
      <c r="ESE52" s="6"/>
      <c r="ESF52" s="6"/>
      <c r="ESG52" s="6"/>
      <c r="ESH52" s="6"/>
      <c r="ESI52" s="6"/>
      <c r="ESJ52" s="6"/>
      <c r="ESK52" s="6"/>
      <c r="ESL52" s="6"/>
      <c r="ESM52" s="6"/>
      <c r="ESN52" s="6"/>
      <c r="ESO52" s="6"/>
      <c r="ESP52" s="6"/>
      <c r="ESQ52" s="6"/>
      <c r="ESR52" s="6"/>
      <c r="ESS52" s="6"/>
      <c r="EST52" s="6"/>
      <c r="ESU52" s="6"/>
      <c r="ESV52" s="6"/>
      <c r="ESW52" s="6"/>
      <c r="ESX52" s="6"/>
      <c r="ESY52" s="6"/>
      <c r="ESZ52" s="6"/>
      <c r="ETA52" s="6"/>
      <c r="ETB52" s="6"/>
      <c r="ETC52" s="6"/>
      <c r="ETD52" s="6"/>
      <c r="ETE52" s="6"/>
      <c r="ETF52" s="6"/>
      <c r="ETG52" s="6"/>
      <c r="ETH52" s="6"/>
      <c r="ETI52" s="6"/>
      <c r="ETJ52" s="6"/>
      <c r="ETK52" s="6"/>
      <c r="ETL52" s="6"/>
      <c r="ETM52" s="6"/>
      <c r="ETN52" s="6"/>
      <c r="ETO52" s="6"/>
      <c r="ETP52" s="6"/>
      <c r="ETQ52" s="6"/>
      <c r="ETR52" s="6"/>
      <c r="ETS52" s="6"/>
      <c r="ETT52" s="6"/>
      <c r="ETU52" s="6"/>
      <c r="ETV52" s="6"/>
      <c r="ETW52" s="6"/>
      <c r="ETX52" s="6"/>
      <c r="ETY52" s="6"/>
      <c r="ETZ52" s="6"/>
      <c r="EUA52" s="6"/>
      <c r="EUB52" s="6"/>
      <c r="EUC52" s="6"/>
      <c r="EUD52" s="6"/>
      <c r="EUE52" s="6"/>
      <c r="EUF52" s="6"/>
      <c r="EUG52" s="6"/>
      <c r="EUH52" s="6"/>
      <c r="EUI52" s="6"/>
      <c r="EUJ52" s="6"/>
      <c r="EUK52" s="6"/>
      <c r="EUL52" s="6"/>
      <c r="EUM52" s="6"/>
      <c r="EUN52" s="6"/>
      <c r="EUO52" s="6"/>
      <c r="EUP52" s="6"/>
      <c r="EUQ52" s="6"/>
      <c r="EUR52" s="6"/>
      <c r="EUS52" s="6"/>
      <c r="EUT52" s="6"/>
      <c r="EUU52" s="6"/>
      <c r="EUV52" s="6"/>
      <c r="EUW52" s="6"/>
      <c r="EUX52" s="6"/>
      <c r="EUY52" s="6"/>
      <c r="EUZ52" s="6"/>
      <c r="EVA52" s="6"/>
      <c r="EVB52" s="6"/>
      <c r="EVC52" s="6"/>
      <c r="EVD52" s="6"/>
      <c r="EVE52" s="6"/>
      <c r="EVF52" s="6"/>
      <c r="EVG52" s="6"/>
      <c r="EVH52" s="6"/>
      <c r="EVI52" s="6"/>
      <c r="EVJ52" s="6"/>
      <c r="EVK52" s="6"/>
      <c r="EVL52" s="6"/>
      <c r="EVM52" s="6"/>
      <c r="EVN52" s="6"/>
      <c r="EVO52" s="6"/>
      <c r="EVP52" s="6"/>
      <c r="EVQ52" s="6"/>
      <c r="EVR52" s="6"/>
      <c r="EVS52" s="6"/>
      <c r="EVT52" s="6"/>
      <c r="EVU52" s="6"/>
      <c r="EVV52" s="6"/>
      <c r="EVW52" s="6"/>
      <c r="EVX52" s="6"/>
      <c r="EVY52" s="6"/>
      <c r="EVZ52" s="6"/>
      <c r="EWA52" s="6"/>
      <c r="EWB52" s="6"/>
      <c r="EWC52" s="6"/>
      <c r="EWD52" s="6"/>
      <c r="EWE52" s="6"/>
      <c r="EWF52" s="6"/>
      <c r="EWG52" s="6"/>
      <c r="EWH52" s="6"/>
      <c r="EWI52" s="6"/>
      <c r="EWJ52" s="6"/>
      <c r="EWK52" s="6"/>
      <c r="EWL52" s="6"/>
      <c r="EWM52" s="6"/>
      <c r="EWN52" s="6"/>
      <c r="EWO52" s="6"/>
      <c r="EWP52" s="6"/>
      <c r="EWQ52" s="6"/>
      <c r="EWR52" s="6"/>
      <c r="EWS52" s="6"/>
      <c r="EWT52" s="6"/>
      <c r="EWU52" s="6"/>
      <c r="EWV52" s="6"/>
      <c r="EWW52" s="6"/>
      <c r="EWX52" s="6"/>
      <c r="EWY52" s="6"/>
      <c r="EWZ52" s="6"/>
      <c r="EXA52" s="6"/>
      <c r="EXB52" s="6"/>
      <c r="EXC52" s="6"/>
      <c r="EXD52" s="6"/>
      <c r="EXE52" s="6"/>
      <c r="EXF52" s="6"/>
      <c r="EXG52" s="6"/>
      <c r="EXH52" s="6"/>
      <c r="EXI52" s="6"/>
      <c r="EXJ52" s="6"/>
      <c r="EXK52" s="6"/>
      <c r="EXL52" s="6"/>
      <c r="EXM52" s="6"/>
      <c r="EXN52" s="6"/>
      <c r="EXO52" s="6"/>
      <c r="EXP52" s="6"/>
      <c r="EXQ52" s="6"/>
      <c r="EXR52" s="6"/>
      <c r="EXS52" s="6"/>
      <c r="EXT52" s="6"/>
      <c r="EXU52" s="6"/>
      <c r="EXV52" s="6"/>
      <c r="EXW52" s="6"/>
      <c r="EXX52" s="6"/>
      <c r="EXY52" s="6"/>
      <c r="EXZ52" s="6"/>
      <c r="EYA52" s="6"/>
      <c r="EYB52" s="6"/>
      <c r="EYC52" s="6"/>
      <c r="EYD52" s="6"/>
      <c r="EYE52" s="6"/>
      <c r="EYF52" s="6"/>
      <c r="EYG52" s="6"/>
      <c r="EYH52" s="6"/>
      <c r="EYI52" s="6"/>
      <c r="EYJ52" s="6"/>
      <c r="EYK52" s="6"/>
      <c r="EYL52" s="6"/>
      <c r="EYM52" s="6"/>
      <c r="EYN52" s="6"/>
      <c r="EYO52" s="6"/>
      <c r="EYP52" s="6"/>
      <c r="EYQ52" s="6"/>
      <c r="EYR52" s="6"/>
      <c r="EYS52" s="6"/>
      <c r="EYT52" s="6"/>
      <c r="EYU52" s="6"/>
      <c r="EYV52" s="6"/>
      <c r="EYW52" s="6"/>
      <c r="EYX52" s="6"/>
      <c r="EYY52" s="6"/>
      <c r="EYZ52" s="6"/>
      <c r="EZA52" s="6"/>
      <c r="EZB52" s="6"/>
      <c r="EZC52" s="6"/>
      <c r="EZD52" s="6"/>
      <c r="EZE52" s="6"/>
      <c r="EZF52" s="6"/>
      <c r="EZG52" s="6"/>
      <c r="EZH52" s="6"/>
      <c r="EZI52" s="6"/>
      <c r="EZJ52" s="6"/>
      <c r="EZK52" s="6"/>
      <c r="EZL52" s="6"/>
      <c r="EZM52" s="6"/>
      <c r="EZN52" s="6"/>
      <c r="EZO52" s="6"/>
      <c r="EZP52" s="6"/>
      <c r="EZQ52" s="6"/>
      <c r="EZR52" s="6"/>
      <c r="EZS52" s="6"/>
      <c r="EZT52" s="6"/>
      <c r="EZU52" s="6"/>
      <c r="EZV52" s="6"/>
      <c r="EZW52" s="6"/>
      <c r="EZX52" s="6"/>
      <c r="EZY52" s="6"/>
      <c r="EZZ52" s="6"/>
      <c r="FAA52" s="6"/>
      <c r="FAB52" s="6"/>
      <c r="FAC52" s="6"/>
      <c r="FAD52" s="6"/>
      <c r="FAE52" s="6"/>
      <c r="FAF52" s="6"/>
      <c r="FAG52" s="6"/>
      <c r="FAH52" s="6"/>
      <c r="FAI52" s="6"/>
      <c r="FAJ52" s="6"/>
      <c r="FAK52" s="6"/>
      <c r="FAL52" s="6"/>
      <c r="FAM52" s="6"/>
      <c r="FAN52" s="6"/>
      <c r="FAO52" s="6"/>
      <c r="FAP52" s="6"/>
      <c r="FAQ52" s="6"/>
      <c r="FAR52" s="6"/>
      <c r="FAS52" s="6"/>
      <c r="FAT52" s="6"/>
      <c r="FAU52" s="6"/>
      <c r="FAV52" s="6"/>
      <c r="FAW52" s="6"/>
      <c r="FAX52" s="6"/>
      <c r="FAY52" s="6"/>
      <c r="FAZ52" s="6"/>
      <c r="FBA52" s="6"/>
      <c r="FBB52" s="6"/>
      <c r="FBC52" s="6"/>
      <c r="FBD52" s="6"/>
      <c r="FBE52" s="6"/>
      <c r="FBF52" s="6"/>
      <c r="FBG52" s="6"/>
      <c r="FBH52" s="6"/>
      <c r="FBI52" s="6"/>
      <c r="FBJ52" s="6"/>
      <c r="FBK52" s="6"/>
      <c r="FBL52" s="6"/>
      <c r="FBM52" s="6"/>
      <c r="FBN52" s="6"/>
      <c r="FBO52" s="6"/>
      <c r="FBP52" s="6"/>
      <c r="FBQ52" s="6"/>
      <c r="FBR52" s="6"/>
      <c r="FBS52" s="6"/>
      <c r="FBT52" s="6"/>
      <c r="FBU52" s="6"/>
      <c r="FBV52" s="6"/>
      <c r="FBW52" s="6"/>
      <c r="FBX52" s="6"/>
      <c r="FBY52" s="6"/>
      <c r="FBZ52" s="6"/>
      <c r="FCA52" s="6"/>
      <c r="FCB52" s="6"/>
      <c r="FCC52" s="6"/>
      <c r="FCD52" s="6"/>
      <c r="FCE52" s="6"/>
      <c r="FCF52" s="6"/>
      <c r="FCG52" s="6"/>
      <c r="FCH52" s="6"/>
      <c r="FCI52" s="6"/>
      <c r="FCJ52" s="6"/>
      <c r="FCK52" s="6"/>
      <c r="FCL52" s="6"/>
      <c r="FCM52" s="6"/>
      <c r="FCN52" s="6"/>
      <c r="FCO52" s="6"/>
      <c r="FCP52" s="6"/>
      <c r="FCQ52" s="6"/>
      <c r="FCR52" s="6"/>
      <c r="FCS52" s="6"/>
      <c r="FCT52" s="6"/>
      <c r="FCU52" s="6"/>
      <c r="FCV52" s="6"/>
      <c r="FCW52" s="6"/>
      <c r="FCX52" s="6"/>
      <c r="FCY52" s="6"/>
      <c r="FCZ52" s="6"/>
      <c r="FDA52" s="6"/>
      <c r="FDB52" s="6"/>
      <c r="FDC52" s="6"/>
      <c r="FDD52" s="6"/>
      <c r="FDE52" s="6"/>
      <c r="FDF52" s="6"/>
      <c r="FDG52" s="6"/>
      <c r="FDH52" s="6"/>
      <c r="FDI52" s="6"/>
      <c r="FDJ52" s="6"/>
      <c r="FDK52" s="6"/>
      <c r="FDL52" s="6"/>
      <c r="FDM52" s="6"/>
      <c r="FDN52" s="6"/>
      <c r="FDO52" s="6"/>
      <c r="FDP52" s="6"/>
      <c r="FDQ52" s="6"/>
      <c r="FDR52" s="6"/>
      <c r="FDS52" s="6"/>
      <c r="FDT52" s="6"/>
      <c r="FDU52" s="6"/>
      <c r="FDV52" s="6"/>
      <c r="FDW52" s="6"/>
      <c r="FDX52" s="6"/>
      <c r="FDY52" s="6"/>
      <c r="FDZ52" s="6"/>
      <c r="FEA52" s="6"/>
      <c r="FEB52" s="6"/>
      <c r="FEC52" s="6"/>
      <c r="FED52" s="6"/>
      <c r="FEE52" s="6"/>
      <c r="FEF52" s="6"/>
      <c r="FEG52" s="6"/>
      <c r="FEH52" s="6"/>
      <c r="FEI52" s="6"/>
      <c r="FEJ52" s="6"/>
      <c r="FEK52" s="6"/>
      <c r="FEL52" s="6"/>
      <c r="FEM52" s="6"/>
      <c r="FEN52" s="6"/>
      <c r="FEO52" s="6"/>
      <c r="FEP52" s="6"/>
      <c r="FEQ52" s="6"/>
      <c r="FER52" s="6"/>
      <c r="FES52" s="6"/>
      <c r="FET52" s="6"/>
      <c r="FEU52" s="6"/>
      <c r="FEV52" s="6"/>
      <c r="FEW52" s="6"/>
      <c r="FEX52" s="6"/>
      <c r="FEY52" s="6"/>
      <c r="FEZ52" s="6"/>
      <c r="FFA52" s="6"/>
      <c r="FFB52" s="6"/>
      <c r="FFC52" s="6"/>
      <c r="FFD52" s="6"/>
      <c r="FFE52" s="6"/>
      <c r="FFF52" s="6"/>
      <c r="FFG52" s="6"/>
      <c r="FFH52" s="6"/>
      <c r="FFI52" s="6"/>
      <c r="FFJ52" s="6"/>
      <c r="FFK52" s="6"/>
      <c r="FFL52" s="6"/>
      <c r="FFM52" s="6"/>
      <c r="FFN52" s="6"/>
      <c r="FFO52" s="6"/>
      <c r="FFP52" s="6"/>
      <c r="FFQ52" s="6"/>
      <c r="FFR52" s="6"/>
      <c r="FFS52" s="6"/>
      <c r="FFT52" s="6"/>
      <c r="FFU52" s="6"/>
      <c r="FFV52" s="6"/>
      <c r="FFW52" s="6"/>
      <c r="FFX52" s="6"/>
      <c r="FFY52" s="6"/>
      <c r="FFZ52" s="6"/>
      <c r="FGA52" s="6"/>
      <c r="FGB52" s="6"/>
      <c r="FGC52" s="6"/>
      <c r="FGD52" s="6"/>
      <c r="FGE52" s="6"/>
      <c r="FGF52" s="6"/>
      <c r="FGG52" s="6"/>
      <c r="FGH52" s="6"/>
      <c r="FGI52" s="6"/>
      <c r="FGJ52" s="6"/>
      <c r="FGK52" s="6"/>
      <c r="FGL52" s="6"/>
      <c r="FGM52" s="6"/>
      <c r="FGN52" s="6"/>
      <c r="FGO52" s="6"/>
      <c r="FGP52" s="6"/>
      <c r="FGQ52" s="6"/>
      <c r="FGR52" s="6"/>
      <c r="FGS52" s="6"/>
      <c r="FGT52" s="6"/>
      <c r="FGU52" s="6"/>
      <c r="FGV52" s="6"/>
      <c r="FGW52" s="6"/>
      <c r="FGX52" s="6"/>
      <c r="FGY52" s="6"/>
      <c r="FGZ52" s="6"/>
      <c r="FHA52" s="6"/>
      <c r="FHB52" s="6"/>
      <c r="FHC52" s="6"/>
      <c r="FHD52" s="6"/>
      <c r="FHE52" s="6"/>
      <c r="FHF52" s="6"/>
      <c r="FHG52" s="6"/>
      <c r="FHH52" s="6"/>
      <c r="FHI52" s="6"/>
      <c r="FHJ52" s="6"/>
      <c r="FHK52" s="6"/>
      <c r="FHL52" s="6"/>
      <c r="FHM52" s="6"/>
      <c r="FHN52" s="6"/>
      <c r="FHO52" s="6"/>
      <c r="FHP52" s="6"/>
      <c r="FHQ52" s="6"/>
      <c r="FHR52" s="6"/>
      <c r="FHS52" s="6"/>
      <c r="FHT52" s="6"/>
      <c r="FHU52" s="6"/>
      <c r="FHV52" s="6"/>
      <c r="FHW52" s="6"/>
      <c r="FHX52" s="6"/>
      <c r="FHY52" s="6"/>
      <c r="FHZ52" s="6"/>
      <c r="FIA52" s="6"/>
      <c r="FIB52" s="6"/>
      <c r="FIC52" s="6"/>
      <c r="FID52" s="6"/>
      <c r="FIE52" s="6"/>
      <c r="FIF52" s="6"/>
      <c r="FIG52" s="6"/>
      <c r="FIH52" s="6"/>
      <c r="FII52" s="6"/>
      <c r="FIJ52" s="6"/>
      <c r="FIK52" s="6"/>
      <c r="FIL52" s="6"/>
      <c r="FIM52" s="6"/>
      <c r="FIN52" s="6"/>
      <c r="FIO52" s="6"/>
      <c r="FIP52" s="6"/>
      <c r="FIQ52" s="6"/>
      <c r="FIR52" s="6"/>
      <c r="FIS52" s="6"/>
      <c r="FIT52" s="6"/>
      <c r="FIU52" s="6"/>
      <c r="FIV52" s="6"/>
      <c r="FIW52" s="6"/>
      <c r="FIX52" s="6"/>
      <c r="FIY52" s="6"/>
      <c r="FIZ52" s="6"/>
      <c r="FJA52" s="6"/>
      <c r="FJB52" s="6"/>
      <c r="FJC52" s="6"/>
      <c r="FJD52" s="6"/>
      <c r="FJE52" s="6"/>
      <c r="FJF52" s="6"/>
      <c r="FJG52" s="6"/>
      <c r="FJH52" s="6"/>
      <c r="FJI52" s="6"/>
      <c r="FJJ52" s="6"/>
      <c r="FJK52" s="6"/>
      <c r="FJL52" s="6"/>
      <c r="FJM52" s="6"/>
      <c r="FJN52" s="6"/>
      <c r="FJO52" s="6"/>
      <c r="FJP52" s="6"/>
      <c r="FJQ52" s="6"/>
      <c r="FJR52" s="6"/>
      <c r="FJS52" s="6"/>
      <c r="FJT52" s="6"/>
      <c r="FJU52" s="6"/>
      <c r="FJV52" s="6"/>
      <c r="FJW52" s="6"/>
      <c r="FJX52" s="6"/>
      <c r="FJY52" s="6"/>
      <c r="FJZ52" s="6"/>
      <c r="FKA52" s="6"/>
      <c r="FKB52" s="6"/>
      <c r="FKC52" s="6"/>
      <c r="FKD52" s="6"/>
      <c r="FKE52" s="6"/>
      <c r="FKF52" s="6"/>
      <c r="FKG52" s="6"/>
      <c r="FKH52" s="6"/>
      <c r="FKI52" s="6"/>
      <c r="FKJ52" s="6"/>
      <c r="FKK52" s="6"/>
      <c r="FKL52" s="6"/>
      <c r="FKM52" s="6"/>
      <c r="FKN52" s="6"/>
      <c r="FKO52" s="6"/>
      <c r="FKP52" s="6"/>
      <c r="FKQ52" s="6"/>
      <c r="FKR52" s="6"/>
      <c r="FKS52" s="6"/>
      <c r="FKT52" s="6"/>
      <c r="FKU52" s="6"/>
      <c r="FKV52" s="6"/>
      <c r="FKW52" s="6"/>
      <c r="FKX52" s="6"/>
      <c r="FKY52" s="6"/>
      <c r="FKZ52" s="6"/>
      <c r="FLA52" s="6"/>
      <c r="FLB52" s="6"/>
      <c r="FLC52" s="6"/>
      <c r="FLD52" s="6"/>
      <c r="FLE52" s="6"/>
      <c r="FLF52" s="6"/>
      <c r="FLG52" s="6"/>
      <c r="FLH52" s="6"/>
      <c r="FLI52" s="6"/>
      <c r="FLJ52" s="6"/>
      <c r="FLK52" s="6"/>
      <c r="FLL52" s="6"/>
      <c r="FLM52" s="6"/>
      <c r="FLN52" s="6"/>
      <c r="FLO52" s="6"/>
      <c r="FLP52" s="6"/>
      <c r="FLQ52" s="6"/>
      <c r="FLR52" s="6"/>
      <c r="FLS52" s="6"/>
      <c r="FLT52" s="6"/>
      <c r="FLU52" s="6"/>
      <c r="FLV52" s="6"/>
      <c r="FLW52" s="6"/>
      <c r="FLX52" s="6"/>
      <c r="FLY52" s="6"/>
      <c r="FLZ52" s="6"/>
      <c r="FMA52" s="6"/>
      <c r="FMB52" s="6"/>
      <c r="FMC52" s="6"/>
      <c r="FMD52" s="6"/>
      <c r="FME52" s="6"/>
      <c r="FMF52" s="6"/>
      <c r="FMG52" s="6"/>
      <c r="FMH52" s="6"/>
      <c r="FMI52" s="6"/>
      <c r="FMJ52" s="6"/>
      <c r="FMK52" s="6"/>
      <c r="FML52" s="6"/>
      <c r="FMM52" s="6"/>
      <c r="FMN52" s="6"/>
      <c r="FMO52" s="6"/>
      <c r="FMP52" s="6"/>
      <c r="FMQ52" s="6"/>
      <c r="FMR52" s="6"/>
      <c r="FMS52" s="6"/>
      <c r="FMT52" s="6"/>
      <c r="FMU52" s="6"/>
      <c r="FMV52" s="6"/>
      <c r="FMW52" s="6"/>
      <c r="FMX52" s="6"/>
      <c r="FMY52" s="6"/>
      <c r="FMZ52" s="6"/>
      <c r="FNA52" s="6"/>
      <c r="FNB52" s="6"/>
      <c r="FNC52" s="6"/>
      <c r="FND52" s="6"/>
      <c r="FNE52" s="6"/>
      <c r="FNF52" s="6"/>
      <c r="FNG52" s="6"/>
      <c r="FNH52" s="6"/>
      <c r="FNI52" s="6"/>
      <c r="FNJ52" s="6"/>
      <c r="FNK52" s="6"/>
      <c r="FNL52" s="6"/>
      <c r="FNM52" s="6"/>
      <c r="FNN52" s="6"/>
      <c r="FNO52" s="6"/>
      <c r="FNP52" s="6"/>
      <c r="FNQ52" s="6"/>
      <c r="FNR52" s="6"/>
      <c r="FNS52" s="6"/>
      <c r="FNT52" s="6"/>
      <c r="FNU52" s="6"/>
      <c r="FNV52" s="6"/>
      <c r="FNW52" s="6"/>
      <c r="FNX52" s="6"/>
      <c r="FNY52" s="6"/>
      <c r="FNZ52" s="6"/>
      <c r="FOA52" s="6"/>
      <c r="FOB52" s="6"/>
      <c r="FOC52" s="6"/>
      <c r="FOD52" s="6"/>
      <c r="FOE52" s="6"/>
      <c r="FOF52" s="6"/>
      <c r="FOG52" s="6"/>
      <c r="FOH52" s="6"/>
      <c r="FOI52" s="6"/>
      <c r="FOJ52" s="6"/>
      <c r="FOK52" s="6"/>
      <c r="FOL52" s="6"/>
      <c r="FOM52" s="6"/>
      <c r="FON52" s="6"/>
      <c r="FOO52" s="6"/>
      <c r="FOP52" s="6"/>
      <c r="FOQ52" s="6"/>
      <c r="FOR52" s="6"/>
      <c r="FOS52" s="6"/>
      <c r="FOT52" s="6"/>
      <c r="FOU52" s="6"/>
      <c r="FOV52" s="6"/>
      <c r="FOW52" s="6"/>
      <c r="FOX52" s="6"/>
      <c r="FOY52" s="6"/>
      <c r="FOZ52" s="6"/>
      <c r="FPA52" s="6"/>
      <c r="FPB52" s="6"/>
      <c r="FPC52" s="6"/>
      <c r="FPD52" s="6"/>
      <c r="FPE52" s="6"/>
      <c r="FPF52" s="6"/>
      <c r="FPG52" s="6"/>
      <c r="FPH52" s="6"/>
      <c r="FPI52" s="6"/>
      <c r="FPJ52" s="6"/>
      <c r="FPK52" s="6"/>
      <c r="FPL52" s="6"/>
      <c r="FPM52" s="6"/>
      <c r="FPN52" s="6"/>
      <c r="FPO52" s="6"/>
      <c r="FPP52" s="6"/>
      <c r="FPQ52" s="6"/>
      <c r="FPR52" s="6"/>
      <c r="FPS52" s="6"/>
      <c r="FPT52" s="6"/>
      <c r="FPU52" s="6"/>
      <c r="FPV52" s="6"/>
      <c r="FPW52" s="6"/>
      <c r="FPX52" s="6"/>
      <c r="FPY52" s="6"/>
      <c r="FPZ52" s="6"/>
      <c r="FQA52" s="6"/>
      <c r="FQB52" s="6"/>
      <c r="FQC52" s="6"/>
      <c r="FQD52" s="6"/>
      <c r="FQE52" s="6"/>
      <c r="FQF52" s="6"/>
      <c r="FQG52" s="6"/>
      <c r="FQH52" s="6"/>
      <c r="FQI52" s="6"/>
      <c r="FQJ52" s="6"/>
      <c r="FQK52" s="6"/>
      <c r="FQL52" s="6"/>
      <c r="FQM52" s="6"/>
      <c r="FQN52" s="6"/>
      <c r="FQO52" s="6"/>
      <c r="FQP52" s="6"/>
      <c r="FQQ52" s="6"/>
      <c r="FQR52" s="6"/>
      <c r="FQS52" s="6"/>
      <c r="FQT52" s="6"/>
      <c r="FQU52" s="6"/>
      <c r="FQV52" s="6"/>
      <c r="FQW52" s="6"/>
      <c r="FQX52" s="6"/>
      <c r="FQY52" s="6"/>
      <c r="FQZ52" s="6"/>
      <c r="FRA52" s="6"/>
      <c r="FRB52" s="6"/>
      <c r="FRC52" s="6"/>
      <c r="FRD52" s="6"/>
      <c r="FRE52" s="6"/>
      <c r="FRF52" s="6"/>
      <c r="FRG52" s="6"/>
      <c r="FRH52" s="6"/>
      <c r="FRI52" s="6"/>
      <c r="FRJ52" s="6"/>
      <c r="FRK52" s="6"/>
      <c r="FRL52" s="6"/>
      <c r="FRM52" s="6"/>
      <c r="FRN52" s="6"/>
      <c r="FRO52" s="6"/>
      <c r="FRP52" s="6"/>
      <c r="FRQ52" s="6"/>
      <c r="FRR52" s="6"/>
      <c r="FRS52" s="6"/>
      <c r="FRT52" s="6"/>
      <c r="FRU52" s="6"/>
      <c r="FRV52" s="6"/>
      <c r="FRW52" s="6"/>
      <c r="FRX52" s="6"/>
      <c r="FRY52" s="6"/>
      <c r="FRZ52" s="6"/>
      <c r="FSA52" s="6"/>
      <c r="FSB52" s="6"/>
      <c r="FSC52" s="6"/>
      <c r="FSD52" s="6"/>
      <c r="FSE52" s="6"/>
      <c r="FSF52" s="6"/>
      <c r="FSG52" s="6"/>
      <c r="FSH52" s="6"/>
      <c r="FSI52" s="6"/>
      <c r="FSJ52" s="6"/>
      <c r="FSK52" s="6"/>
      <c r="FSL52" s="6"/>
      <c r="FSM52" s="6"/>
      <c r="FSN52" s="6"/>
      <c r="FSO52" s="6"/>
      <c r="FSP52" s="6"/>
      <c r="FSQ52" s="6"/>
      <c r="FSR52" s="6"/>
      <c r="FSS52" s="6"/>
      <c r="FST52" s="6"/>
      <c r="FSU52" s="6"/>
      <c r="FSV52" s="6"/>
      <c r="FSW52" s="6"/>
      <c r="FSX52" s="6"/>
      <c r="FSY52" s="6"/>
      <c r="FSZ52" s="6"/>
      <c r="FTA52" s="6"/>
      <c r="FTB52" s="6"/>
      <c r="FTC52" s="6"/>
      <c r="FTD52" s="6"/>
      <c r="FTE52" s="6"/>
      <c r="FTF52" s="6"/>
      <c r="FTG52" s="6"/>
      <c r="FTH52" s="6"/>
      <c r="FTI52" s="6"/>
      <c r="FTJ52" s="6"/>
      <c r="FTK52" s="6"/>
      <c r="FTL52" s="6"/>
      <c r="FTM52" s="6"/>
      <c r="FTN52" s="6"/>
      <c r="FTO52" s="6"/>
      <c r="FTP52" s="6"/>
      <c r="FTQ52" s="6"/>
      <c r="FTR52" s="6"/>
      <c r="FTS52" s="6"/>
      <c r="FTT52" s="6"/>
      <c r="FTU52" s="6"/>
      <c r="FTV52" s="6"/>
      <c r="FTW52" s="6"/>
      <c r="FTX52" s="6"/>
      <c r="FTY52" s="6"/>
      <c r="FTZ52" s="6"/>
      <c r="FUA52" s="6"/>
      <c r="FUB52" s="6"/>
      <c r="FUC52" s="6"/>
      <c r="FUD52" s="6"/>
      <c r="FUE52" s="6"/>
      <c r="FUF52" s="6"/>
      <c r="FUG52" s="6"/>
      <c r="FUH52" s="6"/>
      <c r="FUI52" s="6"/>
      <c r="FUJ52" s="6"/>
      <c r="FUK52" s="6"/>
      <c r="FUL52" s="6"/>
      <c r="FUM52" s="6"/>
      <c r="FUN52" s="6"/>
      <c r="FUO52" s="6"/>
      <c r="FUP52" s="6"/>
      <c r="FUQ52" s="6"/>
      <c r="FUR52" s="6"/>
      <c r="FUS52" s="6"/>
      <c r="FUT52" s="6"/>
      <c r="FUU52" s="6"/>
      <c r="FUV52" s="6"/>
      <c r="FUW52" s="6"/>
      <c r="FUX52" s="6"/>
      <c r="FUY52" s="6"/>
      <c r="FUZ52" s="6"/>
      <c r="FVA52" s="6"/>
      <c r="FVB52" s="6"/>
      <c r="FVC52" s="6"/>
      <c r="FVD52" s="6"/>
      <c r="FVE52" s="6"/>
      <c r="FVF52" s="6"/>
      <c r="FVG52" s="6"/>
      <c r="FVH52" s="6"/>
      <c r="FVI52" s="6"/>
      <c r="FVJ52" s="6"/>
      <c r="FVK52" s="6"/>
      <c r="FVL52" s="6"/>
      <c r="FVM52" s="6"/>
      <c r="FVN52" s="6"/>
      <c r="FVO52" s="6"/>
      <c r="FVP52" s="6"/>
      <c r="FVQ52" s="6"/>
      <c r="FVR52" s="6"/>
      <c r="FVS52" s="6"/>
      <c r="FVT52" s="6"/>
      <c r="FVU52" s="6"/>
      <c r="FVV52" s="6"/>
      <c r="FVW52" s="6"/>
      <c r="FVX52" s="6"/>
      <c r="FVY52" s="6"/>
      <c r="FVZ52" s="6"/>
      <c r="FWA52" s="6"/>
      <c r="FWB52" s="6"/>
      <c r="FWC52" s="6"/>
      <c r="FWD52" s="6"/>
      <c r="FWE52" s="6"/>
      <c r="FWF52" s="6"/>
      <c r="FWG52" s="6"/>
      <c r="FWH52" s="6"/>
      <c r="FWI52" s="6"/>
      <c r="FWJ52" s="6"/>
      <c r="FWK52" s="6"/>
      <c r="FWL52" s="6"/>
      <c r="FWM52" s="6"/>
      <c r="FWN52" s="6"/>
      <c r="FWO52" s="6"/>
      <c r="FWP52" s="6"/>
      <c r="FWQ52" s="6"/>
      <c r="FWR52" s="6"/>
      <c r="FWS52" s="6"/>
      <c r="FWT52" s="6"/>
      <c r="FWU52" s="6"/>
      <c r="FWV52" s="6"/>
      <c r="FWW52" s="6"/>
      <c r="FWX52" s="6"/>
      <c r="FWY52" s="6"/>
      <c r="FWZ52" s="6"/>
      <c r="FXA52" s="6"/>
      <c r="FXB52" s="6"/>
      <c r="FXC52" s="6"/>
      <c r="FXD52" s="6"/>
      <c r="FXE52" s="6"/>
      <c r="FXF52" s="6"/>
      <c r="FXG52" s="6"/>
      <c r="FXH52" s="6"/>
      <c r="FXI52" s="6"/>
      <c r="FXJ52" s="6"/>
      <c r="FXK52" s="6"/>
      <c r="FXL52" s="6"/>
      <c r="FXM52" s="6"/>
      <c r="FXN52" s="6"/>
      <c r="FXO52" s="6"/>
      <c r="FXP52" s="6"/>
      <c r="FXQ52" s="6"/>
      <c r="FXR52" s="6"/>
      <c r="FXS52" s="6"/>
      <c r="FXT52" s="6"/>
      <c r="FXU52" s="6"/>
      <c r="FXV52" s="6"/>
      <c r="FXW52" s="6"/>
      <c r="FXX52" s="6"/>
      <c r="FXY52" s="6"/>
      <c r="FXZ52" s="6"/>
      <c r="FYA52" s="6"/>
      <c r="FYB52" s="6"/>
      <c r="FYC52" s="6"/>
      <c r="FYD52" s="6"/>
      <c r="FYE52" s="6"/>
      <c r="FYF52" s="6"/>
      <c r="FYG52" s="6"/>
      <c r="FYH52" s="6"/>
      <c r="FYI52" s="6"/>
      <c r="FYJ52" s="6"/>
      <c r="FYK52" s="6"/>
      <c r="FYL52" s="6"/>
      <c r="FYM52" s="6"/>
      <c r="FYN52" s="6"/>
      <c r="FYO52" s="6"/>
      <c r="FYP52" s="6"/>
      <c r="FYQ52" s="6"/>
      <c r="FYR52" s="6"/>
      <c r="FYS52" s="6"/>
      <c r="FYT52" s="6"/>
      <c r="FYU52" s="6"/>
      <c r="FYV52" s="6"/>
      <c r="FYW52" s="6"/>
      <c r="FYX52" s="6"/>
      <c r="FYY52" s="6"/>
      <c r="FYZ52" s="6"/>
      <c r="FZA52" s="6"/>
      <c r="FZB52" s="6"/>
      <c r="FZC52" s="6"/>
      <c r="FZD52" s="6"/>
      <c r="FZE52" s="6"/>
      <c r="FZF52" s="6"/>
      <c r="FZG52" s="6"/>
      <c r="FZH52" s="6"/>
      <c r="FZI52" s="6"/>
      <c r="FZJ52" s="6"/>
      <c r="FZK52" s="6"/>
      <c r="FZL52" s="6"/>
      <c r="FZM52" s="6"/>
      <c r="FZN52" s="6"/>
      <c r="FZO52" s="6"/>
      <c r="FZP52" s="6"/>
      <c r="FZQ52" s="6"/>
      <c r="FZR52" s="6"/>
      <c r="FZS52" s="6"/>
      <c r="FZT52" s="6"/>
      <c r="FZU52" s="6"/>
      <c r="FZV52" s="6"/>
      <c r="FZW52" s="6"/>
      <c r="FZX52" s="6"/>
      <c r="FZY52" s="6"/>
      <c r="FZZ52" s="6"/>
      <c r="GAA52" s="6"/>
      <c r="GAB52" s="6"/>
      <c r="GAC52" s="6"/>
      <c r="GAD52" s="6"/>
      <c r="GAE52" s="6"/>
      <c r="GAF52" s="6"/>
      <c r="GAG52" s="6"/>
      <c r="GAH52" s="6"/>
      <c r="GAI52" s="6"/>
      <c r="GAJ52" s="6"/>
      <c r="GAK52" s="6"/>
      <c r="GAL52" s="6"/>
      <c r="GAM52" s="6"/>
      <c r="GAN52" s="6"/>
      <c r="GAO52" s="6"/>
      <c r="GAP52" s="6"/>
      <c r="GAQ52" s="6"/>
      <c r="GAR52" s="6"/>
      <c r="GAS52" s="6"/>
      <c r="GAT52" s="6"/>
      <c r="GAU52" s="6"/>
      <c r="GAV52" s="6"/>
      <c r="GAW52" s="6"/>
      <c r="GAX52" s="6"/>
      <c r="GAY52" s="6"/>
      <c r="GAZ52" s="6"/>
      <c r="GBA52" s="6"/>
      <c r="GBB52" s="6"/>
      <c r="GBC52" s="6"/>
      <c r="GBD52" s="6"/>
      <c r="GBE52" s="6"/>
      <c r="GBF52" s="6"/>
      <c r="GBG52" s="6"/>
      <c r="GBH52" s="6"/>
      <c r="GBI52" s="6"/>
      <c r="GBJ52" s="6"/>
      <c r="GBK52" s="6"/>
      <c r="GBL52" s="6"/>
      <c r="GBM52" s="6"/>
      <c r="GBN52" s="6"/>
      <c r="GBO52" s="6"/>
      <c r="GBP52" s="6"/>
      <c r="GBQ52" s="6"/>
      <c r="GBR52" s="6"/>
      <c r="GBS52" s="6"/>
      <c r="GBT52" s="6"/>
      <c r="GBU52" s="6"/>
      <c r="GBV52" s="6"/>
      <c r="GBW52" s="6"/>
      <c r="GBX52" s="6"/>
      <c r="GBY52" s="6"/>
      <c r="GBZ52" s="6"/>
      <c r="GCA52" s="6"/>
      <c r="GCB52" s="6"/>
      <c r="GCC52" s="6"/>
      <c r="GCD52" s="6"/>
      <c r="GCE52" s="6"/>
      <c r="GCF52" s="6"/>
      <c r="GCG52" s="6"/>
      <c r="GCH52" s="6"/>
      <c r="GCI52" s="6"/>
      <c r="GCJ52" s="6"/>
      <c r="GCK52" s="6"/>
      <c r="GCL52" s="6"/>
      <c r="GCM52" s="6"/>
      <c r="GCN52" s="6"/>
      <c r="GCO52" s="6"/>
      <c r="GCP52" s="6"/>
      <c r="GCQ52" s="6"/>
      <c r="GCR52" s="6"/>
      <c r="GCS52" s="6"/>
      <c r="GCT52" s="6"/>
      <c r="GCU52" s="6"/>
      <c r="GCV52" s="6"/>
      <c r="GCW52" s="6"/>
      <c r="GCX52" s="6"/>
      <c r="GCY52" s="6"/>
      <c r="GCZ52" s="6"/>
      <c r="GDA52" s="6"/>
      <c r="GDB52" s="6"/>
      <c r="GDC52" s="6"/>
      <c r="GDD52" s="6"/>
      <c r="GDE52" s="6"/>
      <c r="GDF52" s="6"/>
      <c r="GDG52" s="6"/>
      <c r="GDH52" s="6"/>
      <c r="GDI52" s="6"/>
      <c r="GDJ52" s="6"/>
      <c r="GDK52" s="6"/>
      <c r="GDL52" s="6"/>
      <c r="GDM52" s="6"/>
      <c r="GDN52" s="6"/>
      <c r="GDO52" s="6"/>
      <c r="GDP52" s="6"/>
      <c r="GDQ52" s="6"/>
      <c r="GDR52" s="6"/>
      <c r="GDS52" s="6"/>
      <c r="GDT52" s="6"/>
      <c r="GDU52" s="6"/>
      <c r="GDV52" s="6"/>
      <c r="GDW52" s="6"/>
      <c r="GDX52" s="6"/>
      <c r="GDY52" s="6"/>
      <c r="GDZ52" s="6"/>
      <c r="GEA52" s="6"/>
      <c r="GEB52" s="6"/>
      <c r="GEC52" s="6"/>
      <c r="GED52" s="6"/>
      <c r="GEE52" s="6"/>
      <c r="GEF52" s="6"/>
      <c r="GEG52" s="6"/>
      <c r="GEH52" s="6"/>
      <c r="GEI52" s="6"/>
      <c r="GEJ52" s="6"/>
      <c r="GEK52" s="6"/>
      <c r="GEL52" s="6"/>
      <c r="GEM52" s="6"/>
      <c r="GEN52" s="6"/>
      <c r="GEO52" s="6"/>
      <c r="GEP52" s="6"/>
      <c r="GEQ52" s="6"/>
      <c r="GER52" s="6"/>
      <c r="GES52" s="6"/>
      <c r="GET52" s="6"/>
      <c r="GEU52" s="6"/>
      <c r="GEV52" s="6"/>
      <c r="GEW52" s="6"/>
      <c r="GEX52" s="6"/>
      <c r="GEY52" s="6"/>
      <c r="GEZ52" s="6"/>
      <c r="GFA52" s="6"/>
      <c r="GFB52" s="6"/>
      <c r="GFC52" s="6"/>
      <c r="GFD52" s="6"/>
      <c r="GFE52" s="6"/>
      <c r="GFF52" s="6"/>
      <c r="GFG52" s="6"/>
      <c r="GFH52" s="6"/>
      <c r="GFI52" s="6"/>
      <c r="GFJ52" s="6"/>
      <c r="GFK52" s="6"/>
      <c r="GFL52" s="6"/>
      <c r="GFM52" s="6"/>
      <c r="GFN52" s="6"/>
      <c r="GFO52" s="6"/>
      <c r="GFP52" s="6"/>
      <c r="GFQ52" s="6"/>
      <c r="GFR52" s="6"/>
      <c r="GFS52" s="6"/>
      <c r="GFT52" s="6"/>
      <c r="GFU52" s="6"/>
      <c r="GFV52" s="6"/>
      <c r="GFW52" s="6"/>
      <c r="GFX52" s="6"/>
      <c r="GFY52" s="6"/>
      <c r="GFZ52" s="6"/>
      <c r="GGA52" s="6"/>
      <c r="GGB52" s="6"/>
      <c r="GGC52" s="6"/>
      <c r="GGD52" s="6"/>
      <c r="GGE52" s="6"/>
      <c r="GGF52" s="6"/>
      <c r="GGG52" s="6"/>
      <c r="GGH52" s="6"/>
      <c r="GGI52" s="6"/>
      <c r="GGJ52" s="6"/>
      <c r="GGK52" s="6"/>
      <c r="GGL52" s="6"/>
      <c r="GGM52" s="6"/>
      <c r="GGN52" s="6"/>
      <c r="GGO52" s="6"/>
      <c r="GGP52" s="6"/>
      <c r="GGQ52" s="6"/>
      <c r="GGR52" s="6"/>
      <c r="GGS52" s="6"/>
      <c r="GGT52" s="6"/>
      <c r="GGU52" s="6"/>
      <c r="GGV52" s="6"/>
      <c r="GGW52" s="6"/>
      <c r="GGX52" s="6"/>
      <c r="GGY52" s="6"/>
      <c r="GGZ52" s="6"/>
      <c r="GHA52" s="6"/>
      <c r="GHB52" s="6"/>
      <c r="GHC52" s="6"/>
      <c r="GHD52" s="6"/>
      <c r="GHE52" s="6"/>
      <c r="GHF52" s="6"/>
      <c r="GHG52" s="6"/>
      <c r="GHH52" s="6"/>
      <c r="GHI52" s="6"/>
      <c r="GHJ52" s="6"/>
      <c r="GHK52" s="6"/>
      <c r="GHL52" s="6"/>
      <c r="GHM52" s="6"/>
      <c r="GHN52" s="6"/>
      <c r="GHO52" s="6"/>
      <c r="GHP52" s="6"/>
      <c r="GHQ52" s="6"/>
      <c r="GHR52" s="6"/>
      <c r="GHS52" s="6"/>
      <c r="GHT52" s="6"/>
      <c r="GHU52" s="6"/>
      <c r="GHV52" s="6"/>
      <c r="GHW52" s="6"/>
      <c r="GHX52" s="6"/>
      <c r="GHY52" s="6"/>
      <c r="GHZ52" s="6"/>
      <c r="GIA52" s="6"/>
      <c r="GIB52" s="6"/>
      <c r="GIC52" s="6"/>
      <c r="GID52" s="6"/>
      <c r="GIE52" s="6"/>
      <c r="GIF52" s="6"/>
      <c r="GIG52" s="6"/>
      <c r="GIH52" s="6"/>
      <c r="GII52" s="6"/>
      <c r="GIJ52" s="6"/>
      <c r="GIK52" s="6"/>
      <c r="GIL52" s="6"/>
      <c r="GIM52" s="6"/>
      <c r="GIN52" s="6"/>
      <c r="GIO52" s="6"/>
      <c r="GIP52" s="6"/>
      <c r="GIQ52" s="6"/>
      <c r="GIR52" s="6"/>
      <c r="GIS52" s="6"/>
      <c r="GIT52" s="6"/>
      <c r="GIU52" s="6"/>
      <c r="GIV52" s="6"/>
      <c r="GIW52" s="6"/>
      <c r="GIX52" s="6"/>
      <c r="GIY52" s="6"/>
      <c r="GIZ52" s="6"/>
      <c r="GJA52" s="6"/>
      <c r="GJB52" s="6"/>
      <c r="GJC52" s="6"/>
      <c r="GJD52" s="6"/>
      <c r="GJE52" s="6"/>
      <c r="GJF52" s="6"/>
      <c r="GJG52" s="6"/>
      <c r="GJH52" s="6"/>
      <c r="GJI52" s="6"/>
      <c r="GJJ52" s="6"/>
      <c r="GJK52" s="6"/>
      <c r="GJL52" s="6"/>
      <c r="GJM52" s="6"/>
      <c r="GJN52" s="6"/>
      <c r="GJO52" s="6"/>
      <c r="GJP52" s="6"/>
      <c r="GJQ52" s="6"/>
      <c r="GJR52" s="6"/>
      <c r="GJS52" s="6"/>
      <c r="GJT52" s="6"/>
      <c r="GJU52" s="6"/>
      <c r="GJV52" s="6"/>
      <c r="GJW52" s="6"/>
      <c r="GJX52" s="6"/>
      <c r="GJY52" s="6"/>
      <c r="GJZ52" s="6"/>
      <c r="GKA52" s="6"/>
      <c r="GKB52" s="6"/>
      <c r="GKC52" s="6"/>
      <c r="GKD52" s="6"/>
      <c r="GKE52" s="6"/>
      <c r="GKF52" s="6"/>
      <c r="GKG52" s="6"/>
      <c r="GKH52" s="6"/>
      <c r="GKI52" s="6"/>
      <c r="GKJ52" s="6"/>
      <c r="GKK52" s="6"/>
      <c r="GKL52" s="6"/>
      <c r="GKM52" s="6"/>
      <c r="GKN52" s="6"/>
      <c r="GKO52" s="6"/>
      <c r="GKP52" s="6"/>
      <c r="GKQ52" s="6"/>
      <c r="GKR52" s="6"/>
      <c r="GKS52" s="6"/>
      <c r="GKT52" s="6"/>
      <c r="GKU52" s="6"/>
      <c r="GKV52" s="6"/>
      <c r="GKW52" s="6"/>
      <c r="GKX52" s="6"/>
      <c r="GKY52" s="6"/>
      <c r="GKZ52" s="6"/>
      <c r="GLA52" s="6"/>
      <c r="GLB52" s="6"/>
      <c r="GLC52" s="6"/>
      <c r="GLD52" s="6"/>
      <c r="GLE52" s="6"/>
      <c r="GLF52" s="6"/>
      <c r="GLG52" s="6"/>
      <c r="GLH52" s="6"/>
      <c r="GLI52" s="6"/>
      <c r="GLJ52" s="6"/>
      <c r="GLK52" s="6"/>
      <c r="GLL52" s="6"/>
      <c r="GLM52" s="6"/>
      <c r="GLN52" s="6"/>
      <c r="GLO52" s="6"/>
      <c r="GLP52" s="6"/>
      <c r="GLQ52" s="6"/>
      <c r="GLR52" s="6"/>
      <c r="GLS52" s="24"/>
    </row>
    <row r="54" spans="1:5063">
      <c r="A54" s="7" t="s">
        <v>626</v>
      </c>
    </row>
    <row r="55" spans="1:5063">
      <c r="A55" s="8" t="s">
        <v>3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 t="s">
        <v>617</v>
      </c>
      <c r="BK55" s="6" t="s">
        <v>617</v>
      </c>
      <c r="BL55" s="6" t="s">
        <v>617</v>
      </c>
      <c r="BM55" s="6" t="s">
        <v>617</v>
      </c>
      <c r="BN55" s="6" t="s">
        <v>617</v>
      </c>
      <c r="BO55" s="6" t="s">
        <v>617</v>
      </c>
      <c r="BP55" s="6" t="s">
        <v>617</v>
      </c>
      <c r="BQ55" s="6" t="s">
        <v>617</v>
      </c>
      <c r="BR55" s="6" t="s">
        <v>617</v>
      </c>
      <c r="BS55" s="6" t="s">
        <v>617</v>
      </c>
      <c r="BT55" s="6" t="s">
        <v>617</v>
      </c>
      <c r="BU55" s="6" t="s">
        <v>617</v>
      </c>
      <c r="BV55" s="6" t="s">
        <v>617</v>
      </c>
      <c r="BW55" s="6" t="s">
        <v>617</v>
      </c>
      <c r="BX55" s="6" t="s">
        <v>617</v>
      </c>
      <c r="BY55" s="6" t="s">
        <v>617</v>
      </c>
      <c r="BZ55" s="6" t="s">
        <v>617</v>
      </c>
      <c r="CA55" s="6" t="s">
        <v>617</v>
      </c>
      <c r="CB55" s="6" t="s">
        <v>617</v>
      </c>
      <c r="CC55" s="6" t="s">
        <v>617</v>
      </c>
      <c r="CD55" s="6" t="s">
        <v>617</v>
      </c>
      <c r="CE55" s="6" t="s">
        <v>617</v>
      </c>
      <c r="CF55" s="6" t="s">
        <v>617</v>
      </c>
      <c r="CG55" s="6" t="s">
        <v>617</v>
      </c>
      <c r="CH55" s="6" t="s">
        <v>617</v>
      </c>
      <c r="CI55" s="6" t="s">
        <v>617</v>
      </c>
      <c r="CJ55" s="6" t="s">
        <v>617</v>
      </c>
      <c r="CK55" s="6" t="s">
        <v>617</v>
      </c>
      <c r="CL55" s="6" t="s">
        <v>617</v>
      </c>
      <c r="CM55" s="6" t="s">
        <v>617</v>
      </c>
      <c r="CN55" s="6" t="s">
        <v>617</v>
      </c>
      <c r="CO55" s="6" t="s">
        <v>617</v>
      </c>
      <c r="CP55" s="6" t="s">
        <v>617</v>
      </c>
      <c r="CQ55" s="6" t="s">
        <v>617</v>
      </c>
      <c r="CR55" s="6" t="s">
        <v>617</v>
      </c>
      <c r="CS55" s="6" t="s">
        <v>617</v>
      </c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  <c r="NI55" s="6"/>
      <c r="NJ55" s="6"/>
      <c r="NK55" s="6"/>
      <c r="NL55" s="6"/>
      <c r="NM55" s="6"/>
      <c r="NN55" s="6"/>
      <c r="NO55" s="6"/>
      <c r="NP55" s="6"/>
      <c r="NQ55" s="6"/>
      <c r="NR55" s="6"/>
      <c r="NS55" s="6"/>
      <c r="NT55" s="6"/>
      <c r="NU55" s="6"/>
      <c r="NV55" s="6"/>
      <c r="NW55" s="6"/>
      <c r="NX55" s="6"/>
      <c r="NY55" s="6"/>
      <c r="NZ55" s="6"/>
      <c r="OA55" s="6"/>
      <c r="OB55" s="6"/>
      <c r="OC55" s="6"/>
      <c r="OD55" s="6"/>
      <c r="OE55" s="6"/>
      <c r="OF55" s="6"/>
      <c r="OG55" s="6"/>
      <c r="OH55" s="6"/>
      <c r="OI55" s="6"/>
      <c r="OJ55" s="6"/>
      <c r="OK55" s="6"/>
      <c r="OL55" s="6"/>
      <c r="OM55" s="6"/>
      <c r="ON55" s="6"/>
      <c r="OO55" s="6"/>
      <c r="OP55" s="6"/>
      <c r="OQ55" s="6"/>
      <c r="OR55" s="6"/>
      <c r="OS55" s="6"/>
      <c r="OT55" s="6"/>
      <c r="OU55" s="6"/>
      <c r="OV55" s="6"/>
      <c r="OW55" s="6"/>
      <c r="OX55" s="6"/>
      <c r="OY55" s="6"/>
      <c r="OZ55" s="6"/>
      <c r="PA55" s="6"/>
      <c r="PB55" s="6"/>
      <c r="PC55" s="6"/>
      <c r="PD55" s="6"/>
      <c r="PE55" s="6"/>
      <c r="PF55" s="6"/>
      <c r="PG55" s="6"/>
      <c r="PH55" s="6"/>
      <c r="PI55" s="6"/>
      <c r="PJ55" s="6"/>
      <c r="PK55" s="6"/>
      <c r="PL55" s="6"/>
      <c r="PM55" s="6"/>
      <c r="PN55" s="6"/>
      <c r="PO55" s="6"/>
      <c r="PP55" s="6"/>
      <c r="PQ55" s="6"/>
      <c r="PR55" s="6"/>
      <c r="PS55" s="6"/>
      <c r="PT55" s="6"/>
      <c r="PU55" s="6"/>
      <c r="PV55" s="6"/>
      <c r="PW55" s="6"/>
      <c r="PX55" s="6"/>
      <c r="PY55" s="6"/>
      <c r="PZ55" s="6"/>
      <c r="QA55" s="6"/>
      <c r="QB55" s="6"/>
      <c r="QC55" s="6"/>
      <c r="QD55" s="6"/>
      <c r="QE55" s="6"/>
      <c r="QF55" s="6"/>
      <c r="QG55" s="6"/>
      <c r="QH55" s="6"/>
      <c r="QI55" s="6"/>
      <c r="QJ55" s="6"/>
      <c r="QK55" s="6"/>
      <c r="QL55" s="6"/>
      <c r="QM55" s="6"/>
      <c r="QN55" s="6"/>
      <c r="QO55" s="6"/>
      <c r="QP55" s="6"/>
      <c r="QQ55" s="6"/>
      <c r="QR55" s="6"/>
      <c r="QS55" s="6"/>
      <c r="QT55" s="6"/>
      <c r="QU55" s="6"/>
      <c r="QV55" s="6"/>
      <c r="QW55" s="6"/>
      <c r="QX55" s="6"/>
      <c r="QY55" s="6"/>
      <c r="QZ55" s="6"/>
      <c r="RA55" s="6"/>
      <c r="RB55" s="6"/>
      <c r="RC55" s="6"/>
      <c r="RD55" s="6"/>
      <c r="RE55" s="6"/>
      <c r="RF55" s="6"/>
      <c r="RG55" s="6"/>
      <c r="RH55" s="6"/>
      <c r="RI55" s="6"/>
      <c r="RJ55" s="6"/>
      <c r="RK55" s="6"/>
      <c r="RL55" s="6"/>
      <c r="RM55" s="6"/>
      <c r="RN55" s="6"/>
      <c r="RO55" s="6"/>
      <c r="RP55" s="6"/>
      <c r="RQ55" s="6"/>
      <c r="RR55" s="6"/>
      <c r="RS55" s="6"/>
      <c r="RT55" s="6"/>
      <c r="RU55" s="6"/>
      <c r="RV55" s="6"/>
      <c r="RW55" s="6"/>
      <c r="RX55" s="6"/>
      <c r="RY55" s="6"/>
      <c r="RZ55" s="6"/>
      <c r="SA55" s="6"/>
      <c r="SB55" s="6"/>
      <c r="SC55" s="6"/>
      <c r="SD55" s="6"/>
      <c r="SE55" s="6"/>
      <c r="SF55" s="6"/>
      <c r="SG55" s="6"/>
      <c r="SH55" s="6"/>
      <c r="SI55" s="6"/>
      <c r="SJ55" s="6"/>
      <c r="SK55" s="6"/>
      <c r="SL55" s="6"/>
      <c r="SM55" s="6"/>
      <c r="SN55" s="6"/>
      <c r="SO55" s="6"/>
      <c r="SP55" s="6"/>
      <c r="SQ55" s="6"/>
      <c r="SR55" s="6"/>
      <c r="SS55" s="6"/>
      <c r="ST55" s="6"/>
      <c r="SU55" s="6"/>
      <c r="SV55" s="6"/>
      <c r="SW55" s="6"/>
      <c r="SX55" s="6"/>
      <c r="SY55" s="6"/>
      <c r="SZ55" s="6"/>
      <c r="TA55" s="6"/>
      <c r="TB55" s="6"/>
      <c r="TC55" s="6"/>
      <c r="TD55" s="6"/>
      <c r="TE55" s="6"/>
      <c r="TF55" s="6"/>
      <c r="TG55" s="6"/>
      <c r="TH55" s="6"/>
      <c r="TI55" s="6"/>
      <c r="TJ55" s="6"/>
      <c r="TK55" s="6"/>
      <c r="TL55" s="6"/>
      <c r="TM55" s="6"/>
      <c r="TN55" s="6"/>
      <c r="TO55" s="6"/>
      <c r="TP55" s="6"/>
      <c r="TQ55" s="6"/>
      <c r="TR55" s="6"/>
      <c r="TS55" s="6"/>
      <c r="TT55" s="6"/>
      <c r="TU55" s="6"/>
      <c r="TV55" s="6"/>
      <c r="TW55" s="6"/>
      <c r="TX55" s="6"/>
      <c r="TY55" s="6"/>
      <c r="TZ55" s="6"/>
      <c r="UA55" s="6"/>
      <c r="UB55" s="6"/>
      <c r="UC55" s="6"/>
      <c r="UD55" s="6"/>
      <c r="UE55" s="6"/>
      <c r="UF55" s="6"/>
      <c r="UG55" s="6"/>
      <c r="UH55" s="6"/>
      <c r="UI55" s="6"/>
      <c r="UJ55" s="6"/>
      <c r="UK55" s="6"/>
      <c r="UL55" s="6"/>
      <c r="UM55" s="6"/>
      <c r="UN55" s="6"/>
      <c r="UO55" s="6"/>
      <c r="UP55" s="6"/>
      <c r="UQ55" s="6"/>
      <c r="UR55" s="6"/>
      <c r="US55" s="6"/>
      <c r="UT55" s="6"/>
      <c r="UU55" s="6"/>
      <c r="UV55" s="6"/>
      <c r="UW55" s="6"/>
      <c r="UX55" s="6"/>
      <c r="UY55" s="6"/>
      <c r="UZ55" s="6"/>
      <c r="VA55" s="6"/>
      <c r="VB55" s="6"/>
      <c r="VC55" s="6"/>
      <c r="VD55" s="6"/>
      <c r="VE55" s="6"/>
      <c r="VF55" s="6"/>
      <c r="VG55" s="6"/>
      <c r="VH55" s="6"/>
      <c r="VI55" s="6"/>
      <c r="VJ55" s="6"/>
      <c r="VK55" s="6"/>
      <c r="VL55" s="6"/>
      <c r="VM55" s="6"/>
      <c r="VN55" s="6"/>
      <c r="VO55" s="6"/>
      <c r="VP55" s="6"/>
      <c r="VQ55" s="6"/>
      <c r="VR55" s="6"/>
      <c r="VS55" s="6"/>
      <c r="VT55" s="6"/>
      <c r="VU55" s="6"/>
      <c r="VV55" s="6"/>
      <c r="VW55" s="6"/>
      <c r="VX55" s="6"/>
      <c r="VY55" s="6"/>
      <c r="VZ55" s="6"/>
      <c r="WA55" s="6"/>
      <c r="WB55" s="6"/>
      <c r="WC55" s="6"/>
      <c r="WD55" s="6"/>
      <c r="WE55" s="6"/>
      <c r="WF55" s="6"/>
      <c r="WG55" s="6"/>
      <c r="WH55" s="6"/>
      <c r="WI55" s="6"/>
      <c r="WJ55" s="6"/>
      <c r="WK55" s="6"/>
      <c r="WL55" s="6"/>
      <c r="WM55" s="6"/>
      <c r="WN55" s="6"/>
      <c r="WO55" s="6"/>
      <c r="WP55" s="6"/>
      <c r="WQ55" s="6"/>
      <c r="WR55" s="6"/>
      <c r="WS55" s="6"/>
      <c r="WT55" s="6"/>
      <c r="WU55" s="6"/>
      <c r="WV55" s="6"/>
      <c r="WW55" s="6"/>
      <c r="WX55" s="6"/>
      <c r="WY55" s="6"/>
      <c r="WZ55" s="6"/>
      <c r="XA55" s="6"/>
      <c r="XB55" s="6"/>
      <c r="XC55" s="6"/>
      <c r="XD55" s="6"/>
      <c r="XE55" s="6"/>
      <c r="XF55" s="6"/>
      <c r="XG55" s="6"/>
      <c r="XH55" s="6"/>
      <c r="XI55" s="6"/>
      <c r="XJ55" s="6"/>
      <c r="XK55" s="6"/>
      <c r="XL55" s="6"/>
      <c r="XM55" s="6"/>
      <c r="XN55" s="6"/>
      <c r="XO55" s="6"/>
      <c r="XP55" s="6"/>
      <c r="XQ55" s="6"/>
      <c r="XR55" s="6"/>
      <c r="XS55" s="6"/>
      <c r="XT55" s="6"/>
      <c r="XU55" s="6"/>
      <c r="XV55" s="6"/>
      <c r="XW55" s="6"/>
      <c r="XX55" s="6"/>
      <c r="XY55" s="6"/>
      <c r="XZ55" s="6"/>
      <c r="YA55" s="6"/>
      <c r="YB55" s="6"/>
      <c r="YC55" s="6"/>
      <c r="YD55" s="6"/>
      <c r="YE55" s="6"/>
      <c r="YF55" s="6"/>
      <c r="YG55" s="6"/>
      <c r="YH55" s="6"/>
      <c r="YI55" s="6"/>
      <c r="YJ55" s="6"/>
      <c r="YK55" s="6"/>
      <c r="YL55" s="6"/>
      <c r="YM55" s="6"/>
      <c r="YN55" s="6"/>
      <c r="YO55" s="6"/>
      <c r="YP55" s="6"/>
      <c r="YQ55" s="6"/>
      <c r="YR55" s="6"/>
      <c r="YS55" s="6"/>
      <c r="YT55" s="6"/>
      <c r="YU55" s="6"/>
      <c r="YV55" s="6"/>
      <c r="YW55" s="6"/>
      <c r="YX55" s="6"/>
      <c r="YY55" s="6"/>
      <c r="YZ55" s="6"/>
      <c r="ZA55" s="6"/>
      <c r="ZB55" s="6"/>
      <c r="ZC55" s="6"/>
      <c r="ZD55" s="6"/>
      <c r="ZE55" s="6"/>
      <c r="ZF55" s="6"/>
      <c r="ZG55" s="6"/>
      <c r="ZH55" s="6"/>
      <c r="ZI55" s="6"/>
      <c r="ZJ55" s="6"/>
      <c r="ZK55" s="6"/>
      <c r="ZL55" s="6"/>
      <c r="ZM55" s="6"/>
      <c r="ZN55" s="6"/>
      <c r="ZO55" s="6"/>
      <c r="ZP55" s="6"/>
      <c r="ZQ55" s="6"/>
      <c r="ZR55" s="6"/>
      <c r="ZS55" s="6"/>
      <c r="ZT55" s="6"/>
      <c r="ZU55" s="6"/>
      <c r="ZV55" s="6"/>
      <c r="ZW55" s="6"/>
      <c r="ZX55" s="6"/>
      <c r="ZY55" s="6"/>
      <c r="ZZ55" s="6"/>
      <c r="AAA55" s="6"/>
      <c r="AAB55" s="6"/>
      <c r="AAC55" s="6"/>
      <c r="AAD55" s="6"/>
      <c r="AAE55" s="6"/>
      <c r="AAF55" s="6"/>
      <c r="AAG55" s="6"/>
      <c r="AAH55" s="6"/>
      <c r="AAI55" s="6"/>
      <c r="AAJ55" s="6"/>
      <c r="AAK55" s="6"/>
      <c r="AAL55" s="6"/>
      <c r="AAM55" s="6"/>
      <c r="AAN55" s="6"/>
      <c r="AAO55" s="6"/>
      <c r="AAP55" s="6"/>
      <c r="AAQ55" s="6"/>
      <c r="AAR55" s="6"/>
      <c r="AAS55" s="6"/>
      <c r="AAT55" s="6"/>
      <c r="AAU55" s="6"/>
      <c r="AAV55" s="6"/>
      <c r="AAW55" s="6"/>
      <c r="AAX55" s="6"/>
      <c r="AAY55" s="6"/>
      <c r="AAZ55" s="6"/>
      <c r="ABA55" s="6"/>
      <c r="ABB55" s="6"/>
      <c r="ABC55" s="6"/>
      <c r="ABD55" s="6"/>
      <c r="ABE55" s="6"/>
      <c r="ABF55" s="6"/>
      <c r="ABG55" s="6"/>
      <c r="ABH55" s="6"/>
      <c r="ABI55" s="6"/>
      <c r="ABJ55" s="6"/>
      <c r="ABK55" s="6"/>
      <c r="ABL55" s="6"/>
      <c r="ABM55" s="6"/>
      <c r="ABN55" s="6"/>
      <c r="ABO55" s="6"/>
      <c r="ABP55" s="6"/>
      <c r="ABQ55" s="6"/>
      <c r="ABR55" s="6"/>
      <c r="ABS55" s="6"/>
      <c r="ABT55" s="6"/>
      <c r="ABU55" s="6"/>
      <c r="ABV55" s="6"/>
      <c r="ABW55" s="6"/>
      <c r="ABX55" s="6"/>
      <c r="ABY55" s="6"/>
      <c r="ABZ55" s="6"/>
      <c r="ACA55" s="6"/>
      <c r="ACB55" s="6"/>
      <c r="ACC55" s="6"/>
      <c r="ACD55" s="6"/>
      <c r="ACE55" s="6"/>
      <c r="ACF55" s="6"/>
      <c r="ACG55" s="6"/>
      <c r="ACH55" s="6"/>
      <c r="ACI55" s="6"/>
      <c r="ACJ55" s="6"/>
      <c r="ACK55" s="6"/>
      <c r="ACL55" s="6"/>
      <c r="ACM55" s="6"/>
      <c r="ACN55" s="6"/>
      <c r="ACO55" s="6"/>
      <c r="ACP55" s="6"/>
      <c r="ACQ55" s="6"/>
      <c r="ACR55" s="6"/>
      <c r="ACS55" s="6"/>
      <c r="ACT55" s="6"/>
      <c r="ACU55" s="6"/>
      <c r="ACV55" s="6"/>
      <c r="ACW55" s="6"/>
      <c r="ACX55" s="6"/>
      <c r="ACY55" s="6"/>
      <c r="ACZ55" s="6"/>
      <c r="ADA55" s="6"/>
      <c r="ADB55" s="6"/>
      <c r="ADC55" s="6"/>
      <c r="ADD55" s="6"/>
      <c r="ADE55" s="6"/>
      <c r="ADF55" s="6"/>
      <c r="ADG55" s="6"/>
      <c r="ADH55" s="6"/>
      <c r="ADI55" s="6"/>
      <c r="ADJ55" s="6"/>
      <c r="ADK55" s="6"/>
      <c r="ADL55" s="6"/>
      <c r="ADM55" s="6"/>
      <c r="ADN55" s="6"/>
      <c r="ADO55" s="6"/>
      <c r="ADP55" s="6"/>
      <c r="ADQ55" s="6"/>
      <c r="ADR55" s="6"/>
      <c r="ADS55" s="6"/>
      <c r="ADT55" s="6"/>
      <c r="ADU55" s="6"/>
      <c r="ADV55" s="6"/>
      <c r="ADW55" s="6"/>
      <c r="ADX55" s="6"/>
      <c r="ADY55" s="6"/>
      <c r="ADZ55" s="6"/>
      <c r="AEA55" s="6"/>
      <c r="AEB55" s="6"/>
      <c r="AEC55" s="6"/>
      <c r="AED55" s="6"/>
      <c r="AEE55" s="6"/>
      <c r="AEF55" s="6"/>
      <c r="AEG55" s="6"/>
      <c r="AEH55" s="6"/>
      <c r="AEI55" s="6"/>
      <c r="AEJ55" s="6"/>
      <c r="AEK55" s="6"/>
      <c r="AEL55" s="6"/>
      <c r="AEM55" s="6"/>
      <c r="AEN55" s="6"/>
      <c r="AEO55" s="6"/>
      <c r="AEP55" s="6"/>
      <c r="AEQ55" s="6"/>
      <c r="AER55" s="6"/>
      <c r="AES55" s="6"/>
      <c r="AET55" s="6"/>
      <c r="AEU55" s="6"/>
      <c r="AEV55" s="6"/>
      <c r="AEW55" s="6"/>
      <c r="AEX55" s="6"/>
      <c r="AEY55" s="6"/>
      <c r="AEZ55" s="6"/>
      <c r="AFA55" s="6"/>
      <c r="AFB55" s="6"/>
      <c r="AFC55" s="6"/>
      <c r="AFD55" s="6"/>
      <c r="AFE55" s="6"/>
      <c r="AFF55" s="6"/>
      <c r="AFG55" s="6"/>
      <c r="AFH55" s="6"/>
      <c r="AFI55" s="6"/>
      <c r="AFJ55" s="6"/>
      <c r="AFK55" s="6"/>
      <c r="AFL55" s="6"/>
      <c r="AFM55" s="6"/>
      <c r="AFN55" s="6"/>
      <c r="AFO55" s="6"/>
      <c r="AFP55" s="6"/>
      <c r="AFQ55" s="6"/>
      <c r="AFR55" s="6"/>
      <c r="AFS55" s="6"/>
      <c r="AFT55" s="6"/>
      <c r="AFU55" s="6"/>
      <c r="AFV55" s="6"/>
      <c r="AFW55" s="6"/>
      <c r="AFX55" s="6"/>
      <c r="AFY55" s="6"/>
      <c r="AFZ55" s="6"/>
      <c r="AGA55" s="6"/>
      <c r="AGB55" s="6"/>
      <c r="AGC55" s="6"/>
      <c r="AGD55" s="6"/>
      <c r="AGE55" s="6"/>
      <c r="AGF55" s="6"/>
      <c r="AGG55" s="6"/>
      <c r="AGH55" s="6"/>
      <c r="AGI55" s="6"/>
      <c r="AGJ55" s="6"/>
      <c r="AGK55" s="6"/>
      <c r="AGL55" s="6"/>
      <c r="AGM55" s="6"/>
      <c r="AGN55" s="6"/>
      <c r="AGO55" s="6"/>
      <c r="AGP55" s="6"/>
      <c r="AGQ55" s="6"/>
      <c r="AGR55" s="6"/>
      <c r="AGS55" s="6"/>
      <c r="AGT55" s="6"/>
      <c r="AGU55" s="6"/>
      <c r="AGV55" s="6"/>
      <c r="AGW55" s="6"/>
      <c r="AGX55" s="6"/>
      <c r="AGY55" s="6"/>
      <c r="AGZ55" s="6"/>
      <c r="AHA55" s="6"/>
      <c r="AHB55" s="6"/>
      <c r="AHC55" s="6"/>
      <c r="AHD55" s="6"/>
      <c r="AHE55" s="6"/>
      <c r="AHF55" s="6"/>
      <c r="AHG55" s="6"/>
      <c r="AHH55" s="6"/>
      <c r="AHI55" s="6"/>
      <c r="AHJ55" s="6"/>
      <c r="AHK55" s="6"/>
      <c r="AHL55" s="6"/>
      <c r="AHM55" s="6"/>
      <c r="AHN55" s="6"/>
      <c r="AHO55" s="6"/>
      <c r="AHP55" s="6"/>
      <c r="AHQ55" s="6"/>
      <c r="AHR55" s="6"/>
      <c r="AHS55" s="6"/>
      <c r="AHT55" s="6"/>
      <c r="AHU55" s="6"/>
      <c r="AHV55" s="6"/>
      <c r="AHW55" s="6"/>
      <c r="AHX55" s="6"/>
      <c r="AHY55" s="6"/>
      <c r="AHZ55" s="6"/>
      <c r="AIA55" s="6"/>
      <c r="AIB55" s="6"/>
      <c r="AIC55" s="6"/>
      <c r="AID55" s="6"/>
      <c r="AIE55" s="6"/>
      <c r="AIF55" s="6"/>
      <c r="AIG55" s="6"/>
      <c r="AIH55" s="6"/>
      <c r="AII55" s="6"/>
      <c r="AIJ55" s="6"/>
      <c r="AIK55" s="6"/>
      <c r="AIL55" s="6"/>
      <c r="AIM55" s="6"/>
      <c r="AIN55" s="6"/>
      <c r="AIO55" s="6"/>
      <c r="AIP55" s="6"/>
      <c r="AIQ55" s="6"/>
      <c r="AIR55" s="6"/>
      <c r="AIS55" s="6"/>
      <c r="AIT55" s="6"/>
      <c r="AIU55" s="6"/>
      <c r="AIV55" s="6"/>
      <c r="AIW55" s="6"/>
      <c r="AIX55" s="6"/>
      <c r="AIY55" s="6"/>
      <c r="AIZ55" s="6"/>
      <c r="AJA55" s="6"/>
      <c r="AJB55" s="6"/>
      <c r="AJC55" s="6"/>
      <c r="AJD55" s="6"/>
      <c r="AJE55" s="6"/>
      <c r="AJF55" s="6"/>
      <c r="AJG55" s="6"/>
      <c r="AJH55" s="6"/>
      <c r="AJI55" s="6"/>
      <c r="AJJ55" s="6"/>
      <c r="AJK55" s="6"/>
      <c r="AJL55" s="6"/>
      <c r="AJM55" s="6"/>
      <c r="AJN55" s="6"/>
      <c r="AJO55" s="6"/>
      <c r="AJP55" s="6"/>
      <c r="AJQ55" s="6"/>
      <c r="AJR55" s="6"/>
      <c r="AJS55" s="6"/>
      <c r="AJT55" s="6"/>
      <c r="AJU55" s="6"/>
      <c r="AJV55" s="6"/>
      <c r="AJW55" s="6"/>
      <c r="AJX55" s="6"/>
      <c r="AJY55" s="6"/>
      <c r="AJZ55" s="6"/>
      <c r="AKA55" s="6"/>
      <c r="AKB55" s="6"/>
      <c r="AKC55" s="6"/>
      <c r="AKD55" s="6"/>
      <c r="AKE55" s="6"/>
      <c r="AKF55" s="6"/>
      <c r="AKG55" s="6"/>
      <c r="AKH55" s="6"/>
      <c r="AKI55" s="6"/>
      <c r="AKJ55" s="6"/>
      <c r="AKK55" s="6"/>
      <c r="AKL55" s="6"/>
      <c r="AKM55" s="6"/>
      <c r="AKN55" s="6"/>
      <c r="AKO55" s="6"/>
      <c r="AKP55" s="6"/>
      <c r="AKQ55" s="6"/>
      <c r="AKR55" s="6"/>
      <c r="AKS55" s="6"/>
      <c r="AKT55" s="6"/>
      <c r="AKU55" s="6"/>
      <c r="AKV55" s="6"/>
      <c r="AKW55" s="6"/>
      <c r="AKX55" s="6"/>
      <c r="AKY55" s="6"/>
      <c r="AKZ55" s="6"/>
      <c r="ALA55" s="6"/>
      <c r="ALB55" s="6"/>
      <c r="ALC55" s="6"/>
      <c r="ALD55" s="6"/>
      <c r="ALE55" s="6"/>
      <c r="ALF55" s="6"/>
      <c r="ALG55" s="6"/>
      <c r="ALH55" s="6"/>
      <c r="ALI55" s="6"/>
      <c r="ALJ55" s="6"/>
      <c r="ALK55" s="6"/>
      <c r="ALL55" s="6"/>
      <c r="ALM55" s="6"/>
      <c r="ALN55" s="6"/>
      <c r="ALO55" s="6"/>
      <c r="ALP55" s="6"/>
      <c r="ALQ55" s="6"/>
      <c r="ALR55" s="6"/>
      <c r="ALS55" s="6"/>
      <c r="ALT55" s="6"/>
      <c r="ALU55" s="6"/>
      <c r="ALV55" s="6"/>
      <c r="ALW55" s="6"/>
      <c r="ALX55" s="6"/>
      <c r="ALY55" s="6"/>
      <c r="ALZ55" s="6"/>
      <c r="AMA55" s="6"/>
      <c r="AMB55" s="6"/>
      <c r="AMC55" s="6"/>
      <c r="AMD55" s="6"/>
      <c r="AME55" s="6"/>
      <c r="AMF55" s="6"/>
      <c r="AMG55" s="6"/>
      <c r="AMH55" s="6"/>
      <c r="AMI55" s="6"/>
      <c r="AMJ55" s="6"/>
      <c r="AMK55" s="6"/>
      <c r="AML55" s="6"/>
      <c r="AMM55" s="6"/>
      <c r="AMN55" s="6"/>
      <c r="AMO55" s="6"/>
      <c r="AMP55" s="6"/>
      <c r="AMQ55" s="6"/>
      <c r="AMR55" s="6"/>
      <c r="AMS55" s="6"/>
      <c r="AMT55" s="6"/>
      <c r="AMU55" s="6"/>
      <c r="AMV55" s="6"/>
      <c r="AMW55" s="6"/>
      <c r="AMX55" s="6"/>
      <c r="AMY55" s="6"/>
      <c r="AMZ55" s="6"/>
      <c r="ANA55" s="6"/>
      <c r="ANB55" s="6"/>
      <c r="ANC55" s="6"/>
      <c r="AND55" s="6"/>
      <c r="ANE55" s="6"/>
      <c r="ANF55" s="6"/>
      <c r="ANG55" s="6"/>
      <c r="ANH55" s="6"/>
      <c r="ANI55" s="6"/>
      <c r="ANJ55" s="6"/>
      <c r="ANK55" s="6"/>
      <c r="ANL55" s="6"/>
      <c r="ANM55" s="6"/>
      <c r="ANN55" s="6"/>
      <c r="ANO55" s="6"/>
      <c r="ANP55" s="6"/>
      <c r="ANQ55" s="6"/>
      <c r="ANR55" s="6"/>
      <c r="ANS55" s="6"/>
      <c r="ANT55" s="6"/>
      <c r="ANU55" s="6"/>
      <c r="ANV55" s="6"/>
      <c r="ANW55" s="6"/>
      <c r="ANX55" s="6"/>
      <c r="ANY55" s="6"/>
      <c r="ANZ55" s="6"/>
      <c r="AOA55" s="6"/>
      <c r="AOB55" s="6"/>
      <c r="AOC55" s="6"/>
      <c r="AOD55" s="6"/>
      <c r="AOE55" s="6"/>
      <c r="AOF55" s="6"/>
      <c r="AOG55" s="6"/>
      <c r="AOH55" s="6"/>
      <c r="AOI55" s="6"/>
      <c r="AOJ55" s="6"/>
      <c r="AOK55" s="6"/>
      <c r="AOL55" s="6"/>
      <c r="AOM55" s="6"/>
      <c r="AON55" s="6"/>
      <c r="AOO55" s="6"/>
      <c r="AOP55" s="6"/>
      <c r="AOQ55" s="6"/>
      <c r="AOR55" s="6"/>
      <c r="AOS55" s="6"/>
      <c r="AOT55" s="6"/>
      <c r="AOU55" s="6"/>
      <c r="AOV55" s="6"/>
      <c r="AOW55" s="6"/>
      <c r="AOX55" s="6"/>
      <c r="AOY55" s="6"/>
      <c r="AOZ55" s="6"/>
      <c r="APA55" s="6"/>
      <c r="APB55" s="6"/>
      <c r="APC55" s="6"/>
      <c r="APD55" s="6"/>
      <c r="APE55" s="6"/>
      <c r="APF55" s="6"/>
      <c r="APG55" s="6"/>
      <c r="APH55" s="6"/>
      <c r="API55" s="6"/>
      <c r="APJ55" s="6"/>
      <c r="APK55" s="6"/>
      <c r="APL55" s="6"/>
      <c r="APM55" s="6"/>
      <c r="APN55" s="6"/>
      <c r="APO55" s="6"/>
      <c r="APP55" s="6"/>
      <c r="APQ55" s="6"/>
      <c r="APR55" s="6"/>
      <c r="APS55" s="6"/>
      <c r="APT55" s="6"/>
      <c r="APU55" s="6"/>
      <c r="APV55" s="6"/>
      <c r="APW55" s="6"/>
      <c r="APX55" s="6"/>
      <c r="APY55" s="6"/>
      <c r="APZ55" s="6"/>
      <c r="AQA55" s="6"/>
      <c r="AQB55" s="6"/>
      <c r="AQC55" s="6"/>
      <c r="AQD55" s="6"/>
      <c r="AQE55" s="6"/>
      <c r="AQF55" s="6"/>
      <c r="AQG55" s="6"/>
      <c r="AQH55" s="6"/>
      <c r="AQI55" s="6"/>
      <c r="AQJ55" s="6"/>
      <c r="AQK55" s="6"/>
      <c r="AQL55" s="6"/>
      <c r="AQM55" s="6"/>
      <c r="AQN55" s="6"/>
      <c r="AQO55" s="6"/>
      <c r="AQP55" s="6"/>
      <c r="AQQ55" s="6"/>
      <c r="AQR55" s="6"/>
      <c r="AQS55" s="6"/>
      <c r="AQT55" s="6"/>
      <c r="AQU55" s="6"/>
      <c r="AQV55" s="6"/>
      <c r="AQW55" s="6"/>
      <c r="AQX55" s="6"/>
      <c r="AQY55" s="6"/>
      <c r="AQZ55" s="6"/>
      <c r="ARA55" s="6"/>
      <c r="ARB55" s="6"/>
      <c r="ARC55" s="6"/>
      <c r="ARD55" s="6"/>
      <c r="ARE55" s="6"/>
      <c r="ARF55" s="6"/>
      <c r="ARG55" s="6"/>
      <c r="ARH55" s="6"/>
      <c r="ARI55" s="6"/>
      <c r="ARJ55" s="6"/>
      <c r="ARK55" s="6"/>
      <c r="ARL55" s="6"/>
      <c r="ARM55" s="6"/>
      <c r="ARN55" s="6"/>
      <c r="ARO55" s="6"/>
      <c r="ARP55" s="6"/>
      <c r="ARQ55" s="6"/>
      <c r="ARR55" s="6"/>
      <c r="ARS55" s="6"/>
      <c r="ART55" s="6"/>
      <c r="ARU55" s="6"/>
      <c r="ARV55" s="6"/>
      <c r="ARW55" s="6"/>
      <c r="ARX55" s="6"/>
      <c r="ARY55" s="6"/>
      <c r="ARZ55" s="6"/>
      <c r="ASA55" s="6"/>
      <c r="ASB55" s="6"/>
      <c r="ASC55" s="6"/>
      <c r="ASD55" s="6"/>
      <c r="ASE55" s="6"/>
      <c r="ASF55" s="6"/>
      <c r="ASG55" s="6"/>
      <c r="ASH55" s="6"/>
      <c r="ASI55" s="6"/>
      <c r="ASJ55" s="6"/>
      <c r="ASK55" s="6"/>
      <c r="ASL55" s="6"/>
      <c r="ASM55" s="6"/>
      <c r="ASN55" s="6"/>
      <c r="ASO55" s="6"/>
      <c r="ASP55" s="6"/>
      <c r="ASQ55" s="6"/>
      <c r="ASR55" s="6"/>
      <c r="ASS55" s="6"/>
      <c r="AST55" s="6"/>
      <c r="ASU55" s="6"/>
      <c r="ASV55" s="6"/>
      <c r="ASW55" s="6"/>
      <c r="ASX55" s="6"/>
      <c r="ASY55" s="6"/>
      <c r="ASZ55" s="6"/>
      <c r="ATA55" s="6"/>
      <c r="ATB55" s="6"/>
      <c r="ATC55" s="6"/>
      <c r="ATD55" s="6"/>
      <c r="ATE55" s="6"/>
      <c r="ATF55" s="6"/>
      <c r="ATG55" s="6"/>
      <c r="ATH55" s="6"/>
      <c r="ATI55" s="6"/>
      <c r="ATJ55" s="6"/>
      <c r="ATK55" s="6"/>
      <c r="ATL55" s="6"/>
      <c r="ATM55" s="6"/>
      <c r="ATN55" s="6"/>
      <c r="ATO55" s="6"/>
      <c r="ATP55" s="6"/>
      <c r="ATQ55" s="6"/>
      <c r="ATR55" s="6"/>
      <c r="ATS55" s="6"/>
      <c r="ATT55" s="6"/>
      <c r="ATU55" s="6"/>
      <c r="ATV55" s="6"/>
      <c r="ATW55" s="6"/>
      <c r="ATX55" s="6"/>
      <c r="ATY55" s="6"/>
      <c r="ATZ55" s="6"/>
      <c r="AUA55" s="6"/>
      <c r="AUB55" s="6"/>
      <c r="AUC55" s="6"/>
      <c r="AUD55" s="6"/>
      <c r="AUE55" s="6"/>
      <c r="AUF55" s="6"/>
      <c r="AUG55" s="6"/>
      <c r="AUH55" s="6"/>
      <c r="AUI55" s="6"/>
      <c r="AUJ55" s="6"/>
      <c r="AUK55" s="6"/>
      <c r="AUL55" s="6"/>
      <c r="AUM55" s="6"/>
      <c r="AUN55" s="6"/>
      <c r="AUO55" s="6"/>
      <c r="AUP55" s="6"/>
      <c r="AUQ55" s="6"/>
      <c r="AUR55" s="6"/>
      <c r="AUS55" s="6"/>
      <c r="AUT55" s="6"/>
      <c r="AUU55" s="6"/>
      <c r="AUV55" s="6"/>
      <c r="AUW55" s="6"/>
      <c r="AUX55" s="6"/>
      <c r="AUY55" s="6"/>
      <c r="AUZ55" s="6"/>
      <c r="AVA55" s="6"/>
      <c r="AVB55" s="6"/>
      <c r="AVC55" s="6"/>
      <c r="AVD55" s="6"/>
      <c r="AVE55" s="6"/>
      <c r="AVF55" s="6"/>
      <c r="AVG55" s="6"/>
      <c r="AVH55" s="6"/>
      <c r="AVI55" s="6"/>
      <c r="AVJ55" s="6"/>
      <c r="AVK55" s="6"/>
      <c r="AVL55" s="6"/>
      <c r="AVM55" s="6"/>
      <c r="AVN55" s="6"/>
      <c r="AVO55" s="6"/>
      <c r="AVP55" s="6"/>
      <c r="AVQ55" s="6"/>
      <c r="AVR55" s="6"/>
      <c r="AVS55" s="6"/>
      <c r="AVT55" s="6"/>
      <c r="AVU55" s="6"/>
      <c r="AVV55" s="6"/>
      <c r="AVW55" s="6"/>
      <c r="AVX55" s="6"/>
      <c r="AVY55" s="6"/>
      <c r="AVZ55" s="6"/>
      <c r="AWA55" s="6"/>
      <c r="AWB55" s="6"/>
      <c r="AWC55" s="6"/>
      <c r="AWD55" s="6"/>
      <c r="AWE55" s="6"/>
      <c r="AWF55" s="6"/>
      <c r="AWG55" s="6"/>
      <c r="AWH55" s="6"/>
      <c r="AWI55" s="6"/>
      <c r="AWJ55" s="6"/>
      <c r="AWK55" s="6"/>
      <c r="AWL55" s="6"/>
      <c r="AWM55" s="6"/>
      <c r="AWN55" s="6"/>
      <c r="AWO55" s="6"/>
      <c r="AWP55" s="6"/>
      <c r="AWQ55" s="6"/>
      <c r="AWR55" s="6"/>
      <c r="AWS55" s="6"/>
      <c r="AWT55" s="6"/>
      <c r="AWU55" s="6"/>
      <c r="AWV55" s="6"/>
      <c r="AWW55" s="6"/>
      <c r="AWX55" s="6"/>
      <c r="AWY55" s="6"/>
      <c r="AWZ55" s="6"/>
      <c r="AXA55" s="6"/>
      <c r="AXB55" s="6"/>
      <c r="AXC55" s="6"/>
      <c r="AXD55" s="6"/>
      <c r="AXE55" s="6"/>
      <c r="AXF55" s="6"/>
      <c r="AXG55" s="6"/>
      <c r="AXH55" s="6"/>
      <c r="AXI55" s="6"/>
      <c r="AXJ55" s="6"/>
      <c r="AXK55" s="6"/>
      <c r="AXL55" s="6"/>
      <c r="AXM55" s="6"/>
      <c r="AXN55" s="6"/>
      <c r="AXO55" s="6"/>
      <c r="AXP55" s="6"/>
      <c r="AXQ55" s="6"/>
      <c r="AXR55" s="6"/>
      <c r="AXS55" s="6"/>
      <c r="AXT55" s="6"/>
      <c r="AXU55" s="6"/>
      <c r="AXV55" s="6"/>
      <c r="AXW55" s="6"/>
      <c r="AXX55" s="6"/>
      <c r="AXY55" s="6"/>
      <c r="AXZ55" s="6"/>
      <c r="AYA55" s="6"/>
      <c r="AYB55" s="6"/>
      <c r="AYC55" s="6"/>
      <c r="AYD55" s="6"/>
      <c r="AYE55" s="6"/>
      <c r="AYF55" s="6"/>
      <c r="AYG55" s="6"/>
      <c r="AYH55" s="6"/>
      <c r="AYI55" s="6"/>
      <c r="AYJ55" s="6"/>
      <c r="AYK55" s="6"/>
      <c r="AYL55" s="6"/>
      <c r="AYM55" s="6"/>
      <c r="AYN55" s="6"/>
      <c r="AYO55" s="6"/>
      <c r="AYP55" s="6"/>
      <c r="AYQ55" s="6"/>
      <c r="AYR55" s="6"/>
      <c r="AYS55" s="6"/>
      <c r="AYT55" s="6"/>
      <c r="AYU55" s="6"/>
      <c r="AYV55" s="6"/>
      <c r="AYW55" s="6"/>
      <c r="AYX55" s="6"/>
      <c r="AYY55" s="6"/>
      <c r="AYZ55" s="6"/>
      <c r="AZA55" s="6"/>
      <c r="AZB55" s="6"/>
      <c r="AZC55" s="6"/>
      <c r="AZD55" s="6"/>
      <c r="AZE55" s="6"/>
      <c r="AZF55" s="6"/>
      <c r="AZG55" s="6"/>
      <c r="AZH55" s="6"/>
      <c r="AZI55" s="6"/>
      <c r="AZJ55" s="6"/>
      <c r="AZK55" s="6"/>
      <c r="AZL55" s="6"/>
      <c r="AZM55" s="6"/>
      <c r="AZN55" s="6"/>
      <c r="AZO55" s="6"/>
      <c r="AZP55" s="6"/>
      <c r="AZQ55" s="6"/>
      <c r="AZR55" s="6"/>
      <c r="AZS55" s="6"/>
      <c r="AZT55" s="6"/>
      <c r="AZU55" s="6"/>
      <c r="AZV55" s="6"/>
      <c r="AZW55" s="6"/>
      <c r="AZX55" s="6"/>
      <c r="AZY55" s="6"/>
      <c r="AZZ55" s="6"/>
      <c r="BAA55" s="6"/>
      <c r="BAB55" s="6"/>
      <c r="BAC55" s="6"/>
      <c r="BAD55" s="6"/>
      <c r="BAE55" s="6"/>
      <c r="BAF55" s="6"/>
      <c r="BAG55" s="6"/>
      <c r="BAH55" s="6"/>
      <c r="BAI55" s="6"/>
      <c r="BAJ55" s="6"/>
      <c r="BAK55" s="6"/>
      <c r="BAL55" s="6"/>
      <c r="BAM55" s="6"/>
      <c r="BAN55" s="6"/>
      <c r="BAO55" s="6"/>
      <c r="BAP55" s="6"/>
      <c r="BAQ55" s="6"/>
      <c r="BAR55" s="6"/>
      <c r="BAS55" s="6"/>
      <c r="BAT55" s="6"/>
      <c r="BAU55" s="6"/>
      <c r="BAV55" s="6"/>
      <c r="BAW55" s="6"/>
      <c r="BAX55" s="6"/>
      <c r="BAY55" s="6"/>
      <c r="BAZ55" s="6"/>
      <c r="BBA55" s="6"/>
      <c r="BBB55" s="6"/>
      <c r="BBC55" s="6"/>
      <c r="BBD55" s="6"/>
      <c r="BBE55" s="6"/>
      <c r="BBF55" s="6"/>
      <c r="BBG55" s="6"/>
      <c r="BBH55" s="6"/>
      <c r="BBI55" s="6"/>
      <c r="BBJ55" s="6"/>
      <c r="BBK55" s="6"/>
      <c r="BBL55" s="6"/>
      <c r="BBM55" s="6"/>
      <c r="BBN55" s="6"/>
      <c r="BBO55" s="6"/>
      <c r="BBP55" s="6"/>
      <c r="BBQ55" s="6"/>
      <c r="BBR55" s="6"/>
      <c r="BBS55" s="6"/>
      <c r="BBT55" s="6"/>
      <c r="BBU55" s="6"/>
      <c r="BBV55" s="6"/>
      <c r="BBW55" s="6"/>
      <c r="BBX55" s="6"/>
      <c r="BBY55" s="6"/>
      <c r="BBZ55" s="6"/>
      <c r="BCA55" s="6"/>
      <c r="BCB55" s="6"/>
      <c r="BCC55" s="6"/>
      <c r="BCD55" s="6"/>
      <c r="BCE55" s="6"/>
      <c r="BCF55" s="6"/>
      <c r="BCG55" s="6"/>
      <c r="BCH55" s="6"/>
      <c r="BCI55" s="6"/>
      <c r="BCJ55" s="6"/>
      <c r="BCK55" s="6"/>
      <c r="BCL55" s="6"/>
      <c r="BCM55" s="6"/>
      <c r="BCN55" s="6"/>
      <c r="BCO55" s="6"/>
      <c r="BCP55" s="6"/>
      <c r="BCQ55" s="6"/>
      <c r="BCR55" s="6"/>
      <c r="BCS55" s="6"/>
      <c r="BCT55" s="6"/>
      <c r="BCU55" s="6"/>
      <c r="BCV55" s="6"/>
      <c r="BCW55" s="6"/>
      <c r="BCX55" s="6"/>
      <c r="BCY55" s="6"/>
      <c r="BCZ55" s="6"/>
      <c r="BDA55" s="6"/>
      <c r="BDB55" s="6"/>
      <c r="BDC55" s="6"/>
      <c r="BDD55" s="6"/>
      <c r="BDE55" s="6"/>
      <c r="BDF55" s="6"/>
      <c r="BDG55" s="6"/>
      <c r="BDH55" s="6"/>
      <c r="BDI55" s="6"/>
      <c r="BDJ55" s="6"/>
      <c r="BDK55" s="6"/>
      <c r="BDL55" s="6"/>
      <c r="BDM55" s="6"/>
      <c r="BDN55" s="6"/>
      <c r="BDO55" s="6"/>
      <c r="BDP55" s="6"/>
      <c r="BDQ55" s="6"/>
      <c r="BDR55" s="6"/>
      <c r="BDS55" s="6"/>
      <c r="BDT55" s="6"/>
      <c r="BDU55" s="6"/>
      <c r="BDV55" s="6"/>
      <c r="BDW55" s="6"/>
      <c r="BDX55" s="6"/>
      <c r="BDY55" s="6"/>
      <c r="BDZ55" s="6"/>
      <c r="BEA55" s="6"/>
      <c r="BEB55" s="6"/>
      <c r="BEC55" s="6"/>
      <c r="BED55" s="6"/>
      <c r="BEE55" s="6"/>
      <c r="BEF55" s="6"/>
      <c r="BEG55" s="6"/>
      <c r="BEH55" s="6"/>
      <c r="BEI55" s="6"/>
      <c r="BEJ55" s="6"/>
      <c r="BEK55" s="6"/>
      <c r="BEL55" s="6"/>
      <c r="BEM55" s="6"/>
      <c r="BEN55" s="6"/>
      <c r="BEO55" s="6"/>
      <c r="BEP55" s="6"/>
      <c r="BEQ55" s="6"/>
      <c r="BER55" s="6"/>
      <c r="BES55" s="6"/>
      <c r="BET55" s="6"/>
      <c r="BEU55" s="6"/>
      <c r="BEV55" s="6"/>
      <c r="BEW55" s="6"/>
      <c r="BEX55" s="6"/>
      <c r="BEY55" s="6"/>
      <c r="BEZ55" s="6"/>
      <c r="BFA55" s="6"/>
      <c r="BFB55" s="6"/>
      <c r="BFC55" s="6"/>
      <c r="BFD55" s="6"/>
      <c r="BFE55" s="6"/>
      <c r="BFF55" s="6"/>
      <c r="BFG55" s="6"/>
      <c r="BFH55" s="6"/>
      <c r="BFI55" s="6"/>
      <c r="BFJ55" s="6"/>
      <c r="BFK55" s="6"/>
      <c r="BFL55" s="6"/>
      <c r="BFM55" s="6"/>
      <c r="BFN55" s="6"/>
      <c r="BFO55" s="6"/>
      <c r="BFP55" s="6"/>
      <c r="BFQ55" s="6"/>
      <c r="BFR55" s="6"/>
      <c r="BFS55" s="6"/>
      <c r="BFT55" s="6"/>
      <c r="BFU55" s="6"/>
      <c r="BFV55" s="6"/>
      <c r="BFW55" s="6"/>
      <c r="BFX55" s="6"/>
      <c r="BFY55" s="6"/>
      <c r="BFZ55" s="6"/>
      <c r="BGA55" s="6"/>
      <c r="BGB55" s="6"/>
      <c r="BGC55" s="6"/>
      <c r="BGD55" s="6"/>
      <c r="BGE55" s="6"/>
      <c r="BGF55" s="6"/>
      <c r="BGG55" s="6"/>
      <c r="BGH55" s="6"/>
      <c r="BGI55" s="6"/>
      <c r="BGJ55" s="6"/>
      <c r="BGK55" s="6"/>
      <c r="BGL55" s="6"/>
      <c r="BGM55" s="6"/>
      <c r="BGN55" s="6"/>
      <c r="BGO55" s="6"/>
      <c r="BGP55" s="6"/>
      <c r="BGQ55" s="6"/>
      <c r="BGR55" s="6"/>
      <c r="BGS55" s="6"/>
      <c r="BGT55" s="6"/>
      <c r="BGU55" s="6"/>
      <c r="BGV55" s="6"/>
      <c r="BGW55" s="6"/>
      <c r="BGX55" s="6"/>
      <c r="BGY55" s="6"/>
      <c r="BGZ55" s="6"/>
      <c r="BHA55" s="6"/>
      <c r="BHB55" s="6"/>
      <c r="BHC55" s="6"/>
      <c r="BHD55" s="6"/>
      <c r="BHE55" s="6"/>
      <c r="BHF55" s="6"/>
      <c r="BHG55" s="6"/>
      <c r="BHH55" s="6"/>
      <c r="BHI55" s="6"/>
      <c r="BHJ55" s="6"/>
      <c r="BHK55" s="6"/>
      <c r="BHL55" s="6"/>
      <c r="BHM55" s="6"/>
      <c r="BHN55" s="6"/>
      <c r="BHO55" s="6"/>
      <c r="BHP55" s="6"/>
      <c r="BHQ55" s="6"/>
      <c r="BHR55" s="6"/>
      <c r="BHS55" s="6"/>
      <c r="BHT55" s="6"/>
      <c r="BHU55" s="6"/>
      <c r="BHV55" s="6"/>
      <c r="BHW55" s="6"/>
      <c r="BHX55" s="6"/>
      <c r="BHY55" s="6"/>
      <c r="BHZ55" s="6"/>
      <c r="BIA55" s="6"/>
      <c r="BIB55" s="6"/>
      <c r="BIC55" s="6"/>
      <c r="BID55" s="6"/>
      <c r="BIE55" s="6"/>
      <c r="BIF55" s="6"/>
      <c r="BIG55" s="6"/>
      <c r="BIH55" s="6"/>
      <c r="BII55" s="6"/>
      <c r="BIJ55" s="6"/>
      <c r="BIK55" s="6"/>
      <c r="BIL55" s="6"/>
      <c r="BIM55" s="6"/>
      <c r="BIN55" s="6"/>
      <c r="BIO55" s="6"/>
      <c r="BIP55" s="6"/>
      <c r="BIQ55" s="6"/>
      <c r="BIR55" s="6"/>
      <c r="BIS55" s="6"/>
      <c r="BIT55" s="6"/>
      <c r="BIU55" s="6"/>
      <c r="BIV55" s="6"/>
      <c r="BIW55" s="6"/>
      <c r="BIX55" s="6"/>
      <c r="BIY55" s="6"/>
      <c r="BIZ55" s="6"/>
      <c r="BJA55" s="6"/>
      <c r="BJB55" s="6"/>
      <c r="BJC55" s="6"/>
      <c r="BJD55" s="6"/>
      <c r="BJE55" s="6"/>
      <c r="BJF55" s="6"/>
      <c r="BJG55" s="6"/>
      <c r="BJH55" s="6"/>
      <c r="BJI55" s="6"/>
      <c r="BJJ55" s="6"/>
      <c r="BJK55" s="6"/>
      <c r="BJL55" s="6"/>
      <c r="BJM55" s="6"/>
      <c r="BJN55" s="6"/>
      <c r="BJO55" s="6"/>
      <c r="BJP55" s="6"/>
      <c r="BJQ55" s="6"/>
      <c r="BJR55" s="6"/>
      <c r="BJS55" s="6"/>
      <c r="BJT55" s="6"/>
      <c r="BJU55" s="6"/>
      <c r="BJV55" s="6"/>
      <c r="BJW55" s="6"/>
      <c r="BJX55" s="6"/>
      <c r="BJY55" s="6"/>
      <c r="BJZ55" s="6"/>
      <c r="BKA55" s="6"/>
      <c r="BKB55" s="6"/>
      <c r="BKC55" s="6"/>
      <c r="BKD55" s="6"/>
      <c r="BKE55" s="6"/>
      <c r="BKF55" s="6"/>
      <c r="BKG55" s="6"/>
      <c r="BKH55" s="6"/>
      <c r="BKI55" s="6"/>
      <c r="BKJ55" s="6"/>
      <c r="BKK55" s="6"/>
      <c r="BKL55" s="6"/>
      <c r="BKM55" s="6"/>
      <c r="BKN55" s="6"/>
      <c r="BKO55" s="6"/>
      <c r="BKP55" s="6"/>
      <c r="BKQ55" s="6"/>
      <c r="BKR55" s="6"/>
      <c r="BKS55" s="6"/>
      <c r="BKT55" s="6"/>
      <c r="BKU55" s="6"/>
      <c r="BKV55" s="6"/>
      <c r="BKW55" s="6"/>
      <c r="BKX55" s="6"/>
      <c r="BKY55" s="6"/>
      <c r="BKZ55" s="6"/>
      <c r="BLA55" s="6"/>
      <c r="BLB55" s="6"/>
      <c r="BLC55" s="6"/>
      <c r="BLD55" s="6"/>
      <c r="BLE55" s="6"/>
      <c r="BLF55" s="6"/>
      <c r="BLG55" s="6"/>
      <c r="BLH55" s="6"/>
      <c r="BLI55" s="6"/>
      <c r="BLJ55" s="6"/>
      <c r="BLK55" s="6"/>
      <c r="BLL55" s="6"/>
      <c r="BLM55" s="6"/>
      <c r="BLN55" s="6"/>
      <c r="BLO55" s="6"/>
      <c r="BLP55" s="6"/>
      <c r="BLQ55" s="6"/>
      <c r="BLR55" s="6"/>
      <c r="BLS55" s="6"/>
      <c r="BLT55" s="6"/>
      <c r="BLU55" s="6"/>
      <c r="BLV55" s="6"/>
      <c r="BLW55" s="6"/>
      <c r="BLX55" s="6"/>
      <c r="BLY55" s="6"/>
      <c r="BLZ55" s="6"/>
      <c r="BMA55" s="6"/>
      <c r="BMB55" s="6"/>
      <c r="BMC55" s="6"/>
      <c r="BMD55" s="6"/>
      <c r="BME55" s="6"/>
      <c r="BMF55" s="6"/>
      <c r="BMG55" s="6"/>
      <c r="BMH55" s="6"/>
      <c r="BMI55" s="6"/>
      <c r="BMJ55" s="6"/>
      <c r="BMK55" s="6"/>
      <c r="BML55" s="6"/>
      <c r="BMM55" s="6"/>
      <c r="BMN55" s="6"/>
      <c r="BMO55" s="6"/>
      <c r="BMP55" s="6"/>
      <c r="BMQ55" s="6"/>
      <c r="BMR55" s="6"/>
      <c r="BMS55" s="6"/>
      <c r="BMT55" s="6"/>
      <c r="BMU55" s="6"/>
      <c r="BMV55" s="6"/>
      <c r="BMW55" s="6"/>
      <c r="BMX55" s="6"/>
      <c r="BMY55" s="6"/>
      <c r="BMZ55" s="6"/>
      <c r="BNA55" s="6"/>
      <c r="BNB55" s="6"/>
      <c r="BNC55" s="6"/>
      <c r="BND55" s="6"/>
      <c r="BNE55" s="6"/>
      <c r="BNF55" s="6"/>
      <c r="BNG55" s="6"/>
      <c r="BNH55" s="6"/>
      <c r="BNI55" s="6"/>
      <c r="BNJ55" s="6"/>
      <c r="BNK55" s="6"/>
      <c r="BNL55" s="6"/>
      <c r="BNM55" s="6"/>
      <c r="BNN55" s="6"/>
      <c r="BNO55" s="6"/>
      <c r="BNP55" s="6"/>
      <c r="BNQ55" s="6"/>
      <c r="BNR55" s="6"/>
      <c r="BNS55" s="6"/>
      <c r="BNT55" s="6"/>
      <c r="BNU55" s="6"/>
      <c r="BNV55" s="6"/>
      <c r="BNW55" s="6"/>
      <c r="BNX55" s="6"/>
      <c r="BNY55" s="6"/>
      <c r="BNZ55" s="6"/>
      <c r="BOA55" s="6"/>
      <c r="BOB55" s="6"/>
      <c r="BOC55" s="6"/>
      <c r="BOD55" s="6"/>
      <c r="BOE55" s="6"/>
      <c r="BOF55" s="6"/>
      <c r="BOG55" s="6"/>
      <c r="BOH55" s="6"/>
      <c r="BOI55" s="6"/>
      <c r="BOJ55" s="6"/>
      <c r="BOK55" s="6"/>
      <c r="BOL55" s="6"/>
      <c r="BOM55" s="6"/>
      <c r="BON55" s="6"/>
      <c r="BOO55" s="6"/>
      <c r="BOP55" s="6"/>
      <c r="BOQ55" s="6"/>
      <c r="BOR55" s="6"/>
      <c r="BOS55" s="6"/>
      <c r="BOT55" s="6"/>
      <c r="BOU55" s="6"/>
      <c r="BOV55" s="6"/>
      <c r="BOW55" s="6"/>
      <c r="BOX55" s="6"/>
      <c r="BOY55" s="6"/>
      <c r="BOZ55" s="6"/>
      <c r="BPA55" s="6"/>
      <c r="BPB55" s="6"/>
      <c r="BPC55" s="6"/>
      <c r="BPD55" s="6"/>
      <c r="BPE55" s="6"/>
      <c r="BPF55" s="6"/>
      <c r="BPG55" s="6"/>
      <c r="BPH55" s="6"/>
      <c r="BPI55" s="6"/>
      <c r="BPJ55" s="6"/>
      <c r="BPK55" s="6"/>
      <c r="BPL55" s="6"/>
      <c r="BPM55" s="6"/>
      <c r="BPN55" s="6"/>
      <c r="BPO55" s="6"/>
      <c r="BPP55" s="6"/>
      <c r="BPQ55" s="6"/>
      <c r="BPR55" s="6"/>
      <c r="BPS55" s="6"/>
      <c r="BPT55" s="6"/>
      <c r="BPU55" s="6"/>
      <c r="BPV55" s="6"/>
      <c r="BPW55" s="6"/>
      <c r="BPX55" s="6"/>
      <c r="BPY55" s="6"/>
      <c r="BPZ55" s="6"/>
      <c r="BQA55" s="6"/>
      <c r="BQB55" s="6"/>
      <c r="BQC55" s="6"/>
      <c r="BQD55" s="6"/>
      <c r="BQE55" s="6"/>
      <c r="BQF55" s="6"/>
      <c r="BQG55" s="6"/>
      <c r="BQH55" s="6"/>
      <c r="BQI55" s="6"/>
      <c r="BQJ55" s="6"/>
      <c r="BQK55" s="6"/>
      <c r="BQL55" s="6"/>
      <c r="BQM55" s="6"/>
      <c r="BQN55" s="6"/>
      <c r="BQO55" s="6"/>
      <c r="BQP55" s="6"/>
      <c r="BQQ55" s="6"/>
      <c r="BQR55" s="6"/>
      <c r="BQS55" s="6"/>
      <c r="BQT55" s="6"/>
      <c r="BQU55" s="6"/>
      <c r="BQV55" s="6"/>
      <c r="BQW55" s="6"/>
      <c r="BQX55" s="6"/>
      <c r="BQY55" s="6"/>
      <c r="BQZ55" s="6"/>
      <c r="BRA55" s="6"/>
      <c r="BRB55" s="6"/>
      <c r="BRC55" s="6"/>
      <c r="BRD55" s="6"/>
      <c r="BRE55" s="6"/>
      <c r="BRF55" s="6"/>
      <c r="BRG55" s="6"/>
      <c r="BRH55" s="6"/>
      <c r="BRI55" s="6"/>
      <c r="BRJ55" s="6"/>
      <c r="BRK55" s="6"/>
      <c r="BRL55" s="6"/>
      <c r="BRM55" s="6"/>
      <c r="BRN55" s="6"/>
      <c r="BRO55" s="6"/>
      <c r="BRP55" s="6"/>
      <c r="BRQ55" s="6"/>
      <c r="BRR55" s="6"/>
      <c r="BRS55" s="6"/>
      <c r="BRT55" s="6"/>
      <c r="BRU55" s="6"/>
      <c r="BRV55" s="6"/>
      <c r="BRW55" s="6"/>
      <c r="BRX55" s="6"/>
      <c r="BRY55" s="6"/>
      <c r="BRZ55" s="6"/>
      <c r="BSA55" s="6"/>
      <c r="BSB55" s="6"/>
      <c r="BSC55" s="6"/>
      <c r="BSD55" s="6"/>
      <c r="BSE55" s="6"/>
      <c r="BSF55" s="6"/>
      <c r="BSG55" s="6"/>
      <c r="BSH55" s="6"/>
      <c r="BSI55" s="6"/>
      <c r="BSJ55" s="6"/>
      <c r="BSK55" s="6"/>
      <c r="BSL55" s="6"/>
      <c r="BSM55" s="6"/>
      <c r="BSN55" s="6"/>
      <c r="BSO55" s="6"/>
      <c r="BSP55" s="6"/>
      <c r="BSQ55" s="6"/>
      <c r="BSR55" s="6"/>
      <c r="BSS55" s="6"/>
      <c r="BST55" s="6"/>
      <c r="BSU55" s="6"/>
      <c r="BSV55" s="6"/>
      <c r="BSW55" s="6"/>
      <c r="BSX55" s="6"/>
      <c r="BSY55" s="6"/>
      <c r="BSZ55" s="6"/>
      <c r="BTA55" s="6"/>
      <c r="BTB55" s="6"/>
      <c r="BTC55" s="6"/>
      <c r="BTD55" s="6"/>
      <c r="BTE55" s="6"/>
      <c r="BTF55" s="6"/>
      <c r="BTG55" s="6"/>
      <c r="BTH55" s="6"/>
      <c r="BTI55" s="6"/>
      <c r="BTJ55" s="6"/>
      <c r="BTK55" s="6"/>
      <c r="BTL55" s="6"/>
      <c r="BTM55" s="6"/>
      <c r="BTN55" s="6"/>
      <c r="BTO55" s="6"/>
      <c r="BTP55" s="6"/>
      <c r="BTQ55" s="6"/>
      <c r="BTR55" s="6"/>
      <c r="BTS55" s="6"/>
      <c r="BTT55" s="6"/>
      <c r="BTU55" s="6"/>
      <c r="BTV55" s="6"/>
      <c r="BTW55" s="6"/>
      <c r="BTX55" s="6"/>
      <c r="BTY55" s="6"/>
      <c r="BTZ55" s="6"/>
      <c r="BUA55" s="6"/>
      <c r="BUB55" s="6"/>
      <c r="BUC55" s="6"/>
      <c r="BUD55" s="6"/>
      <c r="BUE55" s="6"/>
      <c r="BUF55" s="6"/>
      <c r="BUG55" s="6"/>
      <c r="BUH55" s="6"/>
      <c r="BUI55" s="6"/>
      <c r="BUJ55" s="6"/>
      <c r="BUK55" s="6"/>
      <c r="BUL55" s="6"/>
      <c r="BUM55" s="6"/>
      <c r="BUN55" s="6"/>
      <c r="BUO55" s="6"/>
      <c r="BUP55" s="6"/>
      <c r="BUQ55" s="6"/>
      <c r="BUR55" s="6"/>
      <c r="BUS55" s="6"/>
      <c r="BUT55" s="6"/>
      <c r="BUU55" s="6"/>
      <c r="BUV55" s="6"/>
      <c r="BUW55" s="6"/>
      <c r="BUX55" s="6"/>
      <c r="BUY55" s="6"/>
      <c r="BUZ55" s="6"/>
      <c r="BVA55" s="6"/>
      <c r="BVB55" s="6"/>
      <c r="BVC55" s="6"/>
      <c r="BVD55" s="6"/>
      <c r="BVE55" s="6"/>
      <c r="BVF55" s="6"/>
      <c r="BVG55" s="6"/>
      <c r="BVH55" s="6"/>
      <c r="BVI55" s="6"/>
      <c r="BVJ55" s="6"/>
      <c r="BVK55" s="6"/>
      <c r="BVL55" s="6"/>
      <c r="BVM55" s="6"/>
      <c r="BVN55" s="6"/>
      <c r="BVO55" s="6"/>
      <c r="BVP55" s="6"/>
      <c r="BVQ55" s="6"/>
      <c r="BVR55" s="6"/>
      <c r="BVS55" s="6"/>
      <c r="BVT55" s="6"/>
      <c r="BVU55" s="6"/>
      <c r="BVV55" s="6"/>
      <c r="BVW55" s="6"/>
      <c r="BVX55" s="6"/>
      <c r="BVY55" s="6"/>
      <c r="BVZ55" s="6"/>
      <c r="BWA55" s="6"/>
      <c r="BWB55" s="6"/>
      <c r="BWC55" s="6"/>
      <c r="BWD55" s="6"/>
      <c r="BWE55" s="6"/>
      <c r="BWF55" s="6"/>
      <c r="BWG55" s="6"/>
      <c r="BWH55" s="6"/>
      <c r="BWI55" s="6"/>
      <c r="BWJ55" s="6"/>
      <c r="BWK55" s="6"/>
      <c r="BWL55" s="6"/>
      <c r="BWM55" s="6"/>
      <c r="BWN55" s="6"/>
      <c r="BWO55" s="6"/>
      <c r="BWP55" s="6"/>
      <c r="BWQ55" s="6"/>
      <c r="BWR55" s="6"/>
      <c r="BWS55" s="6"/>
      <c r="BWT55" s="6"/>
      <c r="BWU55" s="6"/>
      <c r="BWV55" s="6"/>
      <c r="BWW55" s="6"/>
      <c r="BWX55" s="6"/>
      <c r="BWY55" s="6"/>
      <c r="BWZ55" s="6"/>
      <c r="BXA55" s="6"/>
      <c r="BXB55" s="6"/>
      <c r="BXC55" s="6"/>
      <c r="BXD55" s="6"/>
      <c r="BXE55" s="6"/>
      <c r="BXF55" s="6"/>
      <c r="BXG55" s="6"/>
      <c r="BXH55" s="6"/>
      <c r="BXI55" s="6"/>
      <c r="BXJ55" s="6"/>
      <c r="BXK55" s="6"/>
      <c r="BXL55" s="6"/>
      <c r="BXM55" s="6"/>
      <c r="BXN55" s="6"/>
      <c r="BXO55" s="6"/>
      <c r="BXP55" s="6"/>
      <c r="BXQ55" s="6"/>
      <c r="BXR55" s="6"/>
      <c r="BXS55" s="6"/>
      <c r="BXT55" s="6"/>
      <c r="BXU55" s="6"/>
      <c r="BXV55" s="6"/>
      <c r="BXW55" s="6"/>
      <c r="BXX55" s="6"/>
      <c r="BXY55" s="6"/>
      <c r="BXZ55" s="6"/>
      <c r="BYA55" s="6"/>
      <c r="BYB55" s="6"/>
      <c r="BYC55" s="6"/>
      <c r="BYD55" s="6"/>
      <c r="BYE55" s="6"/>
      <c r="BYF55" s="6"/>
      <c r="BYG55" s="6"/>
      <c r="BYH55" s="6"/>
      <c r="BYI55" s="6"/>
      <c r="BYJ55" s="6"/>
      <c r="BYK55" s="6"/>
      <c r="BYL55" s="6"/>
      <c r="BYM55" s="6"/>
      <c r="BYN55" s="6"/>
      <c r="BYO55" s="6"/>
      <c r="BYP55" s="6"/>
      <c r="BYQ55" s="6"/>
      <c r="BYR55" s="6"/>
      <c r="BYS55" s="6"/>
      <c r="BYT55" s="6"/>
      <c r="BYU55" s="6"/>
      <c r="BYV55" s="6"/>
      <c r="BYW55" s="6"/>
      <c r="BYX55" s="6"/>
      <c r="BYY55" s="6"/>
      <c r="BYZ55" s="6"/>
      <c r="BZA55" s="6"/>
      <c r="BZB55" s="6"/>
      <c r="BZC55" s="6"/>
      <c r="BZD55" s="6"/>
      <c r="BZE55" s="6"/>
      <c r="BZF55" s="6"/>
      <c r="BZG55" s="6"/>
      <c r="BZH55" s="6"/>
      <c r="BZI55" s="6"/>
      <c r="BZJ55" s="6"/>
      <c r="BZK55" s="6"/>
      <c r="BZL55" s="6"/>
      <c r="BZM55" s="6"/>
      <c r="BZN55" s="6"/>
      <c r="BZO55" s="6"/>
      <c r="BZP55" s="6"/>
      <c r="BZQ55" s="6"/>
      <c r="BZR55" s="6"/>
      <c r="BZS55" s="6"/>
      <c r="BZT55" s="6"/>
      <c r="BZU55" s="6"/>
      <c r="BZV55" s="6"/>
      <c r="BZW55" s="6"/>
      <c r="BZX55" s="6"/>
      <c r="BZY55" s="6"/>
      <c r="BZZ55" s="6"/>
      <c r="CAA55" s="6"/>
      <c r="CAB55" s="6"/>
      <c r="CAC55" s="6"/>
      <c r="CAD55" s="6"/>
      <c r="CAE55" s="6"/>
      <c r="CAF55" s="6"/>
      <c r="CAG55" s="6"/>
      <c r="CAH55" s="6"/>
      <c r="CAI55" s="6"/>
      <c r="CAJ55" s="6"/>
      <c r="CAK55" s="6"/>
      <c r="CAL55" s="6"/>
      <c r="CAM55" s="6"/>
      <c r="CAN55" s="6"/>
      <c r="CAO55" s="6"/>
      <c r="CAP55" s="6"/>
      <c r="CAQ55" s="6"/>
      <c r="CAR55" s="6"/>
      <c r="CAS55" s="6"/>
      <c r="CAT55" s="6"/>
      <c r="CAU55" s="6"/>
      <c r="CAV55" s="6"/>
      <c r="CAW55" s="6"/>
      <c r="CAX55" s="6"/>
      <c r="CAY55" s="6"/>
      <c r="CAZ55" s="6"/>
      <c r="CBA55" s="6"/>
      <c r="CBB55" s="6"/>
      <c r="CBC55" s="6"/>
      <c r="CBD55" s="6"/>
      <c r="CBE55" s="6"/>
      <c r="CBF55" s="6"/>
      <c r="CBG55" s="6"/>
      <c r="CBH55" s="6"/>
      <c r="CBI55" s="6"/>
      <c r="CBJ55" s="6"/>
      <c r="CBK55" s="6"/>
      <c r="CBL55" s="6"/>
      <c r="CBM55" s="6"/>
      <c r="CBN55" s="6"/>
      <c r="CBO55" s="6"/>
      <c r="CBP55" s="6"/>
      <c r="CBQ55" s="6"/>
      <c r="CBR55" s="6"/>
      <c r="CBS55" s="6"/>
      <c r="CBT55" s="6"/>
      <c r="CBU55" s="6"/>
      <c r="CBV55" s="6"/>
      <c r="CBW55" s="6"/>
      <c r="CBX55" s="6"/>
      <c r="CBY55" s="6"/>
      <c r="CBZ55" s="6"/>
      <c r="CCA55" s="6"/>
      <c r="CCB55" s="6"/>
      <c r="CCC55" s="6"/>
      <c r="CCD55" s="6"/>
      <c r="CCE55" s="6"/>
      <c r="CCF55" s="6"/>
      <c r="CCG55" s="6"/>
      <c r="CCH55" s="6"/>
      <c r="CCI55" s="6"/>
      <c r="CCJ55" s="6"/>
      <c r="CCK55" s="6"/>
      <c r="CCL55" s="6"/>
      <c r="CCM55" s="6"/>
      <c r="CCN55" s="6"/>
      <c r="CCO55" s="6"/>
      <c r="CCP55" s="6"/>
      <c r="CCQ55" s="6"/>
      <c r="CCR55" s="6"/>
      <c r="CCS55" s="6"/>
      <c r="CCT55" s="6"/>
      <c r="CCU55" s="6"/>
      <c r="CCV55" s="6"/>
      <c r="CCW55" s="6"/>
      <c r="CCX55" s="6"/>
      <c r="CCY55" s="6"/>
      <c r="CCZ55" s="6"/>
      <c r="CDA55" s="6"/>
      <c r="CDB55" s="6"/>
      <c r="CDC55" s="6"/>
      <c r="CDD55" s="6"/>
      <c r="CDE55" s="6"/>
      <c r="CDF55" s="6"/>
      <c r="CDG55" s="6"/>
      <c r="CDH55" s="6"/>
      <c r="CDI55" s="6"/>
      <c r="CDJ55" s="6"/>
      <c r="CDK55" s="6"/>
      <c r="CDL55" s="6"/>
      <c r="CDM55" s="6"/>
      <c r="CDN55" s="6"/>
      <c r="CDO55" s="6"/>
      <c r="CDP55" s="6"/>
      <c r="CDQ55" s="6"/>
      <c r="CDR55" s="6"/>
      <c r="CDS55" s="6"/>
      <c r="CDT55" s="6"/>
      <c r="CDU55" s="6"/>
      <c r="CDV55" s="6"/>
      <c r="CDW55" s="6"/>
      <c r="CDX55" s="6"/>
      <c r="CDY55" s="6"/>
      <c r="CDZ55" s="6"/>
      <c r="CEA55" s="6"/>
      <c r="CEB55" s="6"/>
      <c r="CEC55" s="6"/>
      <c r="CED55" s="6"/>
      <c r="CEE55" s="6"/>
      <c r="CEF55" s="6"/>
      <c r="CEG55" s="6"/>
      <c r="CEH55" s="6"/>
      <c r="CEI55" s="6"/>
      <c r="CEJ55" s="6"/>
      <c r="CEK55" s="6"/>
      <c r="CEL55" s="6"/>
      <c r="CEM55" s="6"/>
      <c r="CEN55" s="6"/>
      <c r="CEO55" s="6"/>
      <c r="CEP55" s="6"/>
      <c r="CEQ55" s="6"/>
      <c r="CER55" s="6"/>
      <c r="CES55" s="6"/>
      <c r="CET55" s="6"/>
      <c r="CEU55" s="6"/>
      <c r="CEV55" s="6"/>
      <c r="CEW55" s="6"/>
      <c r="CEX55" s="6"/>
      <c r="CEY55" s="6"/>
      <c r="CEZ55" s="6"/>
      <c r="CFA55" s="6"/>
      <c r="CFB55" s="6"/>
      <c r="CFC55" s="6"/>
      <c r="CFD55" s="6"/>
      <c r="CFE55" s="6"/>
      <c r="CFF55" s="6"/>
      <c r="CFG55" s="6"/>
      <c r="CFH55" s="6"/>
      <c r="CFI55" s="6"/>
      <c r="CFJ55" s="6"/>
      <c r="CFK55" s="6"/>
      <c r="CFL55" s="6"/>
      <c r="CFM55" s="6"/>
      <c r="CFN55" s="6"/>
      <c r="CFO55" s="6"/>
      <c r="CFP55" s="6"/>
      <c r="CFQ55" s="6"/>
      <c r="CFR55" s="6"/>
      <c r="CFS55" s="6"/>
      <c r="CFT55" s="6"/>
      <c r="CFU55" s="6"/>
      <c r="CFV55" s="6"/>
      <c r="CFW55" s="6"/>
      <c r="CFX55" s="6"/>
      <c r="CFY55" s="6"/>
      <c r="CFZ55" s="6"/>
      <c r="CGA55" s="6"/>
      <c r="CGB55" s="6"/>
      <c r="CGC55" s="6"/>
      <c r="CGD55" s="6"/>
      <c r="CGE55" s="6"/>
      <c r="CGF55" s="6"/>
      <c r="CGG55" s="6"/>
      <c r="CGH55" s="6"/>
      <c r="CGI55" s="6"/>
      <c r="CGJ55" s="6"/>
      <c r="CGK55" s="6"/>
      <c r="CGL55" s="6"/>
      <c r="CGM55" s="6"/>
      <c r="CGN55" s="6"/>
      <c r="CGO55" s="6"/>
      <c r="CGP55" s="6"/>
      <c r="CGQ55" s="6"/>
      <c r="CGR55" s="6"/>
      <c r="CGS55" s="6"/>
      <c r="CGT55" s="6"/>
      <c r="CGU55" s="6"/>
      <c r="CGV55" s="6"/>
      <c r="CGW55" s="6"/>
      <c r="CGX55" s="6"/>
      <c r="CGY55" s="6"/>
      <c r="CGZ55" s="6"/>
      <c r="CHA55" s="6"/>
      <c r="CHB55" s="6"/>
      <c r="CHC55" s="6"/>
      <c r="CHD55" s="6"/>
      <c r="CHE55" s="6"/>
      <c r="CHF55" s="6"/>
      <c r="CHG55" s="6"/>
      <c r="CHH55" s="6"/>
      <c r="CHI55" s="6"/>
      <c r="CHJ55" s="6"/>
      <c r="CHK55" s="6"/>
      <c r="CHL55" s="6"/>
      <c r="CHM55" s="6"/>
      <c r="CHN55" s="6"/>
      <c r="CHO55" s="6"/>
      <c r="CHP55" s="6"/>
      <c r="CHQ55" s="6"/>
      <c r="CHR55" s="6"/>
      <c r="CHS55" s="6"/>
      <c r="CHT55" s="6"/>
      <c r="CHU55" s="6"/>
      <c r="CHV55" s="6"/>
      <c r="CHW55" s="6"/>
      <c r="CHX55" s="6"/>
      <c r="CHY55" s="6"/>
      <c r="CHZ55" s="6"/>
      <c r="CIA55" s="6"/>
      <c r="CIB55" s="6"/>
      <c r="CIC55" s="6"/>
      <c r="CID55" s="6"/>
      <c r="CIE55" s="6"/>
      <c r="CIF55" s="6"/>
      <c r="CIG55" s="6"/>
      <c r="CIH55" s="6"/>
      <c r="CII55" s="6"/>
      <c r="CIJ55" s="6"/>
      <c r="CIK55" s="6"/>
      <c r="CIL55" s="6"/>
      <c r="CIM55" s="6"/>
      <c r="CIN55" s="6"/>
      <c r="CIO55" s="6"/>
      <c r="CIP55" s="6"/>
      <c r="CIQ55" s="6"/>
      <c r="CIR55" s="6"/>
      <c r="CIS55" s="6"/>
      <c r="CIT55" s="6"/>
      <c r="CIU55" s="6"/>
      <c r="CIV55" s="6"/>
      <c r="CIW55" s="6"/>
      <c r="CIX55" s="6"/>
      <c r="CIY55" s="6"/>
      <c r="CIZ55" s="6"/>
      <c r="CJA55" s="6"/>
      <c r="CJB55" s="6"/>
      <c r="CJC55" s="6"/>
      <c r="CJD55" s="6"/>
      <c r="CJE55" s="6"/>
      <c r="CJF55" s="6"/>
      <c r="CJG55" s="6"/>
      <c r="CJH55" s="6"/>
      <c r="CJI55" s="6"/>
      <c r="CJJ55" s="6"/>
      <c r="CJK55" s="6"/>
      <c r="CJL55" s="6"/>
      <c r="CJM55" s="6"/>
      <c r="CJN55" s="6"/>
      <c r="CJO55" s="6"/>
      <c r="CJP55" s="6"/>
      <c r="CJQ55" s="6"/>
      <c r="CJR55" s="6"/>
      <c r="CJS55" s="6"/>
      <c r="CJT55" s="6"/>
      <c r="CJU55" s="6"/>
      <c r="CJV55" s="6"/>
      <c r="CJW55" s="6"/>
      <c r="CJX55" s="6"/>
      <c r="CJY55" s="6"/>
      <c r="CJZ55" s="6"/>
      <c r="CKA55" s="6"/>
      <c r="CKB55" s="6"/>
      <c r="CKC55" s="6"/>
      <c r="CKD55" s="6"/>
      <c r="CKE55" s="6"/>
      <c r="CKF55" s="6"/>
      <c r="CKG55" s="6"/>
      <c r="CKH55" s="6"/>
      <c r="CKI55" s="6"/>
      <c r="CKJ55" s="6"/>
      <c r="CKK55" s="6"/>
      <c r="CKL55" s="6"/>
      <c r="CKM55" s="6"/>
      <c r="CKN55" s="6"/>
      <c r="CKO55" s="6"/>
      <c r="CKP55" s="6"/>
      <c r="CKQ55" s="6"/>
      <c r="CKR55" s="6"/>
      <c r="CKS55" s="6"/>
      <c r="CKT55" s="6"/>
      <c r="CKU55" s="6"/>
      <c r="CKV55" s="6"/>
      <c r="CKW55" s="6"/>
      <c r="CKX55" s="6"/>
      <c r="CKY55" s="6"/>
      <c r="CKZ55" s="6"/>
      <c r="CLA55" s="6"/>
      <c r="CLB55" s="6"/>
      <c r="CLC55" s="6"/>
      <c r="CLD55" s="6"/>
      <c r="CLE55" s="6"/>
      <c r="CLF55" s="6"/>
      <c r="CLG55" s="6"/>
      <c r="CLH55" s="6"/>
      <c r="CLI55" s="6"/>
      <c r="CLJ55" s="6"/>
      <c r="CLK55" s="6"/>
      <c r="CLL55" s="6"/>
      <c r="CLM55" s="6"/>
      <c r="CLN55" s="6"/>
      <c r="CLO55" s="6"/>
      <c r="CLP55" s="6"/>
      <c r="CLQ55" s="6"/>
      <c r="CLR55" s="6"/>
      <c r="CLS55" s="6"/>
      <c r="CLT55" s="6"/>
      <c r="CLU55" s="6"/>
      <c r="CLV55" s="6"/>
      <c r="CLW55" s="6"/>
      <c r="CLX55" s="6"/>
      <c r="CLY55" s="6"/>
      <c r="CLZ55" s="6"/>
      <c r="CMA55" s="6"/>
      <c r="CMB55" s="6"/>
      <c r="CMC55" s="6"/>
      <c r="CMD55" s="6"/>
      <c r="CME55" s="6"/>
      <c r="CMF55" s="6"/>
      <c r="CMG55" s="6"/>
      <c r="CMH55" s="6"/>
      <c r="CMI55" s="6"/>
      <c r="CMJ55" s="6"/>
      <c r="CMK55" s="6"/>
      <c r="CML55" s="6"/>
      <c r="CMM55" s="6"/>
      <c r="CMN55" s="6"/>
      <c r="CMO55" s="6"/>
      <c r="CMP55" s="6"/>
      <c r="CMQ55" s="6"/>
      <c r="CMR55" s="6"/>
      <c r="CMS55" s="6"/>
      <c r="CMT55" s="6"/>
      <c r="CMU55" s="6"/>
      <c r="CMV55" s="6"/>
      <c r="CMW55" s="6"/>
      <c r="CMX55" s="6"/>
      <c r="CMY55" s="6"/>
      <c r="CMZ55" s="6"/>
      <c r="CNA55" s="6"/>
      <c r="CNB55" s="6"/>
      <c r="CNC55" s="6"/>
      <c r="CND55" s="6"/>
      <c r="CNE55" s="6"/>
      <c r="CNF55" s="6"/>
      <c r="CNG55" s="6"/>
      <c r="CNH55" s="6"/>
      <c r="CNI55" s="6"/>
      <c r="CNJ55" s="6"/>
      <c r="CNK55" s="6"/>
      <c r="CNL55" s="6"/>
      <c r="CNM55" s="6"/>
      <c r="CNN55" s="6"/>
      <c r="CNO55" s="6"/>
      <c r="CNP55" s="6"/>
      <c r="CNQ55" s="6"/>
      <c r="CNR55" s="6"/>
      <c r="CNS55" s="6"/>
      <c r="CNT55" s="6"/>
      <c r="CNU55" s="6"/>
      <c r="CNV55" s="6"/>
      <c r="CNW55" s="6"/>
      <c r="CNX55" s="6"/>
      <c r="CNY55" s="6"/>
      <c r="CNZ55" s="6"/>
      <c r="COA55" s="6"/>
      <c r="COB55" s="6"/>
      <c r="COC55" s="6"/>
      <c r="COD55" s="6"/>
      <c r="COE55" s="6"/>
      <c r="COF55" s="6"/>
      <c r="COG55" s="6"/>
      <c r="COH55" s="6"/>
      <c r="COI55" s="6"/>
      <c r="COJ55" s="6"/>
      <c r="COK55" s="6"/>
      <c r="COL55" s="6"/>
      <c r="COM55" s="6"/>
      <c r="CON55" s="6"/>
      <c r="COO55" s="6"/>
      <c r="COP55" s="6"/>
      <c r="COQ55" s="6"/>
      <c r="COR55" s="6"/>
      <c r="COS55" s="6"/>
      <c r="COT55" s="6"/>
      <c r="COU55" s="6"/>
      <c r="COV55" s="6"/>
      <c r="COW55" s="6"/>
      <c r="COX55" s="6"/>
      <c r="COY55" s="6"/>
      <c r="COZ55" s="6"/>
      <c r="CPA55" s="6"/>
      <c r="CPB55" s="6"/>
      <c r="CPC55" s="6"/>
      <c r="CPD55" s="6"/>
      <c r="CPE55" s="6"/>
      <c r="CPF55" s="6"/>
      <c r="CPG55" s="6"/>
      <c r="CPH55" s="6"/>
      <c r="CPI55" s="6"/>
      <c r="CPJ55" s="6"/>
      <c r="CPK55" s="6"/>
      <c r="CPL55" s="6"/>
      <c r="CPM55" s="6"/>
      <c r="CPN55" s="6"/>
      <c r="CPO55" s="6"/>
      <c r="CPP55" s="6"/>
      <c r="CPQ55" s="6"/>
      <c r="CPR55" s="6"/>
      <c r="CPS55" s="6"/>
      <c r="CPT55" s="6"/>
      <c r="CPU55" s="6"/>
      <c r="CPV55" s="6"/>
      <c r="CPW55" s="6"/>
      <c r="CPX55" s="6"/>
      <c r="CPY55" s="6"/>
      <c r="CPZ55" s="6"/>
      <c r="CQA55" s="6"/>
      <c r="CQB55" s="6"/>
      <c r="CQC55" s="6"/>
      <c r="CQD55" s="6"/>
      <c r="CQE55" s="6"/>
      <c r="CQF55" s="6"/>
      <c r="CQG55" s="6"/>
      <c r="CQH55" s="6"/>
      <c r="CQI55" s="6"/>
      <c r="CQJ55" s="6"/>
      <c r="CQK55" s="6"/>
      <c r="CQL55" s="6"/>
      <c r="CQM55" s="6"/>
      <c r="CQN55" s="6"/>
      <c r="CQO55" s="6"/>
      <c r="CQP55" s="6"/>
      <c r="CQQ55" s="6"/>
      <c r="CQR55" s="6"/>
      <c r="CQS55" s="6"/>
      <c r="CQT55" s="6"/>
      <c r="CQU55" s="6"/>
      <c r="CQV55" s="6"/>
      <c r="CQW55" s="6"/>
      <c r="CQX55" s="6"/>
      <c r="CQY55" s="6"/>
      <c r="CQZ55" s="6"/>
      <c r="CRA55" s="6"/>
      <c r="CRB55" s="6"/>
      <c r="CRC55" s="6"/>
      <c r="CRD55" s="6"/>
      <c r="CRE55" s="6"/>
      <c r="CRF55" s="6"/>
      <c r="CRG55" s="6"/>
      <c r="CRH55" s="6"/>
      <c r="CRI55" s="6"/>
      <c r="CRJ55" s="6"/>
      <c r="CRK55" s="6"/>
      <c r="CRL55" s="6"/>
      <c r="CRM55" s="6"/>
      <c r="CRN55" s="6"/>
      <c r="CRO55" s="6"/>
      <c r="CRP55" s="6"/>
      <c r="CRQ55" s="6"/>
      <c r="CRR55" s="6"/>
      <c r="CRS55" s="6"/>
      <c r="CRT55" s="6"/>
      <c r="CRU55" s="6"/>
      <c r="CRV55" s="6"/>
      <c r="CRW55" s="6"/>
      <c r="CRX55" s="6"/>
      <c r="CRY55" s="6"/>
      <c r="CRZ55" s="6"/>
      <c r="CSA55" s="6"/>
      <c r="CSB55" s="6"/>
      <c r="CSC55" s="6"/>
      <c r="CSD55" s="6"/>
      <c r="CSE55" s="6"/>
      <c r="CSF55" s="6"/>
      <c r="CSG55" s="6"/>
      <c r="CSH55" s="6"/>
      <c r="CSI55" s="6"/>
      <c r="CSJ55" s="6"/>
      <c r="CSK55" s="6"/>
      <c r="CSL55" s="6"/>
      <c r="CSM55" s="6"/>
      <c r="CSN55" s="6"/>
      <c r="CSO55" s="6"/>
      <c r="CSP55" s="6"/>
      <c r="CSQ55" s="6"/>
      <c r="CSR55" s="6"/>
      <c r="CSS55" s="6"/>
      <c r="CST55" s="6"/>
      <c r="CSU55" s="6"/>
      <c r="CSV55" s="6"/>
      <c r="CSW55" s="6"/>
      <c r="CSX55" s="6"/>
      <c r="CSY55" s="6"/>
      <c r="CSZ55" s="6"/>
      <c r="CTA55" s="6"/>
      <c r="CTB55" s="6"/>
      <c r="CTC55" s="6"/>
      <c r="CTD55" s="6"/>
      <c r="CTE55" s="6"/>
      <c r="CTF55" s="6"/>
      <c r="CTG55" s="6"/>
      <c r="CTH55" s="6"/>
      <c r="CTI55" s="6"/>
      <c r="CTJ55" s="6"/>
      <c r="CTK55" s="6"/>
      <c r="CTL55" s="6"/>
      <c r="CTM55" s="6"/>
      <c r="CTN55" s="6"/>
      <c r="CTO55" s="6"/>
      <c r="CTP55" s="6"/>
      <c r="CTQ55" s="6"/>
      <c r="CTR55" s="6"/>
      <c r="CTS55" s="6"/>
      <c r="CTT55" s="6"/>
      <c r="CTU55" s="6"/>
      <c r="CTV55" s="6"/>
      <c r="CTW55" s="6"/>
      <c r="CTX55" s="6"/>
      <c r="CTY55" s="6"/>
      <c r="CTZ55" s="6"/>
      <c r="CUA55" s="6"/>
      <c r="CUB55" s="6"/>
      <c r="CUC55" s="6"/>
      <c r="CUD55" s="6"/>
      <c r="CUE55" s="6"/>
      <c r="CUF55" s="6"/>
      <c r="CUG55" s="6"/>
      <c r="CUH55" s="6"/>
      <c r="CUI55" s="6"/>
      <c r="CUJ55" s="6"/>
      <c r="CUK55" s="6"/>
      <c r="CUL55" s="6"/>
      <c r="CUM55" s="6"/>
      <c r="CUN55" s="6"/>
      <c r="CUO55" s="6"/>
      <c r="CUP55" s="6"/>
      <c r="CUQ55" s="6"/>
      <c r="CUR55" s="6"/>
      <c r="CUS55" s="6"/>
      <c r="CUT55" s="6"/>
      <c r="CUU55" s="6"/>
      <c r="CUV55" s="6"/>
      <c r="CUW55" s="6"/>
      <c r="CUX55" s="6"/>
      <c r="CUY55" s="6"/>
      <c r="CUZ55" s="6"/>
      <c r="CVA55" s="6"/>
      <c r="CVB55" s="6"/>
      <c r="CVC55" s="6"/>
      <c r="CVD55" s="6"/>
      <c r="CVE55" s="6"/>
      <c r="CVF55" s="6"/>
      <c r="CVG55" s="6"/>
      <c r="CVH55" s="6"/>
      <c r="CVI55" s="6"/>
      <c r="CVJ55" s="6"/>
      <c r="CVK55" s="6"/>
      <c r="CVL55" s="6"/>
      <c r="CVM55" s="6"/>
      <c r="CVN55" s="6"/>
      <c r="CVO55" s="6"/>
      <c r="CVP55" s="6"/>
      <c r="CVQ55" s="6"/>
      <c r="CVR55" s="6"/>
      <c r="CVS55" s="6"/>
      <c r="CVT55" s="6"/>
      <c r="CVU55" s="6"/>
      <c r="CVV55" s="6"/>
      <c r="CVW55" s="6"/>
      <c r="CVX55" s="6"/>
      <c r="CVY55" s="6"/>
      <c r="CVZ55" s="6"/>
      <c r="CWA55" s="6"/>
      <c r="CWB55" s="6"/>
      <c r="CWC55" s="6"/>
      <c r="CWD55" s="6"/>
      <c r="CWE55" s="6"/>
      <c r="CWF55" s="6"/>
      <c r="CWG55" s="6"/>
      <c r="CWH55" s="6"/>
      <c r="CWI55" s="6"/>
      <c r="CWJ55" s="6"/>
      <c r="CWK55" s="6"/>
      <c r="CWL55" s="6"/>
      <c r="CWM55" s="6"/>
      <c r="CWN55" s="6"/>
      <c r="CWO55" s="6"/>
      <c r="CWP55" s="6"/>
      <c r="CWQ55" s="6"/>
      <c r="CWR55" s="6"/>
      <c r="CWS55" s="6"/>
      <c r="CWT55" s="6"/>
      <c r="CWU55" s="6"/>
      <c r="CWV55" s="6"/>
      <c r="CWW55" s="6"/>
      <c r="CWX55" s="6"/>
      <c r="CWY55" s="6"/>
      <c r="CWZ55" s="6"/>
      <c r="CXA55" s="6"/>
      <c r="CXB55" s="6"/>
      <c r="CXC55" s="6"/>
      <c r="CXD55" s="6"/>
      <c r="CXE55" s="6"/>
      <c r="CXF55" s="6"/>
      <c r="CXG55" s="6"/>
      <c r="CXH55" s="6"/>
      <c r="CXI55" s="6"/>
      <c r="CXJ55" s="6"/>
      <c r="CXK55" s="6"/>
      <c r="CXL55" s="6"/>
      <c r="CXM55" s="6"/>
      <c r="CXN55" s="6"/>
      <c r="CXO55" s="6"/>
      <c r="CXP55" s="6"/>
      <c r="CXQ55" s="6"/>
      <c r="CXR55" s="6"/>
      <c r="CXS55" s="6"/>
      <c r="CXT55" s="6"/>
      <c r="CXU55" s="6"/>
      <c r="CXV55" s="6"/>
      <c r="CXW55" s="6"/>
      <c r="CXX55" s="6"/>
      <c r="CXY55" s="6"/>
      <c r="CXZ55" s="6"/>
      <c r="CYA55" s="6"/>
      <c r="CYB55" s="6"/>
      <c r="CYC55" s="6"/>
      <c r="CYD55" s="6"/>
      <c r="CYE55" s="6"/>
      <c r="CYF55" s="6"/>
      <c r="CYG55" s="6"/>
      <c r="CYH55" s="6"/>
      <c r="CYI55" s="6"/>
      <c r="CYJ55" s="6"/>
      <c r="CYK55" s="6"/>
      <c r="CYL55" s="6"/>
      <c r="CYM55" s="6"/>
      <c r="CYN55" s="6"/>
      <c r="CYO55" s="6"/>
      <c r="CYP55" s="6"/>
      <c r="CYQ55" s="6"/>
      <c r="CYR55" s="6"/>
      <c r="CYS55" s="6"/>
      <c r="CYT55" s="6"/>
      <c r="CYU55" s="6"/>
      <c r="CYV55" s="6"/>
      <c r="CYW55" s="6"/>
      <c r="CYX55" s="6"/>
      <c r="CYY55" s="6"/>
      <c r="CYZ55" s="6"/>
      <c r="CZA55" s="6"/>
      <c r="CZB55" s="6"/>
      <c r="CZC55" s="6"/>
      <c r="CZD55" s="6"/>
      <c r="CZE55" s="6"/>
      <c r="CZF55" s="6"/>
      <c r="CZG55" s="6"/>
      <c r="CZH55" s="6"/>
      <c r="CZI55" s="6"/>
      <c r="CZJ55" s="6"/>
      <c r="CZK55" s="6"/>
      <c r="CZL55" s="6"/>
      <c r="CZM55" s="6"/>
      <c r="CZN55" s="6"/>
      <c r="CZO55" s="6"/>
      <c r="CZP55" s="6"/>
      <c r="CZQ55" s="6"/>
      <c r="CZR55" s="6"/>
      <c r="CZS55" s="6"/>
      <c r="CZT55" s="6"/>
      <c r="CZU55" s="6"/>
      <c r="CZV55" s="6"/>
      <c r="CZW55" s="6"/>
      <c r="CZX55" s="6"/>
      <c r="CZY55" s="6"/>
      <c r="CZZ55" s="6"/>
      <c r="DAA55" s="6"/>
      <c r="DAB55" s="6"/>
      <c r="DAC55" s="6"/>
      <c r="DAD55" s="6"/>
      <c r="DAE55" s="6"/>
      <c r="DAF55" s="6"/>
      <c r="DAG55" s="6"/>
      <c r="DAH55" s="6"/>
      <c r="DAI55" s="6"/>
      <c r="DAJ55" s="6"/>
      <c r="DAK55" s="6"/>
      <c r="DAL55" s="6"/>
      <c r="DAM55" s="6"/>
      <c r="DAN55" s="6"/>
      <c r="DAO55" s="6"/>
      <c r="DAP55" s="6"/>
      <c r="DAQ55" s="6"/>
      <c r="DAR55" s="6"/>
      <c r="DAS55" s="6"/>
      <c r="DAT55" s="6"/>
      <c r="DAU55" s="6"/>
      <c r="DAV55" s="6"/>
      <c r="DAW55" s="6"/>
      <c r="DAX55" s="6"/>
      <c r="DAY55" s="6"/>
      <c r="DAZ55" s="6"/>
      <c r="DBA55" s="6"/>
      <c r="DBB55" s="6"/>
      <c r="DBC55" s="6"/>
      <c r="DBD55" s="6"/>
      <c r="DBE55" s="6"/>
      <c r="DBF55" s="6"/>
      <c r="DBG55" s="6"/>
      <c r="DBH55" s="6"/>
      <c r="DBI55" s="6"/>
      <c r="DBJ55" s="6"/>
      <c r="DBK55" s="6"/>
      <c r="DBL55" s="6"/>
      <c r="DBM55" s="6"/>
      <c r="DBN55" s="6"/>
      <c r="DBO55" s="6"/>
      <c r="DBP55" s="6"/>
      <c r="DBQ55" s="6"/>
      <c r="DBR55" s="6"/>
      <c r="DBS55" s="6"/>
      <c r="DBT55" s="6"/>
      <c r="DBU55" s="6"/>
      <c r="DBV55" s="6"/>
      <c r="DBW55" s="6"/>
      <c r="DBX55" s="6"/>
      <c r="DBY55" s="6"/>
      <c r="DBZ55" s="6"/>
      <c r="DCA55" s="6"/>
      <c r="DCB55" s="6"/>
      <c r="DCC55" s="6"/>
      <c r="DCD55" s="6"/>
      <c r="DCE55" s="6"/>
      <c r="DCF55" s="6"/>
      <c r="DCG55" s="6"/>
      <c r="DCH55" s="6"/>
      <c r="DCI55" s="6"/>
      <c r="DCJ55" s="6"/>
      <c r="DCK55" s="6"/>
      <c r="DCL55" s="6"/>
      <c r="DCM55" s="6"/>
      <c r="DCN55" s="6"/>
      <c r="DCO55" s="6"/>
      <c r="DCP55" s="6"/>
      <c r="DCQ55" s="6"/>
      <c r="DCR55" s="6"/>
      <c r="DCS55" s="6"/>
      <c r="DCT55" s="6"/>
      <c r="DCU55" s="6"/>
      <c r="DCV55" s="6"/>
      <c r="DCW55" s="6"/>
      <c r="DCX55" s="6"/>
      <c r="DCY55" s="6"/>
      <c r="DCZ55" s="6"/>
      <c r="DDA55" s="6"/>
      <c r="DDB55" s="6"/>
      <c r="DDC55" s="6"/>
      <c r="DDD55" s="6"/>
      <c r="DDE55" s="6"/>
      <c r="DDF55" s="6"/>
      <c r="DDG55" s="6"/>
      <c r="DDH55" s="6"/>
      <c r="DDI55" s="6"/>
      <c r="DDJ55" s="6"/>
      <c r="DDK55" s="6"/>
      <c r="DDL55" s="6"/>
      <c r="DDM55" s="6"/>
      <c r="DDN55" s="6"/>
      <c r="DDO55" s="6"/>
      <c r="DDP55" s="6"/>
      <c r="DDQ55" s="6"/>
      <c r="DDR55" s="6"/>
      <c r="DDS55" s="6"/>
      <c r="DDT55" s="6"/>
      <c r="DDU55" s="6"/>
      <c r="DDV55" s="6"/>
      <c r="DDW55" s="6"/>
      <c r="DDX55" s="6"/>
      <c r="DDY55" s="6"/>
      <c r="DDZ55" s="6"/>
      <c r="DEA55" s="6"/>
      <c r="DEB55" s="6"/>
      <c r="DEC55" s="6"/>
      <c r="DED55" s="6"/>
      <c r="DEE55" s="6"/>
      <c r="DEF55" s="6"/>
      <c r="DEG55" s="6"/>
      <c r="DEH55" s="6"/>
      <c r="DEI55" s="6"/>
      <c r="DEJ55" s="6"/>
      <c r="DEK55" s="6"/>
      <c r="DEL55" s="6"/>
      <c r="DEM55" s="6"/>
      <c r="DEN55" s="6"/>
      <c r="DEO55" s="6"/>
      <c r="DEP55" s="6"/>
      <c r="DEQ55" s="6"/>
      <c r="DER55" s="6"/>
      <c r="DES55" s="6"/>
      <c r="DET55" s="6"/>
      <c r="DEU55" s="6"/>
      <c r="DEV55" s="6"/>
      <c r="DEW55" s="6"/>
      <c r="DEX55" s="6"/>
      <c r="DEY55" s="6"/>
      <c r="DEZ55" s="6"/>
      <c r="DFA55" s="6"/>
      <c r="DFB55" s="6"/>
      <c r="DFC55" s="6"/>
      <c r="DFD55" s="6"/>
      <c r="DFE55" s="6"/>
      <c r="DFF55" s="6"/>
      <c r="DFG55" s="6"/>
      <c r="DFH55" s="6"/>
      <c r="DFI55" s="6"/>
      <c r="DFJ55" s="6"/>
      <c r="DFK55" s="6"/>
      <c r="DFL55" s="6"/>
      <c r="DFM55" s="6"/>
      <c r="DFN55" s="6"/>
      <c r="DFO55" s="6"/>
      <c r="DFP55" s="6"/>
      <c r="DFQ55" s="6"/>
      <c r="DFR55" s="6"/>
      <c r="DFS55" s="6"/>
      <c r="DFT55" s="6"/>
      <c r="DFU55" s="6"/>
      <c r="DFV55" s="6"/>
      <c r="DFW55" s="6"/>
      <c r="DFX55" s="6"/>
      <c r="DFY55" s="6"/>
      <c r="DFZ55" s="6"/>
      <c r="DGA55" s="6"/>
      <c r="DGB55" s="6"/>
      <c r="DGC55" s="6"/>
      <c r="DGD55" s="6"/>
      <c r="DGE55" s="6"/>
      <c r="DGF55" s="6"/>
      <c r="DGG55" s="6"/>
      <c r="DGH55" s="6"/>
      <c r="DGI55" s="6"/>
      <c r="DGJ55" s="6"/>
      <c r="DGK55" s="6"/>
      <c r="DGL55" s="6"/>
      <c r="DGM55" s="6"/>
      <c r="DGN55" s="6"/>
      <c r="DGO55" s="6"/>
      <c r="DGP55" s="6"/>
      <c r="DGQ55" s="6"/>
      <c r="DGR55" s="6"/>
      <c r="DGS55" s="6"/>
      <c r="DGT55" s="6"/>
      <c r="DGU55" s="6"/>
      <c r="DGV55" s="6"/>
      <c r="DGW55" s="6"/>
      <c r="DGX55" s="6"/>
      <c r="DGY55" s="6"/>
      <c r="DGZ55" s="6"/>
      <c r="DHA55" s="6"/>
      <c r="DHB55" s="6"/>
      <c r="DHC55" s="6"/>
      <c r="DHD55" s="6"/>
      <c r="DHE55" s="6"/>
      <c r="DHF55" s="6"/>
      <c r="DHG55" s="6"/>
      <c r="DHH55" s="6"/>
      <c r="DHI55" s="6"/>
      <c r="DHJ55" s="6"/>
      <c r="DHK55" s="6"/>
      <c r="DHL55" s="6"/>
      <c r="DHM55" s="6"/>
      <c r="DHN55" s="6"/>
      <c r="DHO55" s="6"/>
      <c r="DHP55" s="6"/>
      <c r="DHQ55" s="6"/>
      <c r="DHR55" s="6"/>
      <c r="DHS55" s="6"/>
      <c r="DHT55" s="6"/>
      <c r="DHU55" s="6"/>
      <c r="DHV55" s="6"/>
      <c r="DHW55" s="6"/>
      <c r="DHX55" s="6"/>
      <c r="DHY55" s="6"/>
      <c r="DHZ55" s="6"/>
      <c r="DIA55" s="6"/>
      <c r="DIB55" s="6"/>
      <c r="DIC55" s="6"/>
      <c r="DID55" s="6"/>
      <c r="DIE55" s="6"/>
      <c r="DIF55" s="6"/>
      <c r="DIG55" s="6"/>
      <c r="DIH55" s="6"/>
      <c r="DII55" s="6"/>
      <c r="DIJ55" s="6"/>
      <c r="DIK55" s="6"/>
      <c r="DIL55" s="6"/>
      <c r="DIM55" s="6"/>
      <c r="DIN55" s="6"/>
      <c r="DIO55" s="6"/>
      <c r="DIP55" s="6"/>
      <c r="DIQ55" s="6"/>
      <c r="DIR55" s="6"/>
      <c r="DIS55" s="6"/>
      <c r="DIT55" s="6"/>
      <c r="DIU55" s="6"/>
      <c r="DIV55" s="6"/>
      <c r="DIW55" s="6"/>
      <c r="DIX55" s="6"/>
      <c r="DIY55" s="6"/>
      <c r="DIZ55" s="6"/>
      <c r="DJA55" s="6"/>
      <c r="DJB55" s="6"/>
      <c r="DJC55" s="6"/>
      <c r="DJD55" s="6"/>
      <c r="DJE55" s="6"/>
      <c r="DJF55" s="6"/>
      <c r="DJG55" s="6"/>
      <c r="DJH55" s="6"/>
      <c r="DJI55" s="6"/>
      <c r="DJJ55" s="6"/>
      <c r="DJK55" s="6"/>
      <c r="DJL55" s="6"/>
      <c r="DJM55" s="6"/>
      <c r="DJN55" s="6"/>
      <c r="DJO55" s="6"/>
      <c r="DJP55" s="6"/>
      <c r="DJQ55" s="6"/>
      <c r="DJR55" s="6"/>
      <c r="DJS55" s="6"/>
      <c r="DJT55" s="6"/>
      <c r="DJU55" s="6"/>
      <c r="DJV55" s="6"/>
      <c r="DJW55" s="6"/>
      <c r="DJX55" s="6"/>
      <c r="DJY55" s="6"/>
      <c r="DJZ55" s="6"/>
      <c r="DKA55" s="6"/>
      <c r="DKB55" s="6"/>
      <c r="DKC55" s="6"/>
      <c r="DKD55" s="6"/>
      <c r="DKE55" s="6"/>
      <c r="DKF55" s="6"/>
      <c r="DKG55" s="6"/>
      <c r="DKH55" s="6"/>
      <c r="DKI55" s="6"/>
      <c r="DKJ55" s="6"/>
      <c r="DKK55" s="6"/>
      <c r="DKL55" s="6"/>
      <c r="DKM55" s="6"/>
      <c r="DKN55" s="6"/>
      <c r="DKO55" s="6"/>
      <c r="DKP55" s="6"/>
      <c r="DKQ55" s="6"/>
      <c r="DKR55" s="6"/>
      <c r="DKS55" s="6"/>
      <c r="DKT55" s="6"/>
      <c r="DKU55" s="6"/>
      <c r="DKV55" s="6"/>
      <c r="DKW55" s="6"/>
      <c r="DKX55" s="6"/>
      <c r="DKY55" s="6"/>
      <c r="DKZ55" s="6"/>
      <c r="DLA55" s="6"/>
      <c r="DLB55" s="6"/>
      <c r="DLC55" s="6"/>
      <c r="DLD55" s="6"/>
      <c r="DLE55" s="6"/>
      <c r="DLF55" s="6"/>
      <c r="DLG55" s="6"/>
      <c r="DLH55" s="6"/>
      <c r="DLI55" s="6"/>
      <c r="DLJ55" s="6"/>
      <c r="DLK55" s="6"/>
      <c r="DLL55" s="6"/>
      <c r="DLM55" s="6"/>
      <c r="DLN55" s="6"/>
      <c r="DLO55" s="6"/>
      <c r="DLP55" s="6"/>
      <c r="DLQ55" s="6"/>
      <c r="DLR55" s="6"/>
      <c r="DLS55" s="6"/>
      <c r="DLT55" s="6"/>
      <c r="DLU55" s="6"/>
      <c r="DLV55" s="6"/>
      <c r="DLW55" s="6"/>
      <c r="DLX55" s="6"/>
      <c r="DLY55" s="6"/>
      <c r="DLZ55" s="6"/>
      <c r="DMA55" s="6"/>
      <c r="DMB55" s="6"/>
      <c r="DMC55" s="6"/>
      <c r="DMD55" s="6"/>
      <c r="DME55" s="6"/>
      <c r="DMF55" s="6"/>
      <c r="DMG55" s="6"/>
      <c r="DMH55" s="6"/>
      <c r="DMI55" s="6"/>
      <c r="DMJ55" s="6"/>
      <c r="DMK55" s="6"/>
      <c r="DML55" s="6"/>
      <c r="DMM55" s="6"/>
      <c r="DMN55" s="6"/>
      <c r="DMO55" s="6"/>
      <c r="DMP55" s="6"/>
      <c r="DMQ55" s="6"/>
      <c r="DMR55" s="6"/>
      <c r="DMS55" s="6"/>
      <c r="DMT55" s="6"/>
      <c r="DMU55" s="6"/>
      <c r="DMV55" s="6"/>
      <c r="DMW55" s="6"/>
      <c r="DMX55" s="6"/>
      <c r="DMY55" s="6"/>
      <c r="DMZ55" s="6"/>
      <c r="DNA55" s="6"/>
      <c r="DNB55" s="6"/>
      <c r="DNC55" s="6"/>
      <c r="DND55" s="6"/>
      <c r="DNE55" s="6"/>
      <c r="DNF55" s="6"/>
      <c r="DNG55" s="6"/>
      <c r="DNH55" s="6"/>
      <c r="DNI55" s="6"/>
      <c r="DNJ55" s="6"/>
      <c r="DNK55" s="6"/>
      <c r="DNL55" s="6"/>
      <c r="DNM55" s="6"/>
      <c r="DNN55" s="6"/>
      <c r="DNO55" s="6"/>
      <c r="DNP55" s="6"/>
      <c r="DNQ55" s="6"/>
      <c r="DNR55" s="6"/>
      <c r="DNS55" s="6"/>
      <c r="DNT55" s="6"/>
      <c r="DNU55" s="6"/>
      <c r="DNV55" s="6"/>
      <c r="DNW55" s="6"/>
      <c r="DNX55" s="6"/>
      <c r="DNY55" s="6"/>
      <c r="DNZ55" s="6"/>
      <c r="DOA55" s="6"/>
      <c r="DOB55" s="6"/>
      <c r="DOC55" s="6"/>
      <c r="DOD55" s="6"/>
      <c r="DOE55" s="6"/>
      <c r="DOF55" s="6"/>
      <c r="DOG55" s="6"/>
      <c r="DOH55" s="6"/>
      <c r="DOI55" s="6"/>
      <c r="DOJ55" s="6"/>
      <c r="DOK55" s="6"/>
      <c r="DOL55" s="6"/>
      <c r="DOM55" s="6"/>
      <c r="DON55" s="6"/>
      <c r="DOO55" s="6"/>
      <c r="DOP55" s="6"/>
      <c r="DOQ55" s="6"/>
      <c r="DOR55" s="6"/>
      <c r="DOS55" s="6"/>
      <c r="DOT55" s="6"/>
      <c r="DOU55" s="6"/>
      <c r="DOV55" s="6"/>
      <c r="DOW55" s="6"/>
      <c r="DOX55" s="6"/>
      <c r="DOY55" s="6"/>
      <c r="DOZ55" s="6"/>
      <c r="DPA55" s="6"/>
      <c r="DPB55" s="6"/>
      <c r="DPC55" s="6"/>
      <c r="DPD55" s="6"/>
      <c r="DPE55" s="6"/>
      <c r="DPF55" s="6"/>
      <c r="DPG55" s="6"/>
      <c r="DPH55" s="6"/>
      <c r="DPI55" s="6"/>
      <c r="DPJ55" s="6"/>
      <c r="DPK55" s="6"/>
      <c r="DPL55" s="6"/>
      <c r="DPM55" s="6"/>
      <c r="DPN55" s="6"/>
      <c r="DPO55" s="6"/>
      <c r="DPP55" s="6"/>
      <c r="DPQ55" s="6"/>
      <c r="DPR55" s="6"/>
      <c r="DPS55" s="6"/>
      <c r="DPT55" s="6"/>
      <c r="DPU55" s="6"/>
      <c r="DPV55" s="6"/>
      <c r="DPW55" s="6"/>
      <c r="DPX55" s="6"/>
      <c r="DPY55" s="6"/>
      <c r="DPZ55" s="6"/>
      <c r="DQA55" s="6"/>
      <c r="DQB55" s="6"/>
      <c r="DQC55" s="6"/>
      <c r="DQD55" s="6"/>
      <c r="DQE55" s="6"/>
      <c r="DQF55" s="6"/>
      <c r="DQG55" s="6"/>
      <c r="DQH55" s="6"/>
      <c r="DQI55" s="6"/>
      <c r="DQJ55" s="6"/>
      <c r="DQK55" s="6"/>
      <c r="DQL55" s="6"/>
      <c r="DQM55" s="6"/>
      <c r="DQN55" s="6"/>
      <c r="DQO55" s="6"/>
      <c r="DQP55" s="6"/>
      <c r="DQQ55" s="6"/>
      <c r="DQR55" s="6"/>
      <c r="DQS55" s="6"/>
      <c r="DQT55" s="6"/>
      <c r="DQU55" s="6"/>
      <c r="DQV55" s="6"/>
      <c r="DQW55" s="6"/>
      <c r="DQX55" s="6"/>
      <c r="DQY55" s="6"/>
      <c r="DQZ55" s="6"/>
      <c r="DRA55" s="6"/>
      <c r="DRB55" s="6"/>
      <c r="DRC55" s="6"/>
      <c r="DRD55" s="6"/>
      <c r="DRE55" s="6"/>
      <c r="DRF55" s="6"/>
      <c r="DRG55" s="6"/>
      <c r="DRH55" s="6"/>
      <c r="DRI55" s="6"/>
      <c r="DRJ55" s="6"/>
      <c r="DRK55" s="6"/>
      <c r="DRL55" s="6"/>
      <c r="DRM55" s="6"/>
      <c r="DRN55" s="6"/>
      <c r="DRO55" s="6"/>
      <c r="DRP55" s="6"/>
      <c r="DRQ55" s="6"/>
      <c r="DRR55" s="6"/>
      <c r="DRS55" s="6"/>
      <c r="DRT55" s="6"/>
      <c r="DRU55" s="6"/>
      <c r="DRV55" s="6"/>
      <c r="DRW55" s="6"/>
      <c r="DRX55" s="6"/>
      <c r="DRY55" s="6"/>
      <c r="DRZ55" s="6"/>
      <c r="DSA55" s="6"/>
      <c r="DSB55" s="6"/>
      <c r="DSC55" s="6"/>
      <c r="DSD55" s="6"/>
      <c r="DSE55" s="6"/>
      <c r="DSF55" s="6"/>
      <c r="DSG55" s="6"/>
      <c r="DSH55" s="6"/>
      <c r="DSI55" s="6"/>
      <c r="DSJ55" s="6"/>
      <c r="DSK55" s="6"/>
      <c r="DSL55" s="6"/>
      <c r="DSM55" s="6"/>
      <c r="DSN55" s="6"/>
      <c r="DSO55" s="6"/>
      <c r="DSP55" s="6"/>
      <c r="DSQ55" s="6"/>
      <c r="DSR55" s="6"/>
      <c r="DSS55" s="6"/>
      <c r="DST55" s="6"/>
      <c r="DSU55" s="6"/>
      <c r="DSV55" s="6"/>
      <c r="DSW55" s="6"/>
      <c r="DSX55" s="6"/>
      <c r="DSY55" s="6"/>
      <c r="DSZ55" s="6"/>
      <c r="DTA55" s="6"/>
      <c r="DTB55" s="6"/>
      <c r="DTC55" s="6"/>
      <c r="DTD55" s="6"/>
      <c r="DTE55" s="6"/>
      <c r="DTF55" s="6"/>
      <c r="DTG55" s="6"/>
      <c r="DTH55" s="6"/>
      <c r="DTI55" s="6"/>
      <c r="DTJ55" s="6"/>
      <c r="DTK55" s="6"/>
      <c r="DTL55" s="6"/>
      <c r="DTM55" s="6"/>
      <c r="DTN55" s="6"/>
      <c r="DTO55" s="6"/>
      <c r="DTP55" s="6"/>
      <c r="DTQ55" s="6"/>
      <c r="DTR55" s="6"/>
      <c r="DTS55" s="6"/>
      <c r="DTT55" s="6"/>
      <c r="DTU55" s="6"/>
      <c r="DTV55" s="6"/>
      <c r="DTW55" s="6"/>
      <c r="DTX55" s="6"/>
      <c r="DTY55" s="6"/>
      <c r="DTZ55" s="6"/>
      <c r="DUA55" s="6"/>
      <c r="DUB55" s="6"/>
      <c r="DUC55" s="6"/>
      <c r="DUD55" s="6"/>
      <c r="DUE55" s="6"/>
      <c r="DUF55" s="6"/>
      <c r="DUG55" s="6"/>
      <c r="DUH55" s="6"/>
      <c r="DUI55" s="6"/>
      <c r="DUJ55" s="6"/>
      <c r="DUK55" s="6"/>
      <c r="DUL55" s="6"/>
      <c r="DUM55" s="6"/>
      <c r="DUN55" s="6"/>
      <c r="DUO55" s="6"/>
      <c r="DUP55" s="6"/>
      <c r="DUQ55" s="6"/>
      <c r="DUR55" s="6"/>
      <c r="DUS55" s="6"/>
      <c r="DUT55" s="6"/>
      <c r="DUU55" s="6"/>
      <c r="DUV55" s="6"/>
      <c r="DUW55" s="6"/>
      <c r="DUX55" s="6"/>
      <c r="DUY55" s="6"/>
      <c r="DUZ55" s="6"/>
      <c r="DVA55" s="6"/>
      <c r="DVB55" s="6"/>
      <c r="DVC55" s="6"/>
      <c r="DVD55" s="6"/>
      <c r="DVE55" s="6"/>
      <c r="DVF55" s="6"/>
      <c r="DVG55" s="6"/>
      <c r="DVH55" s="6"/>
      <c r="DVI55" s="6"/>
      <c r="DVJ55" s="6"/>
      <c r="DVK55" s="6"/>
      <c r="DVL55" s="6"/>
      <c r="DVM55" s="6"/>
      <c r="DVN55" s="6"/>
      <c r="DVO55" s="6"/>
      <c r="DVP55" s="6"/>
      <c r="DVQ55" s="6"/>
      <c r="DVR55" s="6"/>
      <c r="DVS55" s="6"/>
      <c r="DVT55" s="6"/>
      <c r="DVU55" s="6"/>
      <c r="DVV55" s="6"/>
      <c r="DVW55" s="6"/>
      <c r="DVX55" s="6"/>
      <c r="DVY55" s="6"/>
      <c r="DVZ55" s="6"/>
      <c r="DWA55" s="6"/>
      <c r="DWB55" s="6"/>
      <c r="DWC55" s="6"/>
      <c r="DWD55" s="6"/>
      <c r="DWE55" s="6"/>
      <c r="DWF55" s="6"/>
      <c r="DWG55" s="6"/>
      <c r="DWH55" s="6"/>
      <c r="DWI55" s="6"/>
      <c r="DWJ55" s="6"/>
      <c r="DWK55" s="6"/>
      <c r="DWL55" s="6"/>
      <c r="DWM55" s="6"/>
      <c r="DWN55" s="6"/>
      <c r="DWO55" s="6"/>
      <c r="DWP55" s="6"/>
      <c r="DWQ55" s="6"/>
      <c r="DWR55" s="6"/>
      <c r="DWS55" s="6"/>
      <c r="DWT55" s="6"/>
      <c r="DWU55" s="6"/>
      <c r="DWV55" s="6"/>
      <c r="DWW55" s="6"/>
      <c r="DWX55" s="6"/>
      <c r="DWY55" s="6"/>
      <c r="DWZ55" s="6"/>
      <c r="DXA55" s="6"/>
      <c r="DXB55" s="6"/>
      <c r="DXC55" s="6"/>
      <c r="DXD55" s="6"/>
      <c r="DXE55" s="6"/>
      <c r="DXF55" s="6"/>
      <c r="DXG55" s="6"/>
      <c r="DXH55" s="6"/>
      <c r="DXI55" s="6"/>
      <c r="DXJ55" s="6"/>
      <c r="DXK55" s="6"/>
      <c r="DXL55" s="6"/>
      <c r="DXM55" s="6"/>
      <c r="DXN55" s="6"/>
      <c r="DXO55" s="6"/>
      <c r="DXP55" s="6"/>
      <c r="DXQ55" s="6"/>
      <c r="DXR55" s="6"/>
      <c r="DXS55" s="6"/>
      <c r="DXT55" s="6"/>
      <c r="DXU55" s="6"/>
      <c r="DXV55" s="6"/>
      <c r="DXW55" s="6"/>
      <c r="DXX55" s="6"/>
      <c r="DXY55" s="6"/>
      <c r="DXZ55" s="6"/>
      <c r="DYA55" s="6"/>
      <c r="DYB55" s="6"/>
      <c r="DYC55" s="6"/>
      <c r="DYD55" s="6"/>
      <c r="DYE55" s="6"/>
      <c r="DYF55" s="6"/>
      <c r="DYG55" s="6"/>
      <c r="DYH55" s="6"/>
      <c r="DYI55" s="6"/>
      <c r="DYJ55" s="6"/>
      <c r="DYK55" s="6"/>
      <c r="DYL55" s="6"/>
      <c r="DYM55" s="6"/>
      <c r="DYN55" s="6"/>
      <c r="DYO55" s="6"/>
      <c r="DYP55" s="6"/>
      <c r="DYQ55" s="6"/>
      <c r="DYR55" s="6"/>
      <c r="DYS55" s="6"/>
      <c r="DYT55" s="6"/>
      <c r="DYU55" s="6"/>
      <c r="DYV55" s="6"/>
      <c r="DYW55" s="6"/>
      <c r="DYX55" s="6"/>
      <c r="DYY55" s="6"/>
      <c r="DYZ55" s="6"/>
      <c r="DZA55" s="6"/>
      <c r="DZB55" s="6"/>
      <c r="DZC55" s="6"/>
      <c r="DZD55" s="6"/>
      <c r="DZE55" s="6"/>
      <c r="DZF55" s="6"/>
      <c r="DZG55" s="6"/>
      <c r="DZH55" s="6"/>
      <c r="DZI55" s="6"/>
      <c r="DZJ55" s="6"/>
      <c r="DZK55" s="6"/>
      <c r="DZL55" s="6"/>
      <c r="DZM55" s="6"/>
      <c r="DZN55" s="6"/>
      <c r="DZO55" s="6"/>
      <c r="DZP55" s="6"/>
      <c r="DZQ55" s="6"/>
      <c r="DZR55" s="6"/>
      <c r="DZS55" s="6"/>
      <c r="DZT55" s="6"/>
      <c r="DZU55" s="6"/>
      <c r="DZV55" s="6"/>
      <c r="DZW55" s="6"/>
      <c r="DZX55" s="6"/>
      <c r="DZY55" s="6"/>
      <c r="DZZ55" s="6"/>
      <c r="EAA55" s="6"/>
      <c r="EAB55" s="6"/>
      <c r="EAC55" s="6"/>
      <c r="EAD55" s="6"/>
      <c r="EAE55" s="6"/>
      <c r="EAF55" s="6"/>
      <c r="EAG55" s="6"/>
      <c r="EAH55" s="6"/>
      <c r="EAI55" s="6"/>
      <c r="EAJ55" s="6"/>
      <c r="EAK55" s="6"/>
      <c r="EAL55" s="6"/>
      <c r="EAM55" s="6"/>
      <c r="EAN55" s="6"/>
      <c r="EAO55" s="6"/>
      <c r="EAP55" s="6"/>
      <c r="EAQ55" s="6"/>
      <c r="EAR55" s="6"/>
      <c r="EAS55" s="6"/>
      <c r="EAT55" s="6"/>
      <c r="EAU55" s="6"/>
      <c r="EAV55" s="6"/>
      <c r="EAW55" s="6"/>
      <c r="EAX55" s="6"/>
      <c r="EAY55" s="6"/>
      <c r="EAZ55" s="6"/>
      <c r="EBA55" s="6"/>
      <c r="EBB55" s="6"/>
      <c r="EBC55" s="6"/>
      <c r="EBD55" s="6"/>
      <c r="EBE55" s="6"/>
      <c r="EBF55" s="6"/>
      <c r="EBG55" s="6"/>
      <c r="EBH55" s="6"/>
      <c r="EBI55" s="6"/>
      <c r="EBJ55" s="6"/>
      <c r="EBK55" s="6"/>
      <c r="EBL55" s="6"/>
      <c r="EBM55" s="6"/>
      <c r="EBN55" s="6"/>
      <c r="EBO55" s="6"/>
      <c r="EBP55" s="6"/>
      <c r="EBQ55" s="6"/>
      <c r="EBR55" s="6"/>
      <c r="EBS55" s="6"/>
      <c r="EBT55" s="6"/>
      <c r="EBU55" s="6"/>
      <c r="EBV55" s="6"/>
      <c r="EBW55" s="6"/>
      <c r="EBX55" s="6"/>
      <c r="EBY55" s="6"/>
      <c r="EBZ55" s="6"/>
      <c r="ECA55" s="6"/>
      <c r="ECB55" s="6"/>
      <c r="ECC55" s="6"/>
      <c r="ECD55" s="6"/>
      <c r="ECE55" s="6"/>
      <c r="ECF55" s="6"/>
      <c r="ECG55" s="6"/>
      <c r="ECH55" s="6"/>
      <c r="ECI55" s="6"/>
      <c r="ECJ55" s="6"/>
      <c r="ECK55" s="6"/>
      <c r="ECL55" s="6"/>
      <c r="ECM55" s="6"/>
      <c r="ECN55" s="6"/>
      <c r="ECO55" s="6"/>
      <c r="ECP55" s="6"/>
      <c r="ECQ55" s="6"/>
      <c r="ECR55" s="6"/>
      <c r="ECS55" s="6"/>
      <c r="ECT55" s="6"/>
      <c r="ECU55" s="6"/>
      <c r="ECV55" s="6"/>
      <c r="ECW55" s="6"/>
      <c r="ECX55" s="6"/>
      <c r="ECY55" s="6"/>
      <c r="ECZ55" s="6"/>
      <c r="EDA55" s="6"/>
      <c r="EDB55" s="6"/>
      <c r="EDC55" s="6"/>
      <c r="EDD55" s="6"/>
      <c r="EDE55" s="6"/>
      <c r="EDF55" s="6"/>
      <c r="EDG55" s="6"/>
      <c r="EDH55" s="6"/>
      <c r="EDI55" s="6"/>
      <c r="EDJ55" s="6"/>
      <c r="EDK55" s="6"/>
      <c r="EDL55" s="6"/>
      <c r="EDM55" s="6"/>
      <c r="EDN55" s="6"/>
      <c r="EDO55" s="6"/>
      <c r="EDP55" s="6"/>
      <c r="EDQ55" s="6"/>
      <c r="EDR55" s="6"/>
      <c r="EDS55" s="6"/>
      <c r="EDT55" s="6"/>
      <c r="EDU55" s="6"/>
      <c r="EDV55" s="6"/>
      <c r="EDW55" s="6"/>
      <c r="EDX55" s="6"/>
      <c r="EDY55" s="6"/>
      <c r="EDZ55" s="6"/>
      <c r="EEA55" s="6"/>
      <c r="EEB55" s="6"/>
      <c r="EEC55" s="6"/>
      <c r="EED55" s="6"/>
      <c r="EEE55" s="6"/>
      <c r="EEF55" s="6"/>
      <c r="EEG55" s="6"/>
      <c r="EEH55" s="6"/>
      <c r="EEI55" s="6"/>
      <c r="EEJ55" s="6"/>
      <c r="EEK55" s="6"/>
      <c r="EEL55" s="6"/>
      <c r="EEM55" s="6"/>
      <c r="EEN55" s="6"/>
      <c r="EEO55" s="6"/>
      <c r="EEP55" s="6"/>
      <c r="EEQ55" s="6"/>
      <c r="EER55" s="6"/>
      <c r="EES55" s="6"/>
      <c r="EET55" s="6"/>
      <c r="EEU55" s="6"/>
      <c r="EEV55" s="6"/>
      <c r="EEW55" s="6"/>
      <c r="EEX55" s="6"/>
      <c r="EEY55" s="6"/>
      <c r="EEZ55" s="6"/>
      <c r="EFA55" s="6"/>
      <c r="EFB55" s="6"/>
      <c r="EFC55" s="6"/>
      <c r="EFD55" s="6"/>
      <c r="EFE55" s="6"/>
      <c r="EFF55" s="6"/>
      <c r="EFG55" s="6"/>
      <c r="EFH55" s="6"/>
      <c r="EFI55" s="6"/>
      <c r="EFJ55" s="6"/>
      <c r="EFK55" s="6"/>
      <c r="EFL55" s="6"/>
      <c r="EFM55" s="6"/>
      <c r="EFN55" s="6"/>
      <c r="EFO55" s="6"/>
      <c r="EFP55" s="6"/>
      <c r="EFQ55" s="6"/>
      <c r="EFR55" s="6"/>
      <c r="EFS55" s="6"/>
      <c r="EFT55" s="6"/>
      <c r="EFU55" s="6"/>
      <c r="EFV55" s="6"/>
      <c r="EFW55" s="6"/>
      <c r="EFX55" s="6"/>
      <c r="EFY55" s="6"/>
      <c r="EFZ55" s="6"/>
      <c r="EGA55" s="6"/>
      <c r="EGB55" s="6"/>
      <c r="EGC55" s="6"/>
      <c r="EGD55" s="6"/>
      <c r="EGE55" s="6"/>
      <c r="EGF55" s="6"/>
      <c r="EGG55" s="6"/>
      <c r="EGH55" s="6"/>
      <c r="EGI55" s="6"/>
      <c r="EGJ55" s="6"/>
      <c r="EGK55" s="6"/>
      <c r="EGL55" s="6"/>
      <c r="EGM55" s="6"/>
      <c r="EGN55" s="6"/>
      <c r="EGO55" s="6"/>
      <c r="EGP55" s="6"/>
      <c r="EGQ55" s="6"/>
      <c r="EGR55" s="6"/>
      <c r="EGS55" s="6"/>
      <c r="EGT55" s="6"/>
      <c r="EGU55" s="6"/>
      <c r="EGV55" s="6"/>
      <c r="EGW55" s="6"/>
      <c r="EGX55" s="6"/>
      <c r="EGY55" s="6"/>
      <c r="EGZ55" s="6"/>
      <c r="EHA55" s="6"/>
      <c r="EHB55" s="6"/>
      <c r="EHC55" s="6"/>
      <c r="EHD55" s="6"/>
      <c r="EHE55" s="6"/>
      <c r="EHF55" s="6"/>
      <c r="EHG55" s="6"/>
      <c r="EHH55" s="6"/>
      <c r="EHI55" s="6"/>
      <c r="EHJ55" s="6"/>
      <c r="EHK55" s="6"/>
      <c r="EHL55" s="6"/>
      <c r="EHM55" s="6"/>
      <c r="EHN55" s="6"/>
      <c r="EHO55" s="6"/>
      <c r="EHP55" s="6"/>
      <c r="EHQ55" s="6"/>
      <c r="EHR55" s="6"/>
      <c r="EHS55" s="6"/>
      <c r="EHT55" s="6"/>
      <c r="EHU55" s="6"/>
      <c r="EHV55" s="6"/>
      <c r="EHW55" s="6"/>
      <c r="EHX55" s="6"/>
      <c r="EHY55" s="6"/>
      <c r="EHZ55" s="6"/>
      <c r="EIA55" s="6"/>
      <c r="EIB55" s="6"/>
      <c r="EIC55" s="6"/>
      <c r="EID55" s="6"/>
      <c r="EIE55" s="6"/>
      <c r="EIF55" s="6"/>
      <c r="EIG55" s="6"/>
      <c r="EIH55" s="6"/>
      <c r="EII55" s="6"/>
      <c r="EIJ55" s="6"/>
      <c r="EIK55" s="6"/>
      <c r="EIL55" s="6"/>
      <c r="EIM55" s="6"/>
      <c r="EIN55" s="6"/>
      <c r="EIO55" s="6"/>
      <c r="EIP55" s="6"/>
      <c r="EIQ55" s="6"/>
      <c r="EIR55" s="6"/>
      <c r="EIS55" s="6"/>
      <c r="EIT55" s="6"/>
      <c r="EIU55" s="6"/>
      <c r="EIV55" s="6"/>
      <c r="EIW55" s="6"/>
      <c r="EIX55" s="6"/>
      <c r="EIY55" s="6"/>
      <c r="EIZ55" s="6"/>
      <c r="EJA55" s="6"/>
      <c r="EJB55" s="6"/>
      <c r="EJC55" s="6"/>
      <c r="EJD55" s="6"/>
      <c r="EJE55" s="6"/>
      <c r="EJF55" s="6"/>
      <c r="EJG55" s="6"/>
      <c r="EJH55" s="6"/>
      <c r="EJI55" s="6"/>
      <c r="EJJ55" s="6"/>
      <c r="EJK55" s="6"/>
      <c r="EJL55" s="6"/>
      <c r="EJM55" s="6"/>
      <c r="EJN55" s="6"/>
      <c r="EJO55" s="6"/>
      <c r="EJP55" s="6"/>
      <c r="EJQ55" s="6"/>
      <c r="EJR55" s="6"/>
      <c r="EJS55" s="6"/>
      <c r="EJT55" s="6"/>
      <c r="EJU55" s="6"/>
      <c r="EJV55" s="6"/>
      <c r="EJW55" s="6"/>
      <c r="EJX55" s="6"/>
      <c r="EJY55" s="6"/>
      <c r="EJZ55" s="6"/>
      <c r="EKA55" s="6"/>
      <c r="EKB55" s="6"/>
      <c r="EKC55" s="6"/>
      <c r="EKD55" s="6"/>
      <c r="EKE55" s="6"/>
      <c r="EKF55" s="6"/>
      <c r="EKG55" s="6"/>
      <c r="EKH55" s="6"/>
      <c r="EKI55" s="6"/>
      <c r="EKJ55" s="6"/>
      <c r="EKK55" s="6"/>
      <c r="EKL55" s="6"/>
      <c r="EKM55" s="6"/>
      <c r="EKN55" s="6"/>
      <c r="EKO55" s="6"/>
      <c r="EKP55" s="6"/>
      <c r="EKQ55" s="6"/>
      <c r="EKR55" s="6"/>
      <c r="EKS55" s="6"/>
      <c r="EKT55" s="6"/>
      <c r="EKU55" s="6"/>
      <c r="EKV55" s="6"/>
      <c r="EKW55" s="6"/>
      <c r="EKX55" s="6"/>
      <c r="EKY55" s="6"/>
      <c r="EKZ55" s="6"/>
      <c r="ELA55" s="6"/>
      <c r="ELB55" s="6"/>
      <c r="ELC55" s="6"/>
      <c r="ELD55" s="6"/>
      <c r="ELE55" s="6"/>
      <c r="ELF55" s="6"/>
      <c r="ELG55" s="6"/>
      <c r="ELH55" s="6"/>
      <c r="ELI55" s="6"/>
      <c r="ELJ55" s="6"/>
      <c r="ELK55" s="6"/>
      <c r="ELL55" s="6"/>
      <c r="ELM55" s="6"/>
      <c r="ELN55" s="6"/>
      <c r="ELO55" s="6"/>
      <c r="ELP55" s="6"/>
      <c r="ELQ55" s="6"/>
      <c r="ELR55" s="6"/>
      <c r="ELS55" s="6"/>
      <c r="ELT55" s="6"/>
      <c r="ELU55" s="6"/>
      <c r="ELV55" s="6"/>
      <c r="ELW55" s="6"/>
      <c r="ELX55" s="6"/>
      <c r="ELY55" s="6"/>
      <c r="ELZ55" s="6"/>
      <c r="EMA55" s="6"/>
      <c r="EMB55" s="6"/>
      <c r="EMC55" s="6"/>
      <c r="EMD55" s="6"/>
      <c r="EME55" s="6"/>
      <c r="EMF55" s="6"/>
      <c r="EMG55" s="6"/>
      <c r="EMH55" s="6"/>
      <c r="EMI55" s="6"/>
      <c r="EMJ55" s="6"/>
      <c r="EMK55" s="6"/>
      <c r="EML55" s="6"/>
      <c r="EMM55" s="6"/>
      <c r="EMN55" s="6"/>
      <c r="EMO55" s="6"/>
      <c r="EMP55" s="6"/>
      <c r="EMQ55" s="6"/>
      <c r="EMR55" s="6"/>
      <c r="EMS55" s="6"/>
      <c r="EMT55" s="6"/>
      <c r="EMU55" s="6"/>
      <c r="EMV55" s="6"/>
      <c r="EMW55" s="6"/>
      <c r="EMX55" s="6"/>
      <c r="EMY55" s="6"/>
      <c r="EMZ55" s="6"/>
      <c r="ENA55" s="6"/>
      <c r="ENB55" s="6"/>
      <c r="ENC55" s="6"/>
      <c r="END55" s="6"/>
      <c r="ENE55" s="6"/>
      <c r="ENF55" s="6"/>
      <c r="ENG55" s="6"/>
      <c r="ENH55" s="6"/>
      <c r="ENI55" s="6"/>
      <c r="ENJ55" s="6"/>
      <c r="ENK55" s="6"/>
      <c r="ENL55" s="6"/>
      <c r="ENM55" s="6"/>
      <c r="ENN55" s="6"/>
      <c r="ENO55" s="6"/>
      <c r="ENP55" s="6"/>
      <c r="ENQ55" s="6"/>
      <c r="ENR55" s="6"/>
      <c r="ENS55" s="6"/>
      <c r="ENT55" s="6"/>
      <c r="ENU55" s="6"/>
      <c r="ENV55" s="6"/>
      <c r="ENW55" s="6"/>
      <c r="ENX55" s="6"/>
      <c r="ENY55" s="6"/>
      <c r="ENZ55" s="6"/>
      <c r="EOA55" s="6"/>
      <c r="EOB55" s="6"/>
      <c r="EOC55" s="6"/>
      <c r="EOD55" s="6"/>
      <c r="EOE55" s="6"/>
      <c r="EOF55" s="6"/>
      <c r="EOG55" s="6"/>
      <c r="EOH55" s="6"/>
      <c r="EOI55" s="6"/>
      <c r="EOJ55" s="6"/>
      <c r="EOK55" s="6"/>
      <c r="EOL55" s="6"/>
      <c r="EOM55" s="6"/>
      <c r="EON55" s="6"/>
      <c r="EOO55" s="6"/>
      <c r="EOP55" s="6"/>
      <c r="EOQ55" s="6"/>
      <c r="EOR55" s="6"/>
      <c r="EOS55" s="6"/>
      <c r="EOT55" s="6"/>
      <c r="EOU55" s="6"/>
      <c r="EOV55" s="6"/>
      <c r="EOW55" s="6"/>
      <c r="EOX55" s="6"/>
      <c r="EOY55" s="6"/>
      <c r="EOZ55" s="6"/>
      <c r="EPA55" s="6"/>
      <c r="EPB55" s="6"/>
      <c r="EPC55" s="6"/>
      <c r="EPD55" s="6"/>
      <c r="EPE55" s="6"/>
      <c r="EPF55" s="6"/>
      <c r="EPG55" s="6"/>
      <c r="EPH55" s="6"/>
      <c r="EPI55" s="6"/>
      <c r="EPJ55" s="6"/>
      <c r="EPK55" s="6"/>
      <c r="EPL55" s="6"/>
      <c r="EPM55" s="6"/>
      <c r="EPN55" s="6"/>
      <c r="EPO55" s="6"/>
      <c r="EPP55" s="6"/>
      <c r="EPQ55" s="6"/>
      <c r="EPR55" s="6"/>
      <c r="EPS55" s="6"/>
      <c r="EPT55" s="6"/>
      <c r="EPU55" s="6"/>
      <c r="EPV55" s="6"/>
      <c r="EPW55" s="6"/>
      <c r="EPX55" s="6"/>
      <c r="EPY55" s="6"/>
      <c r="EPZ55" s="6"/>
      <c r="EQA55" s="6"/>
      <c r="EQB55" s="6"/>
      <c r="EQC55" s="6"/>
      <c r="EQD55" s="6"/>
      <c r="EQE55" s="6"/>
      <c r="EQF55" s="6"/>
      <c r="EQG55" s="6"/>
      <c r="EQH55" s="6"/>
      <c r="EQI55" s="6"/>
      <c r="EQJ55" s="6"/>
      <c r="EQK55" s="6"/>
      <c r="EQL55" s="6"/>
      <c r="EQM55" s="6"/>
      <c r="EQN55" s="6"/>
      <c r="EQO55" s="6"/>
      <c r="EQP55" s="6"/>
      <c r="EQQ55" s="6"/>
      <c r="EQR55" s="6"/>
      <c r="EQS55" s="6"/>
      <c r="EQT55" s="6"/>
      <c r="EQU55" s="6"/>
      <c r="EQV55" s="6"/>
      <c r="EQW55" s="6"/>
      <c r="EQX55" s="6"/>
      <c r="EQY55" s="6"/>
      <c r="EQZ55" s="6"/>
      <c r="ERA55" s="6"/>
      <c r="ERB55" s="6"/>
      <c r="ERC55" s="6"/>
      <c r="ERD55" s="6"/>
      <c r="ERE55" s="6"/>
      <c r="ERF55" s="6"/>
      <c r="ERG55" s="6"/>
      <c r="ERH55" s="6"/>
      <c r="ERI55" s="6"/>
      <c r="ERJ55" s="6"/>
      <c r="ERK55" s="6"/>
      <c r="ERL55" s="6"/>
      <c r="ERM55" s="6"/>
      <c r="ERN55" s="6"/>
      <c r="ERO55" s="6"/>
      <c r="ERP55" s="6"/>
      <c r="ERQ55" s="6"/>
      <c r="ERR55" s="6"/>
      <c r="ERS55" s="6"/>
      <c r="ERT55" s="6"/>
      <c r="ERU55" s="6"/>
      <c r="ERV55" s="6"/>
      <c r="ERW55" s="6"/>
      <c r="ERX55" s="6"/>
      <c r="ERY55" s="6"/>
      <c r="ERZ55" s="6"/>
      <c r="ESA55" s="6"/>
      <c r="ESB55" s="6"/>
      <c r="ESC55" s="6"/>
      <c r="ESD55" s="6"/>
      <c r="ESE55" s="6"/>
      <c r="ESF55" s="6"/>
      <c r="ESG55" s="6"/>
      <c r="ESH55" s="6"/>
      <c r="ESI55" s="6"/>
      <c r="ESJ55" s="6"/>
      <c r="ESK55" s="6"/>
      <c r="ESL55" s="6"/>
      <c r="ESM55" s="6"/>
      <c r="ESN55" s="6"/>
      <c r="ESO55" s="6"/>
      <c r="ESP55" s="6"/>
      <c r="ESQ55" s="6"/>
      <c r="ESR55" s="6"/>
      <c r="ESS55" s="6"/>
      <c r="EST55" s="6"/>
      <c r="ESU55" s="6"/>
      <c r="ESV55" s="6"/>
      <c r="ESW55" s="6"/>
      <c r="ESX55" s="6"/>
      <c r="ESY55" s="6"/>
      <c r="ESZ55" s="6"/>
      <c r="ETA55" s="6"/>
      <c r="ETB55" s="6"/>
      <c r="ETC55" s="6"/>
      <c r="ETD55" s="6"/>
      <c r="ETE55" s="6"/>
      <c r="ETF55" s="6"/>
      <c r="ETG55" s="6"/>
      <c r="ETH55" s="6"/>
      <c r="ETI55" s="6"/>
      <c r="ETJ55" s="6"/>
      <c r="ETK55" s="6"/>
      <c r="ETL55" s="6"/>
      <c r="ETM55" s="6"/>
      <c r="ETN55" s="6"/>
      <c r="ETO55" s="6"/>
      <c r="ETP55" s="6"/>
      <c r="ETQ55" s="6"/>
      <c r="ETR55" s="6"/>
      <c r="ETS55" s="6"/>
      <c r="ETT55" s="6"/>
      <c r="ETU55" s="6"/>
      <c r="ETV55" s="6"/>
      <c r="ETW55" s="6"/>
      <c r="ETX55" s="6"/>
      <c r="ETY55" s="6"/>
      <c r="ETZ55" s="6"/>
      <c r="EUA55" s="6"/>
      <c r="EUB55" s="6"/>
      <c r="EUC55" s="6"/>
      <c r="EUD55" s="6"/>
      <c r="EUE55" s="6"/>
      <c r="EUF55" s="6"/>
      <c r="EUG55" s="6"/>
      <c r="EUH55" s="6"/>
      <c r="EUI55" s="6"/>
      <c r="EUJ55" s="6"/>
      <c r="EUK55" s="6"/>
      <c r="EUL55" s="6"/>
      <c r="EUM55" s="6"/>
      <c r="EUN55" s="6"/>
      <c r="EUO55" s="6"/>
      <c r="EUP55" s="6"/>
      <c r="EUQ55" s="6"/>
      <c r="EUR55" s="6"/>
      <c r="EUS55" s="6"/>
      <c r="EUT55" s="6"/>
      <c r="EUU55" s="6"/>
      <c r="EUV55" s="6"/>
      <c r="EUW55" s="6"/>
      <c r="EUX55" s="6"/>
      <c r="EUY55" s="6"/>
      <c r="EUZ55" s="6"/>
      <c r="EVA55" s="6"/>
      <c r="EVB55" s="6"/>
      <c r="EVC55" s="6"/>
      <c r="EVD55" s="6"/>
      <c r="EVE55" s="6"/>
      <c r="EVF55" s="6"/>
      <c r="EVG55" s="6"/>
      <c r="EVH55" s="6"/>
      <c r="EVI55" s="6"/>
      <c r="EVJ55" s="6"/>
      <c r="EVK55" s="6"/>
      <c r="EVL55" s="6"/>
      <c r="EVM55" s="6"/>
      <c r="EVN55" s="6"/>
      <c r="EVO55" s="6"/>
      <c r="EVP55" s="6"/>
      <c r="EVQ55" s="6"/>
      <c r="EVR55" s="6"/>
      <c r="EVS55" s="6"/>
      <c r="EVT55" s="6"/>
      <c r="EVU55" s="6"/>
      <c r="EVV55" s="6"/>
      <c r="EVW55" s="6"/>
      <c r="EVX55" s="6"/>
      <c r="EVY55" s="6"/>
      <c r="EVZ55" s="6"/>
      <c r="EWA55" s="6"/>
      <c r="EWB55" s="6"/>
      <c r="EWC55" s="6"/>
      <c r="EWD55" s="6"/>
      <c r="EWE55" s="6"/>
      <c r="EWF55" s="6"/>
      <c r="EWG55" s="6"/>
      <c r="EWH55" s="6"/>
      <c r="EWI55" s="6"/>
      <c r="EWJ55" s="6"/>
      <c r="EWK55" s="6"/>
      <c r="EWL55" s="6"/>
      <c r="EWM55" s="6"/>
      <c r="EWN55" s="6"/>
      <c r="EWO55" s="6"/>
      <c r="EWP55" s="6"/>
      <c r="EWQ55" s="6"/>
      <c r="EWR55" s="6"/>
      <c r="EWS55" s="6"/>
      <c r="EWT55" s="6"/>
      <c r="EWU55" s="6"/>
      <c r="EWV55" s="6"/>
      <c r="EWW55" s="6"/>
      <c r="EWX55" s="6"/>
      <c r="EWY55" s="6"/>
      <c r="EWZ55" s="6"/>
      <c r="EXA55" s="6"/>
      <c r="EXB55" s="6"/>
      <c r="EXC55" s="6"/>
      <c r="EXD55" s="6"/>
      <c r="EXE55" s="6"/>
      <c r="EXF55" s="6"/>
      <c r="EXG55" s="6"/>
      <c r="EXH55" s="6"/>
      <c r="EXI55" s="6"/>
      <c r="EXJ55" s="6"/>
      <c r="EXK55" s="6"/>
      <c r="EXL55" s="6"/>
      <c r="EXM55" s="6"/>
      <c r="EXN55" s="6"/>
      <c r="EXO55" s="6"/>
      <c r="EXP55" s="6"/>
      <c r="EXQ55" s="6"/>
      <c r="EXR55" s="6"/>
      <c r="EXS55" s="6"/>
      <c r="EXT55" s="6"/>
      <c r="EXU55" s="6"/>
      <c r="EXV55" s="6"/>
      <c r="EXW55" s="6"/>
      <c r="EXX55" s="6"/>
      <c r="EXY55" s="6"/>
      <c r="EXZ55" s="6"/>
      <c r="EYA55" s="6"/>
      <c r="EYB55" s="6"/>
      <c r="EYC55" s="6"/>
      <c r="EYD55" s="6"/>
      <c r="EYE55" s="6"/>
      <c r="EYF55" s="6"/>
      <c r="EYG55" s="6"/>
      <c r="EYH55" s="6"/>
      <c r="EYI55" s="6"/>
      <c r="EYJ55" s="6"/>
      <c r="EYK55" s="6"/>
      <c r="EYL55" s="6"/>
      <c r="EYM55" s="6"/>
      <c r="EYN55" s="6"/>
      <c r="EYO55" s="6"/>
      <c r="EYP55" s="6"/>
      <c r="EYQ55" s="6"/>
      <c r="EYR55" s="6"/>
      <c r="EYS55" s="6"/>
      <c r="EYT55" s="6"/>
      <c r="EYU55" s="6"/>
      <c r="EYV55" s="6"/>
      <c r="EYW55" s="6"/>
      <c r="EYX55" s="6"/>
      <c r="EYY55" s="6"/>
      <c r="EYZ55" s="6"/>
      <c r="EZA55" s="6"/>
      <c r="EZB55" s="6"/>
      <c r="EZC55" s="6"/>
      <c r="EZD55" s="6"/>
      <c r="EZE55" s="6"/>
      <c r="EZF55" s="6"/>
      <c r="EZG55" s="6"/>
      <c r="EZH55" s="6"/>
      <c r="EZI55" s="6"/>
      <c r="EZJ55" s="6"/>
      <c r="EZK55" s="6"/>
      <c r="EZL55" s="6"/>
      <c r="EZM55" s="6"/>
      <c r="EZN55" s="6"/>
      <c r="EZO55" s="6"/>
      <c r="EZP55" s="6"/>
      <c r="EZQ55" s="6"/>
      <c r="EZR55" s="6"/>
      <c r="EZS55" s="6"/>
      <c r="EZT55" s="6"/>
      <c r="EZU55" s="6"/>
      <c r="EZV55" s="6"/>
      <c r="EZW55" s="6"/>
      <c r="EZX55" s="6"/>
      <c r="EZY55" s="6"/>
      <c r="EZZ55" s="6"/>
      <c r="FAA55" s="6"/>
      <c r="FAB55" s="6"/>
      <c r="FAC55" s="6"/>
      <c r="FAD55" s="6"/>
      <c r="FAE55" s="6"/>
      <c r="FAF55" s="6"/>
      <c r="FAG55" s="6"/>
      <c r="FAH55" s="6"/>
      <c r="FAI55" s="6"/>
      <c r="FAJ55" s="6"/>
      <c r="FAK55" s="6"/>
      <c r="FAL55" s="6"/>
      <c r="FAM55" s="6"/>
      <c r="FAN55" s="6"/>
      <c r="FAO55" s="6"/>
      <c r="FAP55" s="6"/>
      <c r="FAQ55" s="6"/>
      <c r="FAR55" s="6"/>
      <c r="FAS55" s="6"/>
      <c r="FAT55" s="6"/>
      <c r="FAU55" s="6"/>
      <c r="FAV55" s="6"/>
      <c r="FAW55" s="6"/>
      <c r="FAX55" s="6"/>
      <c r="FAY55" s="6"/>
      <c r="FAZ55" s="6"/>
      <c r="FBA55" s="6"/>
      <c r="FBB55" s="6"/>
      <c r="FBC55" s="6"/>
      <c r="FBD55" s="6"/>
      <c r="FBE55" s="6"/>
      <c r="FBF55" s="6"/>
      <c r="FBG55" s="6"/>
      <c r="FBH55" s="6"/>
      <c r="FBI55" s="6"/>
      <c r="FBJ55" s="6"/>
      <c r="FBK55" s="6"/>
      <c r="FBL55" s="6"/>
      <c r="FBM55" s="6"/>
      <c r="FBN55" s="6"/>
      <c r="FBO55" s="6"/>
      <c r="FBP55" s="6"/>
      <c r="FBQ55" s="6"/>
      <c r="FBR55" s="6"/>
      <c r="FBS55" s="6"/>
      <c r="FBT55" s="6"/>
      <c r="FBU55" s="6"/>
      <c r="FBV55" s="6"/>
      <c r="FBW55" s="6"/>
      <c r="FBX55" s="6"/>
      <c r="FBY55" s="6"/>
      <c r="FBZ55" s="6"/>
      <c r="FCA55" s="6"/>
      <c r="FCB55" s="6"/>
      <c r="FCC55" s="6"/>
      <c r="FCD55" s="6"/>
      <c r="FCE55" s="6"/>
      <c r="FCF55" s="6"/>
      <c r="FCG55" s="6"/>
      <c r="FCH55" s="6"/>
      <c r="FCI55" s="6"/>
      <c r="FCJ55" s="6"/>
      <c r="FCK55" s="6"/>
      <c r="FCL55" s="6"/>
      <c r="FCM55" s="6"/>
      <c r="FCN55" s="6"/>
      <c r="FCO55" s="6"/>
      <c r="FCP55" s="6"/>
      <c r="FCQ55" s="6"/>
      <c r="FCR55" s="6"/>
      <c r="FCS55" s="6"/>
      <c r="FCT55" s="6"/>
      <c r="FCU55" s="6"/>
      <c r="FCV55" s="6"/>
      <c r="FCW55" s="6"/>
      <c r="FCX55" s="6"/>
      <c r="FCY55" s="6"/>
      <c r="FCZ55" s="6"/>
      <c r="FDA55" s="6"/>
      <c r="FDB55" s="6"/>
      <c r="FDC55" s="6"/>
      <c r="FDD55" s="6"/>
      <c r="FDE55" s="6"/>
      <c r="FDF55" s="6"/>
      <c r="FDG55" s="6"/>
      <c r="FDH55" s="6"/>
      <c r="FDI55" s="6"/>
      <c r="FDJ55" s="6"/>
      <c r="FDK55" s="6"/>
      <c r="FDL55" s="6"/>
      <c r="FDM55" s="6"/>
      <c r="FDN55" s="6"/>
      <c r="FDO55" s="6"/>
      <c r="FDP55" s="6"/>
      <c r="FDQ55" s="6"/>
      <c r="FDR55" s="6"/>
      <c r="FDS55" s="6"/>
      <c r="FDT55" s="6"/>
      <c r="FDU55" s="6"/>
      <c r="FDV55" s="6"/>
      <c r="FDW55" s="6"/>
      <c r="FDX55" s="6"/>
      <c r="FDY55" s="6"/>
      <c r="FDZ55" s="6"/>
      <c r="FEA55" s="6"/>
      <c r="FEB55" s="6"/>
      <c r="FEC55" s="6"/>
      <c r="FED55" s="6"/>
      <c r="FEE55" s="6"/>
      <c r="FEF55" s="6"/>
      <c r="FEG55" s="6"/>
      <c r="FEH55" s="6"/>
      <c r="FEI55" s="6"/>
      <c r="FEJ55" s="6"/>
      <c r="FEK55" s="6"/>
      <c r="FEL55" s="6"/>
      <c r="FEM55" s="6"/>
      <c r="FEN55" s="6"/>
      <c r="FEO55" s="6"/>
      <c r="FEP55" s="6"/>
      <c r="FEQ55" s="6"/>
      <c r="FER55" s="6"/>
      <c r="FES55" s="6"/>
      <c r="FET55" s="6"/>
      <c r="FEU55" s="6"/>
      <c r="FEV55" s="6"/>
      <c r="FEW55" s="6"/>
      <c r="FEX55" s="6"/>
      <c r="FEY55" s="6"/>
      <c r="FEZ55" s="6"/>
      <c r="FFA55" s="6"/>
      <c r="FFB55" s="6"/>
      <c r="FFC55" s="6"/>
      <c r="FFD55" s="6"/>
      <c r="FFE55" s="6"/>
      <c r="FFF55" s="6"/>
      <c r="FFG55" s="6"/>
      <c r="FFH55" s="6"/>
      <c r="FFI55" s="6"/>
      <c r="FFJ55" s="6"/>
      <c r="FFK55" s="6"/>
      <c r="FFL55" s="6"/>
      <c r="FFM55" s="6"/>
      <c r="FFN55" s="6"/>
      <c r="FFO55" s="6"/>
      <c r="FFP55" s="6"/>
      <c r="FFQ55" s="6"/>
      <c r="FFR55" s="6"/>
      <c r="FFS55" s="6"/>
      <c r="FFT55" s="6"/>
      <c r="FFU55" s="6"/>
      <c r="FFV55" s="6"/>
      <c r="FFW55" s="6"/>
      <c r="FFX55" s="6"/>
      <c r="FFY55" s="6"/>
      <c r="FFZ55" s="6"/>
      <c r="FGA55" s="6"/>
      <c r="FGB55" s="6"/>
      <c r="FGC55" s="6"/>
      <c r="FGD55" s="6"/>
      <c r="FGE55" s="6"/>
      <c r="FGF55" s="6"/>
      <c r="FGG55" s="6"/>
      <c r="FGH55" s="6"/>
      <c r="FGI55" s="6"/>
      <c r="FGJ55" s="6"/>
      <c r="FGK55" s="6"/>
      <c r="FGL55" s="6"/>
      <c r="FGM55" s="6"/>
      <c r="FGN55" s="6"/>
      <c r="FGO55" s="6"/>
      <c r="FGP55" s="6"/>
      <c r="FGQ55" s="6"/>
      <c r="FGR55" s="6"/>
      <c r="FGS55" s="6"/>
      <c r="FGT55" s="6"/>
      <c r="FGU55" s="6"/>
      <c r="FGV55" s="6"/>
      <c r="FGW55" s="6"/>
      <c r="FGX55" s="6"/>
      <c r="FGY55" s="6"/>
      <c r="FGZ55" s="6"/>
      <c r="FHA55" s="6"/>
      <c r="FHB55" s="6"/>
      <c r="FHC55" s="6"/>
      <c r="FHD55" s="6"/>
      <c r="FHE55" s="6"/>
      <c r="FHF55" s="6"/>
      <c r="FHG55" s="6"/>
      <c r="FHH55" s="6"/>
      <c r="FHI55" s="6"/>
      <c r="FHJ55" s="6"/>
      <c r="FHK55" s="6"/>
      <c r="FHL55" s="6"/>
      <c r="FHM55" s="6"/>
      <c r="FHN55" s="6"/>
      <c r="FHO55" s="6"/>
      <c r="FHP55" s="6"/>
      <c r="FHQ55" s="6"/>
      <c r="FHR55" s="6"/>
      <c r="FHS55" s="6"/>
      <c r="FHT55" s="6"/>
      <c r="FHU55" s="6"/>
      <c r="FHV55" s="6"/>
      <c r="FHW55" s="6"/>
      <c r="FHX55" s="6"/>
      <c r="FHY55" s="6"/>
      <c r="FHZ55" s="6"/>
      <c r="FIA55" s="6"/>
      <c r="FIB55" s="6"/>
      <c r="FIC55" s="6"/>
      <c r="FID55" s="6"/>
      <c r="FIE55" s="6"/>
      <c r="FIF55" s="6"/>
      <c r="FIG55" s="6"/>
      <c r="FIH55" s="6"/>
      <c r="FII55" s="6"/>
      <c r="FIJ55" s="6"/>
      <c r="FIK55" s="6"/>
      <c r="FIL55" s="6"/>
      <c r="FIM55" s="6"/>
      <c r="FIN55" s="6"/>
      <c r="FIO55" s="6"/>
      <c r="FIP55" s="6"/>
      <c r="FIQ55" s="6"/>
      <c r="FIR55" s="6"/>
      <c r="FIS55" s="6"/>
      <c r="FIT55" s="6"/>
      <c r="FIU55" s="6"/>
      <c r="FIV55" s="6"/>
      <c r="FIW55" s="6"/>
      <c r="FIX55" s="6"/>
      <c r="FIY55" s="6"/>
      <c r="FIZ55" s="6"/>
      <c r="FJA55" s="6"/>
      <c r="FJB55" s="6"/>
      <c r="FJC55" s="6"/>
      <c r="FJD55" s="6"/>
      <c r="FJE55" s="6"/>
      <c r="FJF55" s="6"/>
      <c r="FJG55" s="6"/>
      <c r="FJH55" s="6"/>
      <c r="FJI55" s="6"/>
      <c r="FJJ55" s="6"/>
      <c r="FJK55" s="6"/>
      <c r="FJL55" s="6"/>
      <c r="FJM55" s="6"/>
      <c r="FJN55" s="6"/>
      <c r="FJO55" s="6"/>
      <c r="FJP55" s="6"/>
      <c r="FJQ55" s="6"/>
      <c r="FJR55" s="6"/>
      <c r="FJS55" s="6"/>
      <c r="FJT55" s="6"/>
      <c r="FJU55" s="6"/>
      <c r="FJV55" s="6"/>
      <c r="FJW55" s="6"/>
      <c r="FJX55" s="6"/>
      <c r="FJY55" s="6"/>
      <c r="FJZ55" s="6"/>
      <c r="FKA55" s="6"/>
      <c r="FKB55" s="6"/>
      <c r="FKC55" s="6"/>
      <c r="FKD55" s="6"/>
      <c r="FKE55" s="6"/>
      <c r="FKF55" s="6"/>
      <c r="FKG55" s="6"/>
      <c r="FKH55" s="6"/>
      <c r="FKI55" s="6"/>
      <c r="FKJ55" s="6"/>
      <c r="FKK55" s="6"/>
      <c r="FKL55" s="6"/>
      <c r="FKM55" s="6"/>
      <c r="FKN55" s="6"/>
      <c r="FKO55" s="6"/>
      <c r="FKP55" s="6"/>
      <c r="FKQ55" s="6"/>
      <c r="FKR55" s="6"/>
      <c r="FKS55" s="6"/>
      <c r="FKT55" s="6"/>
      <c r="FKU55" s="6"/>
      <c r="FKV55" s="6"/>
      <c r="FKW55" s="6"/>
      <c r="FKX55" s="6"/>
      <c r="FKY55" s="6"/>
      <c r="FKZ55" s="6"/>
      <c r="FLA55" s="6"/>
      <c r="FLB55" s="6"/>
      <c r="FLC55" s="6"/>
      <c r="FLD55" s="6"/>
      <c r="FLE55" s="6"/>
      <c r="FLF55" s="6"/>
      <c r="FLG55" s="6"/>
      <c r="FLH55" s="6"/>
      <c r="FLI55" s="6"/>
      <c r="FLJ55" s="6"/>
      <c r="FLK55" s="6"/>
      <c r="FLL55" s="6"/>
      <c r="FLM55" s="6"/>
      <c r="FLN55" s="6"/>
      <c r="FLO55" s="6"/>
      <c r="FLP55" s="6"/>
      <c r="FLQ55" s="6"/>
      <c r="FLR55" s="6"/>
      <c r="FLS55" s="6"/>
      <c r="FLT55" s="6"/>
      <c r="FLU55" s="6"/>
      <c r="FLV55" s="6"/>
      <c r="FLW55" s="6"/>
      <c r="FLX55" s="6"/>
      <c r="FLY55" s="6"/>
      <c r="FLZ55" s="6"/>
      <c r="FMA55" s="6"/>
      <c r="FMB55" s="6"/>
      <c r="FMC55" s="6"/>
      <c r="FMD55" s="6"/>
      <c r="FME55" s="6"/>
      <c r="FMF55" s="6"/>
      <c r="FMG55" s="6"/>
      <c r="FMH55" s="6"/>
      <c r="FMI55" s="6"/>
      <c r="FMJ55" s="6"/>
      <c r="FMK55" s="6"/>
      <c r="FML55" s="6"/>
      <c r="FMM55" s="6"/>
      <c r="FMN55" s="6"/>
      <c r="FMO55" s="6"/>
      <c r="FMP55" s="6"/>
      <c r="FMQ55" s="6"/>
      <c r="FMR55" s="6"/>
      <c r="FMS55" s="6"/>
      <c r="FMT55" s="6"/>
      <c r="FMU55" s="6"/>
      <c r="FMV55" s="6"/>
      <c r="FMW55" s="6"/>
      <c r="FMX55" s="6"/>
      <c r="FMY55" s="6"/>
      <c r="FMZ55" s="6"/>
      <c r="FNA55" s="6"/>
      <c r="FNB55" s="6"/>
      <c r="FNC55" s="6"/>
      <c r="FND55" s="6"/>
      <c r="FNE55" s="6"/>
      <c r="FNF55" s="6"/>
      <c r="FNG55" s="6"/>
      <c r="FNH55" s="6"/>
      <c r="FNI55" s="6"/>
      <c r="FNJ55" s="6"/>
      <c r="FNK55" s="6"/>
      <c r="FNL55" s="6"/>
      <c r="FNM55" s="6"/>
      <c r="FNN55" s="6"/>
      <c r="FNO55" s="6"/>
      <c r="FNP55" s="6"/>
      <c r="FNQ55" s="6"/>
      <c r="FNR55" s="6"/>
      <c r="FNS55" s="6"/>
      <c r="FNT55" s="6"/>
      <c r="FNU55" s="6"/>
      <c r="FNV55" s="6"/>
      <c r="FNW55" s="6"/>
      <c r="FNX55" s="6"/>
      <c r="FNY55" s="6"/>
      <c r="FNZ55" s="6"/>
      <c r="FOA55" s="6"/>
      <c r="FOB55" s="6"/>
      <c r="FOC55" s="6"/>
      <c r="FOD55" s="6"/>
      <c r="FOE55" s="6"/>
      <c r="FOF55" s="6"/>
      <c r="FOG55" s="6"/>
      <c r="FOH55" s="6"/>
      <c r="FOI55" s="6"/>
      <c r="FOJ55" s="6"/>
      <c r="FOK55" s="6"/>
      <c r="FOL55" s="6"/>
      <c r="FOM55" s="6"/>
      <c r="FON55" s="6"/>
      <c r="FOO55" s="6"/>
      <c r="FOP55" s="6"/>
      <c r="FOQ55" s="6"/>
      <c r="FOR55" s="6"/>
      <c r="FOS55" s="6"/>
      <c r="FOT55" s="6"/>
      <c r="FOU55" s="6"/>
      <c r="FOV55" s="6"/>
      <c r="FOW55" s="6"/>
      <c r="FOX55" s="6"/>
      <c r="FOY55" s="6"/>
      <c r="FOZ55" s="6"/>
      <c r="FPA55" s="6"/>
      <c r="FPB55" s="6"/>
      <c r="FPC55" s="6"/>
      <c r="FPD55" s="6"/>
      <c r="FPE55" s="6"/>
      <c r="FPF55" s="6"/>
      <c r="FPG55" s="6"/>
      <c r="FPH55" s="6"/>
      <c r="FPI55" s="6"/>
      <c r="FPJ55" s="6"/>
      <c r="FPK55" s="6"/>
      <c r="FPL55" s="6"/>
      <c r="FPM55" s="6"/>
      <c r="FPN55" s="6"/>
      <c r="FPO55" s="6"/>
      <c r="FPP55" s="6"/>
      <c r="FPQ55" s="6"/>
      <c r="FPR55" s="6"/>
      <c r="FPS55" s="6"/>
      <c r="FPT55" s="6"/>
      <c r="FPU55" s="6"/>
      <c r="FPV55" s="6"/>
      <c r="FPW55" s="6"/>
      <c r="FPX55" s="6"/>
      <c r="FPY55" s="6"/>
      <c r="FPZ55" s="6"/>
      <c r="FQA55" s="6"/>
      <c r="FQB55" s="6"/>
      <c r="FQC55" s="6"/>
      <c r="FQD55" s="6"/>
      <c r="FQE55" s="6"/>
      <c r="FQF55" s="6"/>
      <c r="FQG55" s="6"/>
      <c r="FQH55" s="6"/>
      <c r="FQI55" s="6"/>
      <c r="FQJ55" s="6"/>
      <c r="FQK55" s="6"/>
      <c r="FQL55" s="6"/>
      <c r="FQM55" s="6"/>
      <c r="FQN55" s="6"/>
      <c r="FQO55" s="6"/>
      <c r="FQP55" s="6"/>
      <c r="FQQ55" s="6"/>
      <c r="FQR55" s="6"/>
      <c r="FQS55" s="6"/>
      <c r="FQT55" s="6"/>
      <c r="FQU55" s="6"/>
      <c r="FQV55" s="6"/>
      <c r="FQW55" s="6"/>
      <c r="FQX55" s="6"/>
      <c r="FQY55" s="6"/>
      <c r="FQZ55" s="6"/>
      <c r="FRA55" s="6"/>
      <c r="FRB55" s="6"/>
      <c r="FRC55" s="6"/>
      <c r="FRD55" s="6"/>
      <c r="FRE55" s="6"/>
      <c r="FRF55" s="6"/>
      <c r="FRG55" s="6"/>
      <c r="FRH55" s="6"/>
      <c r="FRI55" s="6"/>
      <c r="FRJ55" s="6"/>
      <c r="FRK55" s="6"/>
      <c r="FRL55" s="6"/>
      <c r="FRM55" s="6"/>
      <c r="FRN55" s="6"/>
      <c r="FRO55" s="6"/>
      <c r="FRP55" s="6"/>
      <c r="FRQ55" s="6"/>
      <c r="FRR55" s="6"/>
      <c r="FRS55" s="6"/>
      <c r="FRT55" s="6"/>
      <c r="FRU55" s="6"/>
      <c r="FRV55" s="6"/>
      <c r="FRW55" s="6"/>
      <c r="FRX55" s="6"/>
      <c r="FRY55" s="6"/>
      <c r="FRZ55" s="6"/>
      <c r="FSA55" s="6"/>
      <c r="FSB55" s="6"/>
      <c r="FSC55" s="6"/>
      <c r="FSD55" s="6"/>
      <c r="FSE55" s="6"/>
      <c r="FSF55" s="6"/>
      <c r="FSG55" s="6"/>
      <c r="FSH55" s="6"/>
      <c r="FSI55" s="6"/>
      <c r="FSJ55" s="6"/>
      <c r="FSK55" s="6"/>
      <c r="FSL55" s="6"/>
      <c r="FSM55" s="6"/>
      <c r="FSN55" s="6"/>
      <c r="FSO55" s="6"/>
      <c r="FSP55" s="6"/>
      <c r="FSQ55" s="6"/>
      <c r="FSR55" s="6"/>
      <c r="FSS55" s="6"/>
      <c r="FST55" s="6"/>
      <c r="FSU55" s="6"/>
      <c r="FSV55" s="6"/>
      <c r="FSW55" s="6"/>
      <c r="FSX55" s="6"/>
      <c r="FSY55" s="6"/>
      <c r="FSZ55" s="6"/>
      <c r="FTA55" s="6"/>
      <c r="FTB55" s="6"/>
      <c r="FTC55" s="6"/>
      <c r="FTD55" s="6"/>
      <c r="FTE55" s="6"/>
      <c r="FTF55" s="6"/>
      <c r="FTG55" s="6"/>
      <c r="FTH55" s="6"/>
      <c r="FTI55" s="6"/>
      <c r="FTJ55" s="6"/>
      <c r="FTK55" s="6"/>
      <c r="FTL55" s="6"/>
      <c r="FTM55" s="6"/>
      <c r="FTN55" s="6"/>
      <c r="FTO55" s="6"/>
      <c r="FTP55" s="6"/>
      <c r="FTQ55" s="6"/>
      <c r="FTR55" s="6"/>
      <c r="FTS55" s="6"/>
      <c r="FTT55" s="6"/>
      <c r="FTU55" s="6"/>
      <c r="FTV55" s="6"/>
      <c r="FTW55" s="6"/>
      <c r="FTX55" s="6"/>
      <c r="FTY55" s="6"/>
      <c r="FTZ55" s="6"/>
      <c r="FUA55" s="6"/>
      <c r="FUB55" s="6"/>
      <c r="FUC55" s="6"/>
      <c r="FUD55" s="6"/>
      <c r="FUE55" s="6"/>
      <c r="FUF55" s="6"/>
      <c r="FUG55" s="6"/>
      <c r="FUH55" s="6"/>
      <c r="FUI55" s="6"/>
      <c r="FUJ55" s="6"/>
      <c r="FUK55" s="6"/>
      <c r="FUL55" s="6"/>
      <c r="FUM55" s="6"/>
      <c r="FUN55" s="6"/>
      <c r="FUO55" s="6"/>
      <c r="FUP55" s="6"/>
      <c r="FUQ55" s="6"/>
      <c r="FUR55" s="6"/>
      <c r="FUS55" s="6"/>
      <c r="FUT55" s="6"/>
      <c r="FUU55" s="6"/>
      <c r="FUV55" s="6"/>
      <c r="FUW55" s="6"/>
      <c r="FUX55" s="6"/>
      <c r="FUY55" s="6"/>
      <c r="FUZ55" s="6"/>
      <c r="FVA55" s="6"/>
      <c r="FVB55" s="6"/>
      <c r="FVC55" s="6"/>
      <c r="FVD55" s="6"/>
      <c r="FVE55" s="6"/>
      <c r="FVF55" s="6"/>
      <c r="FVG55" s="6"/>
      <c r="FVH55" s="6"/>
      <c r="FVI55" s="6"/>
      <c r="FVJ55" s="6"/>
      <c r="FVK55" s="6"/>
      <c r="FVL55" s="6"/>
      <c r="FVM55" s="6"/>
      <c r="FVN55" s="6"/>
      <c r="FVO55" s="6"/>
      <c r="FVP55" s="6"/>
      <c r="FVQ55" s="6"/>
      <c r="FVR55" s="6"/>
      <c r="FVS55" s="6"/>
      <c r="FVT55" s="6"/>
      <c r="FVU55" s="6"/>
      <c r="FVV55" s="6"/>
      <c r="FVW55" s="6"/>
      <c r="FVX55" s="6"/>
      <c r="FVY55" s="6"/>
      <c r="FVZ55" s="6"/>
      <c r="FWA55" s="6"/>
      <c r="FWB55" s="6"/>
      <c r="FWC55" s="6"/>
      <c r="FWD55" s="6"/>
      <c r="FWE55" s="6"/>
      <c r="FWF55" s="6"/>
      <c r="FWG55" s="6"/>
      <c r="FWH55" s="6"/>
      <c r="FWI55" s="6"/>
      <c r="FWJ55" s="6"/>
      <c r="FWK55" s="6"/>
      <c r="FWL55" s="6"/>
      <c r="FWM55" s="6"/>
      <c r="FWN55" s="6"/>
      <c r="FWO55" s="6"/>
      <c r="FWP55" s="6"/>
      <c r="FWQ55" s="6"/>
      <c r="FWR55" s="6"/>
      <c r="FWS55" s="6"/>
      <c r="FWT55" s="6"/>
      <c r="FWU55" s="6"/>
      <c r="FWV55" s="6"/>
      <c r="FWW55" s="6"/>
      <c r="FWX55" s="6"/>
      <c r="FWY55" s="6"/>
      <c r="FWZ55" s="6"/>
      <c r="FXA55" s="6"/>
      <c r="FXB55" s="6"/>
      <c r="FXC55" s="6"/>
      <c r="FXD55" s="6"/>
      <c r="FXE55" s="6"/>
      <c r="FXF55" s="6"/>
      <c r="FXG55" s="6"/>
      <c r="FXH55" s="6"/>
      <c r="FXI55" s="6"/>
      <c r="FXJ55" s="6"/>
      <c r="FXK55" s="6"/>
      <c r="FXL55" s="6"/>
      <c r="FXM55" s="6"/>
      <c r="FXN55" s="6"/>
      <c r="FXO55" s="6"/>
      <c r="FXP55" s="6"/>
      <c r="FXQ55" s="6"/>
      <c r="FXR55" s="6"/>
      <c r="FXS55" s="6"/>
      <c r="FXT55" s="6"/>
      <c r="FXU55" s="6"/>
      <c r="FXV55" s="6"/>
      <c r="FXW55" s="6"/>
      <c r="FXX55" s="6"/>
      <c r="FXY55" s="6"/>
      <c r="FXZ55" s="6"/>
      <c r="FYA55" s="6"/>
      <c r="FYB55" s="6"/>
      <c r="FYC55" s="6"/>
      <c r="FYD55" s="6"/>
      <c r="FYE55" s="6"/>
      <c r="FYF55" s="6"/>
      <c r="FYG55" s="6"/>
      <c r="FYH55" s="6"/>
      <c r="FYI55" s="6"/>
      <c r="FYJ55" s="6"/>
      <c r="FYK55" s="6"/>
      <c r="FYL55" s="6"/>
      <c r="FYM55" s="6"/>
      <c r="FYN55" s="6"/>
      <c r="FYO55" s="6"/>
      <c r="FYP55" s="6"/>
      <c r="FYQ55" s="6"/>
      <c r="FYR55" s="6"/>
      <c r="FYS55" s="6"/>
      <c r="FYT55" s="6"/>
      <c r="FYU55" s="6"/>
      <c r="FYV55" s="6"/>
      <c r="FYW55" s="6"/>
      <c r="FYX55" s="6"/>
      <c r="FYY55" s="6"/>
      <c r="FYZ55" s="6"/>
      <c r="FZA55" s="6"/>
      <c r="FZB55" s="6"/>
      <c r="FZC55" s="6"/>
      <c r="FZD55" s="6"/>
      <c r="FZE55" s="6"/>
      <c r="FZF55" s="6"/>
      <c r="FZG55" s="6"/>
      <c r="FZH55" s="6"/>
      <c r="FZI55" s="6"/>
      <c r="FZJ55" s="6"/>
      <c r="FZK55" s="6"/>
      <c r="FZL55" s="6"/>
      <c r="FZM55" s="6"/>
      <c r="FZN55" s="6"/>
      <c r="FZO55" s="6"/>
      <c r="FZP55" s="6"/>
      <c r="FZQ55" s="6"/>
      <c r="FZR55" s="6"/>
      <c r="FZS55" s="6"/>
      <c r="FZT55" s="6"/>
      <c r="FZU55" s="6"/>
      <c r="FZV55" s="6"/>
      <c r="FZW55" s="6"/>
      <c r="FZX55" s="6"/>
      <c r="FZY55" s="6"/>
      <c r="FZZ55" s="6"/>
      <c r="GAA55" s="6"/>
      <c r="GAB55" s="6"/>
      <c r="GAC55" s="6"/>
      <c r="GAD55" s="6"/>
      <c r="GAE55" s="6"/>
      <c r="GAF55" s="6"/>
      <c r="GAG55" s="6"/>
      <c r="GAH55" s="6"/>
      <c r="GAI55" s="6"/>
      <c r="GAJ55" s="6"/>
      <c r="GAK55" s="6"/>
      <c r="GAL55" s="6"/>
      <c r="GAM55" s="6"/>
      <c r="GAN55" s="6"/>
      <c r="GAO55" s="6"/>
      <c r="GAP55" s="6"/>
      <c r="GAQ55" s="6"/>
      <c r="GAR55" s="6"/>
      <c r="GAS55" s="6"/>
      <c r="GAT55" s="6"/>
      <c r="GAU55" s="6"/>
      <c r="GAV55" s="6"/>
      <c r="GAW55" s="6"/>
      <c r="GAX55" s="6"/>
      <c r="GAY55" s="6"/>
      <c r="GAZ55" s="6"/>
      <c r="GBA55" s="6"/>
      <c r="GBB55" s="6"/>
      <c r="GBC55" s="6"/>
      <c r="GBD55" s="6"/>
      <c r="GBE55" s="6"/>
      <c r="GBF55" s="6"/>
      <c r="GBG55" s="6"/>
      <c r="GBH55" s="6"/>
      <c r="GBI55" s="6"/>
      <c r="GBJ55" s="6"/>
      <c r="GBK55" s="6"/>
      <c r="GBL55" s="6"/>
      <c r="GBM55" s="6"/>
      <c r="GBN55" s="6"/>
      <c r="GBO55" s="6"/>
      <c r="GBP55" s="6"/>
      <c r="GBQ55" s="6"/>
      <c r="GBR55" s="6"/>
      <c r="GBS55" s="6"/>
      <c r="GBT55" s="6"/>
      <c r="GBU55" s="6"/>
      <c r="GBV55" s="6"/>
      <c r="GBW55" s="6"/>
      <c r="GBX55" s="6"/>
      <c r="GBY55" s="6"/>
      <c r="GBZ55" s="6"/>
      <c r="GCA55" s="6"/>
      <c r="GCB55" s="6"/>
      <c r="GCC55" s="6"/>
      <c r="GCD55" s="6"/>
      <c r="GCE55" s="6"/>
      <c r="GCF55" s="6"/>
      <c r="GCG55" s="6"/>
      <c r="GCH55" s="6"/>
      <c r="GCI55" s="6"/>
      <c r="GCJ55" s="6"/>
      <c r="GCK55" s="6"/>
      <c r="GCL55" s="6"/>
      <c r="GCM55" s="6"/>
      <c r="GCN55" s="6"/>
      <c r="GCO55" s="6"/>
      <c r="GCP55" s="6"/>
      <c r="GCQ55" s="6"/>
      <c r="GCR55" s="6"/>
      <c r="GCS55" s="6"/>
      <c r="GCT55" s="6"/>
      <c r="GCU55" s="6"/>
      <c r="GCV55" s="6"/>
      <c r="GCW55" s="6"/>
      <c r="GCX55" s="6"/>
      <c r="GCY55" s="6"/>
      <c r="GCZ55" s="6"/>
      <c r="GDA55" s="6"/>
      <c r="GDB55" s="6"/>
      <c r="GDC55" s="6"/>
      <c r="GDD55" s="6"/>
      <c r="GDE55" s="6"/>
      <c r="GDF55" s="6"/>
      <c r="GDG55" s="6"/>
      <c r="GDH55" s="6"/>
      <c r="GDI55" s="6"/>
      <c r="GDJ55" s="6"/>
      <c r="GDK55" s="6"/>
      <c r="GDL55" s="6"/>
      <c r="GDM55" s="6"/>
      <c r="GDN55" s="6"/>
      <c r="GDO55" s="6"/>
      <c r="GDP55" s="6"/>
      <c r="GDQ55" s="6"/>
      <c r="GDR55" s="6"/>
      <c r="GDS55" s="6"/>
      <c r="GDT55" s="6"/>
      <c r="GDU55" s="6"/>
      <c r="GDV55" s="6"/>
      <c r="GDW55" s="6"/>
      <c r="GDX55" s="6"/>
      <c r="GDY55" s="6"/>
      <c r="GDZ55" s="6"/>
      <c r="GEA55" s="6"/>
      <c r="GEB55" s="6"/>
      <c r="GEC55" s="6"/>
      <c r="GED55" s="6"/>
      <c r="GEE55" s="6"/>
      <c r="GEF55" s="6"/>
      <c r="GEG55" s="6"/>
      <c r="GEH55" s="6"/>
      <c r="GEI55" s="6"/>
      <c r="GEJ55" s="6"/>
      <c r="GEK55" s="6"/>
      <c r="GEL55" s="6"/>
      <c r="GEM55" s="6"/>
      <c r="GEN55" s="6"/>
      <c r="GEO55" s="6"/>
      <c r="GEP55" s="6"/>
      <c r="GEQ55" s="6"/>
      <c r="GER55" s="6"/>
      <c r="GES55" s="6"/>
      <c r="GET55" s="6"/>
      <c r="GEU55" s="6"/>
      <c r="GEV55" s="6"/>
      <c r="GEW55" s="6"/>
      <c r="GEX55" s="6"/>
      <c r="GEY55" s="6"/>
      <c r="GEZ55" s="6"/>
      <c r="GFA55" s="6"/>
      <c r="GFB55" s="6"/>
      <c r="GFC55" s="6"/>
      <c r="GFD55" s="6"/>
      <c r="GFE55" s="6"/>
      <c r="GFF55" s="6"/>
      <c r="GFG55" s="6"/>
      <c r="GFH55" s="6"/>
      <c r="GFI55" s="6"/>
      <c r="GFJ55" s="6"/>
      <c r="GFK55" s="6"/>
      <c r="GFL55" s="6"/>
      <c r="GFM55" s="6"/>
      <c r="GFN55" s="6"/>
      <c r="GFO55" s="6"/>
      <c r="GFP55" s="6"/>
      <c r="GFQ55" s="6"/>
      <c r="GFR55" s="6"/>
      <c r="GFS55" s="6"/>
      <c r="GFT55" s="6"/>
      <c r="GFU55" s="6"/>
      <c r="GFV55" s="6"/>
      <c r="GFW55" s="6"/>
      <c r="GFX55" s="6"/>
      <c r="GFY55" s="6"/>
      <c r="GFZ55" s="6"/>
      <c r="GGA55" s="6"/>
      <c r="GGB55" s="6"/>
      <c r="GGC55" s="6"/>
      <c r="GGD55" s="6"/>
      <c r="GGE55" s="6"/>
      <c r="GGF55" s="6"/>
      <c r="GGG55" s="6"/>
      <c r="GGH55" s="6"/>
      <c r="GGI55" s="6"/>
      <c r="GGJ55" s="6"/>
      <c r="GGK55" s="6"/>
      <c r="GGL55" s="6"/>
      <c r="GGM55" s="6"/>
      <c r="GGN55" s="6"/>
      <c r="GGO55" s="6"/>
      <c r="GGP55" s="6"/>
      <c r="GGQ55" s="6"/>
      <c r="GGR55" s="6"/>
      <c r="GGS55" s="6"/>
      <c r="GGT55" s="6"/>
      <c r="GGU55" s="6"/>
      <c r="GGV55" s="6"/>
      <c r="GGW55" s="6"/>
      <c r="GGX55" s="6"/>
      <c r="GGY55" s="6"/>
      <c r="GGZ55" s="6"/>
      <c r="GHA55" s="6"/>
      <c r="GHB55" s="6"/>
      <c r="GHC55" s="6"/>
      <c r="GHD55" s="6"/>
      <c r="GHE55" s="6"/>
      <c r="GHF55" s="6"/>
      <c r="GHG55" s="6"/>
      <c r="GHH55" s="6"/>
      <c r="GHI55" s="6"/>
      <c r="GHJ55" s="6"/>
      <c r="GHK55" s="6"/>
      <c r="GHL55" s="6"/>
      <c r="GHM55" s="6"/>
      <c r="GHN55" s="6"/>
      <c r="GHO55" s="6"/>
      <c r="GHP55" s="6"/>
      <c r="GHQ55" s="6"/>
      <c r="GHR55" s="6"/>
      <c r="GHS55" s="6"/>
      <c r="GHT55" s="6"/>
      <c r="GHU55" s="6"/>
      <c r="GHV55" s="6"/>
      <c r="GHW55" s="6"/>
      <c r="GHX55" s="6"/>
      <c r="GHY55" s="6"/>
      <c r="GHZ55" s="6"/>
      <c r="GIA55" s="6"/>
      <c r="GIB55" s="6"/>
      <c r="GIC55" s="6"/>
      <c r="GID55" s="6"/>
      <c r="GIE55" s="6"/>
      <c r="GIF55" s="6"/>
      <c r="GIG55" s="6"/>
      <c r="GIH55" s="6"/>
      <c r="GII55" s="6"/>
      <c r="GIJ55" s="6"/>
      <c r="GIK55" s="6"/>
      <c r="GIL55" s="6"/>
      <c r="GIM55" s="6"/>
      <c r="GIN55" s="6"/>
      <c r="GIO55" s="6"/>
      <c r="GIP55" s="6"/>
      <c r="GIQ55" s="6"/>
      <c r="GIR55" s="6"/>
      <c r="GIS55" s="6"/>
      <c r="GIT55" s="6"/>
      <c r="GIU55" s="6"/>
      <c r="GIV55" s="6"/>
      <c r="GIW55" s="6"/>
      <c r="GIX55" s="6"/>
      <c r="GIY55" s="6"/>
      <c r="GIZ55" s="6"/>
      <c r="GJA55" s="6"/>
      <c r="GJB55" s="6"/>
      <c r="GJC55" s="6"/>
      <c r="GJD55" s="6"/>
      <c r="GJE55" s="6"/>
      <c r="GJF55" s="6"/>
      <c r="GJG55" s="6"/>
      <c r="GJH55" s="6"/>
      <c r="GJI55" s="6"/>
      <c r="GJJ55" s="6"/>
      <c r="GJK55" s="6"/>
      <c r="GJL55" s="6"/>
      <c r="GJM55" s="6"/>
      <c r="GJN55" s="6"/>
      <c r="GJO55" s="6"/>
      <c r="GJP55" s="6"/>
      <c r="GJQ55" s="6"/>
      <c r="GJR55" s="6"/>
      <c r="GJS55" s="6"/>
      <c r="GJT55" s="6"/>
      <c r="GJU55" s="6"/>
      <c r="GJV55" s="6"/>
      <c r="GJW55" s="6"/>
      <c r="GJX55" s="6"/>
      <c r="GJY55" s="6"/>
      <c r="GJZ55" s="6"/>
      <c r="GKA55" s="6"/>
      <c r="GKB55" s="6"/>
      <c r="GKC55" s="6"/>
      <c r="GKD55" s="6"/>
      <c r="GKE55" s="6"/>
      <c r="GKF55" s="6"/>
      <c r="GKG55" s="6"/>
      <c r="GKH55" s="6"/>
      <c r="GKI55" s="6"/>
      <c r="GKJ55" s="6"/>
      <c r="GKK55" s="6"/>
      <c r="GKL55" s="6"/>
      <c r="GKM55" s="6"/>
      <c r="GKN55" s="6"/>
      <c r="GKO55" s="6"/>
      <c r="GKP55" s="6"/>
      <c r="GKQ55" s="6"/>
      <c r="GKR55" s="6"/>
      <c r="GKS55" s="6"/>
      <c r="GKT55" s="6"/>
      <c r="GKU55" s="6"/>
      <c r="GKV55" s="6"/>
      <c r="GKW55" s="6"/>
      <c r="GKX55" s="6"/>
      <c r="GKY55" s="6"/>
      <c r="GKZ55" s="6"/>
      <c r="GLA55" s="6"/>
      <c r="GLB55" s="6"/>
      <c r="GLC55" s="6"/>
      <c r="GLD55" s="6"/>
      <c r="GLE55" s="6"/>
      <c r="GLF55" s="6"/>
      <c r="GLG55" s="6"/>
      <c r="GLH55" s="6"/>
      <c r="GLI55" s="6"/>
      <c r="GLJ55" s="6"/>
      <c r="GLK55" s="6"/>
      <c r="GLL55" s="6"/>
      <c r="GLM55" s="6"/>
      <c r="GLN55" s="6"/>
      <c r="GLO55" s="6"/>
      <c r="GLP55" s="6"/>
      <c r="GLQ55" s="6"/>
      <c r="GLR55" s="6"/>
      <c r="GLS55" s="24"/>
    </row>
    <row r="56" spans="1:5063">
      <c r="A56" s="8" t="s">
        <v>4</v>
      </c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 t="s">
        <v>617</v>
      </c>
      <c r="BK56" s="6" t="s">
        <v>617</v>
      </c>
      <c r="BL56" s="6" t="s">
        <v>617</v>
      </c>
      <c r="BM56" s="6" t="s">
        <v>617</v>
      </c>
      <c r="BN56" s="6" t="s">
        <v>617</v>
      </c>
      <c r="BO56" s="6" t="s">
        <v>617</v>
      </c>
      <c r="BP56" s="6" t="s">
        <v>617</v>
      </c>
      <c r="BQ56" s="6" t="s">
        <v>617</v>
      </c>
      <c r="BR56" s="6" t="s">
        <v>617</v>
      </c>
      <c r="BS56" s="6" t="s">
        <v>617</v>
      </c>
      <c r="BT56" s="6" t="s">
        <v>617</v>
      </c>
      <c r="BU56" s="6" t="s">
        <v>617</v>
      </c>
      <c r="BV56" s="6" t="s">
        <v>617</v>
      </c>
      <c r="BW56" s="6" t="s">
        <v>617</v>
      </c>
      <c r="BX56" s="6" t="s">
        <v>617</v>
      </c>
      <c r="BY56" s="6" t="s">
        <v>617</v>
      </c>
      <c r="BZ56" s="6" t="s">
        <v>617</v>
      </c>
      <c r="CA56" s="6" t="s">
        <v>617</v>
      </c>
      <c r="CB56" s="6" t="s">
        <v>617</v>
      </c>
      <c r="CC56" s="6" t="s">
        <v>617</v>
      </c>
      <c r="CD56" s="6" t="s">
        <v>617</v>
      </c>
      <c r="CE56" s="6" t="s">
        <v>617</v>
      </c>
      <c r="CF56" s="6" t="s">
        <v>617</v>
      </c>
      <c r="CG56" s="6" t="s">
        <v>617</v>
      </c>
      <c r="CH56" s="6" t="s">
        <v>617</v>
      </c>
      <c r="CI56" s="6" t="s">
        <v>617</v>
      </c>
      <c r="CJ56" s="6" t="s">
        <v>617</v>
      </c>
      <c r="CK56" s="6" t="s">
        <v>617</v>
      </c>
      <c r="CL56" s="6" t="s">
        <v>617</v>
      </c>
      <c r="CM56" s="6" t="s">
        <v>617</v>
      </c>
      <c r="CN56" s="6" t="s">
        <v>617</v>
      </c>
      <c r="CO56" s="6" t="s">
        <v>617</v>
      </c>
      <c r="CP56" s="6" t="s">
        <v>617</v>
      </c>
      <c r="CQ56" s="6" t="s">
        <v>617</v>
      </c>
      <c r="CR56" s="6" t="s">
        <v>617</v>
      </c>
      <c r="CS56" s="6" t="s">
        <v>617</v>
      </c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  <c r="NI56" s="6"/>
      <c r="NJ56" s="6"/>
      <c r="NK56" s="6"/>
      <c r="NL56" s="6"/>
      <c r="NM56" s="6"/>
      <c r="NN56" s="6"/>
      <c r="NO56" s="6"/>
      <c r="NP56" s="6"/>
      <c r="NQ56" s="6"/>
      <c r="NR56" s="6"/>
      <c r="NS56" s="6"/>
      <c r="NT56" s="6"/>
      <c r="NU56" s="6"/>
      <c r="NV56" s="6"/>
      <c r="NW56" s="6"/>
      <c r="NX56" s="6"/>
      <c r="NY56" s="6"/>
      <c r="NZ56" s="6"/>
      <c r="OA56" s="6"/>
      <c r="OB56" s="6"/>
      <c r="OC56" s="6"/>
      <c r="OD56" s="6"/>
      <c r="OE56" s="6"/>
      <c r="OF56" s="6"/>
      <c r="OG56" s="6"/>
      <c r="OH56" s="6"/>
      <c r="OI56" s="6"/>
      <c r="OJ56" s="6"/>
      <c r="OK56" s="6"/>
      <c r="OL56" s="6"/>
      <c r="OM56" s="6"/>
      <c r="ON56" s="6"/>
      <c r="OO56" s="6"/>
      <c r="OP56" s="6"/>
      <c r="OQ56" s="6"/>
      <c r="OR56" s="6"/>
      <c r="OS56" s="6"/>
      <c r="OT56" s="6"/>
      <c r="OU56" s="6"/>
      <c r="OV56" s="6"/>
      <c r="OW56" s="6"/>
      <c r="OX56" s="6"/>
      <c r="OY56" s="6"/>
      <c r="OZ56" s="6"/>
      <c r="PA56" s="6"/>
      <c r="PB56" s="6"/>
      <c r="PC56" s="6"/>
      <c r="PD56" s="6"/>
      <c r="PE56" s="6"/>
      <c r="PF56" s="6"/>
      <c r="PG56" s="6"/>
      <c r="PH56" s="6"/>
      <c r="PI56" s="6"/>
      <c r="PJ56" s="6"/>
      <c r="PK56" s="6"/>
      <c r="PL56" s="6"/>
      <c r="PM56" s="6"/>
      <c r="PN56" s="6"/>
      <c r="PO56" s="6"/>
      <c r="PP56" s="6"/>
      <c r="PQ56" s="6"/>
      <c r="PR56" s="6"/>
      <c r="PS56" s="6"/>
      <c r="PT56" s="6"/>
      <c r="PU56" s="6"/>
      <c r="PV56" s="6"/>
      <c r="PW56" s="6"/>
      <c r="PX56" s="6"/>
      <c r="PY56" s="6"/>
      <c r="PZ56" s="6"/>
      <c r="QA56" s="6"/>
      <c r="QB56" s="6"/>
      <c r="QC56" s="6"/>
      <c r="QD56" s="6"/>
      <c r="QE56" s="6"/>
      <c r="QF56" s="6"/>
      <c r="QG56" s="6"/>
      <c r="QH56" s="6"/>
      <c r="QI56" s="6"/>
      <c r="QJ56" s="6"/>
      <c r="QK56" s="6"/>
      <c r="QL56" s="6"/>
      <c r="QM56" s="6"/>
      <c r="QN56" s="6"/>
      <c r="QO56" s="6"/>
      <c r="QP56" s="6"/>
      <c r="QQ56" s="6"/>
      <c r="QR56" s="6"/>
      <c r="QS56" s="6"/>
      <c r="QT56" s="6"/>
      <c r="QU56" s="6"/>
      <c r="QV56" s="6"/>
      <c r="QW56" s="6"/>
      <c r="QX56" s="6"/>
      <c r="QY56" s="6"/>
      <c r="QZ56" s="6"/>
      <c r="RA56" s="6"/>
      <c r="RB56" s="6"/>
      <c r="RC56" s="6"/>
      <c r="RD56" s="6"/>
      <c r="RE56" s="6"/>
      <c r="RF56" s="6"/>
      <c r="RG56" s="6"/>
      <c r="RH56" s="6"/>
      <c r="RI56" s="6"/>
      <c r="RJ56" s="6"/>
      <c r="RK56" s="6"/>
      <c r="RL56" s="6"/>
      <c r="RM56" s="6"/>
      <c r="RN56" s="6"/>
      <c r="RO56" s="6"/>
      <c r="RP56" s="6"/>
      <c r="RQ56" s="6"/>
      <c r="RR56" s="6"/>
      <c r="RS56" s="6"/>
      <c r="RT56" s="6"/>
      <c r="RU56" s="6"/>
      <c r="RV56" s="6"/>
      <c r="RW56" s="6"/>
      <c r="RX56" s="6"/>
      <c r="RY56" s="6"/>
      <c r="RZ56" s="6"/>
      <c r="SA56" s="6"/>
      <c r="SB56" s="6"/>
      <c r="SC56" s="6"/>
      <c r="SD56" s="6"/>
      <c r="SE56" s="6"/>
      <c r="SF56" s="6"/>
      <c r="SG56" s="6"/>
      <c r="SH56" s="6"/>
      <c r="SI56" s="6"/>
      <c r="SJ56" s="6"/>
      <c r="SK56" s="6"/>
      <c r="SL56" s="6"/>
      <c r="SM56" s="6"/>
      <c r="SN56" s="6"/>
      <c r="SO56" s="6"/>
      <c r="SP56" s="6"/>
      <c r="SQ56" s="6"/>
      <c r="SR56" s="6"/>
      <c r="SS56" s="6"/>
      <c r="ST56" s="6"/>
      <c r="SU56" s="6"/>
      <c r="SV56" s="6"/>
      <c r="SW56" s="6"/>
      <c r="SX56" s="6"/>
      <c r="SY56" s="6"/>
      <c r="SZ56" s="6"/>
      <c r="TA56" s="6"/>
      <c r="TB56" s="6"/>
      <c r="TC56" s="6"/>
      <c r="TD56" s="6"/>
      <c r="TE56" s="6"/>
      <c r="TF56" s="6"/>
      <c r="TG56" s="6"/>
      <c r="TH56" s="6"/>
      <c r="TI56" s="6"/>
      <c r="TJ56" s="6"/>
      <c r="TK56" s="6"/>
      <c r="TL56" s="6"/>
      <c r="TM56" s="6"/>
      <c r="TN56" s="6"/>
      <c r="TO56" s="6"/>
      <c r="TP56" s="6"/>
      <c r="TQ56" s="6"/>
      <c r="TR56" s="6"/>
      <c r="TS56" s="6"/>
      <c r="TT56" s="6"/>
      <c r="TU56" s="6"/>
      <c r="TV56" s="6"/>
      <c r="TW56" s="6"/>
      <c r="TX56" s="6"/>
      <c r="TY56" s="6"/>
      <c r="TZ56" s="6"/>
      <c r="UA56" s="6"/>
      <c r="UB56" s="6"/>
      <c r="UC56" s="6"/>
      <c r="UD56" s="6"/>
      <c r="UE56" s="6"/>
      <c r="UF56" s="6"/>
      <c r="UG56" s="6"/>
      <c r="UH56" s="6"/>
      <c r="UI56" s="6"/>
      <c r="UJ56" s="6"/>
      <c r="UK56" s="6"/>
      <c r="UL56" s="6"/>
      <c r="UM56" s="6"/>
      <c r="UN56" s="6"/>
      <c r="UO56" s="6"/>
      <c r="UP56" s="6"/>
      <c r="UQ56" s="6"/>
      <c r="UR56" s="6"/>
      <c r="US56" s="6"/>
      <c r="UT56" s="6"/>
      <c r="UU56" s="6"/>
      <c r="UV56" s="6"/>
      <c r="UW56" s="6"/>
      <c r="UX56" s="6"/>
      <c r="UY56" s="6"/>
      <c r="UZ56" s="6"/>
      <c r="VA56" s="6"/>
      <c r="VB56" s="6"/>
      <c r="VC56" s="6"/>
      <c r="VD56" s="6"/>
      <c r="VE56" s="6"/>
      <c r="VF56" s="6"/>
      <c r="VG56" s="6"/>
      <c r="VH56" s="6"/>
      <c r="VI56" s="6"/>
      <c r="VJ56" s="6"/>
      <c r="VK56" s="6"/>
      <c r="VL56" s="6"/>
      <c r="VM56" s="6"/>
      <c r="VN56" s="6"/>
      <c r="VO56" s="6"/>
      <c r="VP56" s="6"/>
      <c r="VQ56" s="6"/>
      <c r="VR56" s="6"/>
      <c r="VS56" s="6"/>
      <c r="VT56" s="6"/>
      <c r="VU56" s="6"/>
      <c r="VV56" s="6"/>
      <c r="VW56" s="6"/>
      <c r="VX56" s="6"/>
      <c r="VY56" s="6"/>
      <c r="VZ56" s="6"/>
      <c r="WA56" s="6"/>
      <c r="WB56" s="6"/>
      <c r="WC56" s="6"/>
      <c r="WD56" s="6"/>
      <c r="WE56" s="6"/>
      <c r="WF56" s="6"/>
      <c r="WG56" s="6"/>
      <c r="WH56" s="6"/>
      <c r="WI56" s="6"/>
      <c r="WJ56" s="6"/>
      <c r="WK56" s="6"/>
      <c r="WL56" s="6"/>
      <c r="WM56" s="6"/>
      <c r="WN56" s="6"/>
      <c r="WO56" s="6"/>
      <c r="WP56" s="6"/>
      <c r="WQ56" s="6"/>
      <c r="WR56" s="6"/>
      <c r="WS56" s="6"/>
      <c r="WT56" s="6"/>
      <c r="WU56" s="6"/>
      <c r="WV56" s="6"/>
      <c r="WW56" s="6"/>
      <c r="WX56" s="6"/>
      <c r="WY56" s="6"/>
      <c r="WZ56" s="6"/>
      <c r="XA56" s="6"/>
      <c r="XB56" s="6"/>
      <c r="XC56" s="6"/>
      <c r="XD56" s="6"/>
      <c r="XE56" s="6"/>
      <c r="XF56" s="6"/>
      <c r="XG56" s="6"/>
      <c r="XH56" s="6"/>
      <c r="XI56" s="6"/>
      <c r="XJ56" s="6"/>
      <c r="XK56" s="6"/>
      <c r="XL56" s="6"/>
      <c r="XM56" s="6"/>
      <c r="XN56" s="6"/>
      <c r="XO56" s="6"/>
      <c r="XP56" s="6"/>
      <c r="XQ56" s="6"/>
      <c r="XR56" s="6"/>
      <c r="XS56" s="6"/>
      <c r="XT56" s="6"/>
      <c r="XU56" s="6"/>
      <c r="XV56" s="6"/>
      <c r="XW56" s="6"/>
      <c r="XX56" s="6"/>
      <c r="XY56" s="6"/>
      <c r="XZ56" s="6"/>
      <c r="YA56" s="6"/>
      <c r="YB56" s="6"/>
      <c r="YC56" s="6"/>
      <c r="YD56" s="6"/>
      <c r="YE56" s="6"/>
      <c r="YF56" s="6"/>
      <c r="YG56" s="6"/>
      <c r="YH56" s="6"/>
      <c r="YI56" s="6"/>
      <c r="YJ56" s="6"/>
      <c r="YK56" s="6"/>
      <c r="YL56" s="6"/>
      <c r="YM56" s="6"/>
      <c r="YN56" s="6"/>
      <c r="YO56" s="6"/>
      <c r="YP56" s="6"/>
      <c r="YQ56" s="6"/>
      <c r="YR56" s="6"/>
      <c r="YS56" s="6"/>
      <c r="YT56" s="6"/>
      <c r="YU56" s="6"/>
      <c r="YV56" s="6"/>
      <c r="YW56" s="6"/>
      <c r="YX56" s="6"/>
      <c r="YY56" s="6"/>
      <c r="YZ56" s="6"/>
      <c r="ZA56" s="6"/>
      <c r="ZB56" s="6"/>
      <c r="ZC56" s="6"/>
      <c r="ZD56" s="6"/>
      <c r="ZE56" s="6"/>
      <c r="ZF56" s="6"/>
      <c r="ZG56" s="6"/>
      <c r="ZH56" s="6"/>
      <c r="ZI56" s="6"/>
      <c r="ZJ56" s="6"/>
      <c r="ZK56" s="6"/>
      <c r="ZL56" s="6"/>
      <c r="ZM56" s="6"/>
      <c r="ZN56" s="6"/>
      <c r="ZO56" s="6"/>
      <c r="ZP56" s="6"/>
      <c r="ZQ56" s="6"/>
      <c r="ZR56" s="6"/>
      <c r="ZS56" s="6"/>
      <c r="ZT56" s="6"/>
      <c r="ZU56" s="6"/>
      <c r="ZV56" s="6"/>
      <c r="ZW56" s="6"/>
      <c r="ZX56" s="6"/>
      <c r="ZY56" s="6"/>
      <c r="ZZ56" s="6"/>
      <c r="AAA56" s="6"/>
      <c r="AAB56" s="6"/>
      <c r="AAC56" s="6"/>
      <c r="AAD56" s="6"/>
      <c r="AAE56" s="6"/>
      <c r="AAF56" s="6"/>
      <c r="AAG56" s="6"/>
      <c r="AAH56" s="6"/>
      <c r="AAI56" s="6"/>
      <c r="AAJ56" s="6"/>
      <c r="AAK56" s="6"/>
      <c r="AAL56" s="6"/>
      <c r="AAM56" s="6"/>
      <c r="AAN56" s="6"/>
      <c r="AAO56" s="6"/>
      <c r="AAP56" s="6"/>
      <c r="AAQ56" s="6"/>
      <c r="AAR56" s="6"/>
      <c r="AAS56" s="6"/>
      <c r="AAT56" s="6"/>
      <c r="AAU56" s="6"/>
      <c r="AAV56" s="6"/>
      <c r="AAW56" s="6"/>
      <c r="AAX56" s="6"/>
      <c r="AAY56" s="6"/>
      <c r="AAZ56" s="6"/>
      <c r="ABA56" s="6"/>
      <c r="ABB56" s="6"/>
      <c r="ABC56" s="6"/>
      <c r="ABD56" s="6"/>
      <c r="ABE56" s="6"/>
      <c r="ABF56" s="6"/>
      <c r="ABG56" s="6"/>
      <c r="ABH56" s="6"/>
      <c r="ABI56" s="6"/>
      <c r="ABJ56" s="6"/>
      <c r="ABK56" s="6"/>
      <c r="ABL56" s="6"/>
      <c r="ABM56" s="6"/>
      <c r="ABN56" s="6"/>
      <c r="ABO56" s="6"/>
      <c r="ABP56" s="6"/>
      <c r="ABQ56" s="6"/>
      <c r="ABR56" s="6"/>
      <c r="ABS56" s="6"/>
      <c r="ABT56" s="6"/>
      <c r="ABU56" s="6"/>
      <c r="ABV56" s="6"/>
      <c r="ABW56" s="6"/>
      <c r="ABX56" s="6"/>
      <c r="ABY56" s="6"/>
      <c r="ABZ56" s="6"/>
      <c r="ACA56" s="6"/>
      <c r="ACB56" s="6"/>
      <c r="ACC56" s="6"/>
      <c r="ACD56" s="6"/>
      <c r="ACE56" s="6"/>
      <c r="ACF56" s="6"/>
      <c r="ACG56" s="6"/>
      <c r="ACH56" s="6"/>
      <c r="ACI56" s="6"/>
      <c r="ACJ56" s="6"/>
      <c r="ACK56" s="6"/>
      <c r="ACL56" s="6"/>
      <c r="ACM56" s="6"/>
      <c r="ACN56" s="6"/>
      <c r="ACO56" s="6"/>
      <c r="ACP56" s="6"/>
      <c r="ACQ56" s="6"/>
      <c r="ACR56" s="6"/>
      <c r="ACS56" s="6"/>
      <c r="ACT56" s="6"/>
      <c r="ACU56" s="6"/>
      <c r="ACV56" s="6"/>
      <c r="ACW56" s="6"/>
      <c r="ACX56" s="6"/>
      <c r="ACY56" s="6"/>
      <c r="ACZ56" s="6"/>
      <c r="ADA56" s="6"/>
      <c r="ADB56" s="6"/>
      <c r="ADC56" s="6"/>
      <c r="ADD56" s="6"/>
      <c r="ADE56" s="6"/>
      <c r="ADF56" s="6"/>
      <c r="ADG56" s="6"/>
      <c r="ADH56" s="6"/>
      <c r="ADI56" s="6"/>
      <c r="ADJ56" s="6"/>
      <c r="ADK56" s="6"/>
      <c r="ADL56" s="6"/>
      <c r="ADM56" s="6"/>
      <c r="ADN56" s="6"/>
      <c r="ADO56" s="6"/>
      <c r="ADP56" s="6"/>
      <c r="ADQ56" s="6"/>
      <c r="ADR56" s="6"/>
      <c r="ADS56" s="6"/>
      <c r="ADT56" s="6"/>
      <c r="ADU56" s="6"/>
      <c r="ADV56" s="6"/>
      <c r="ADW56" s="6"/>
      <c r="ADX56" s="6"/>
      <c r="ADY56" s="6"/>
      <c r="ADZ56" s="6"/>
      <c r="AEA56" s="6"/>
      <c r="AEB56" s="6"/>
      <c r="AEC56" s="6"/>
      <c r="AED56" s="6"/>
      <c r="AEE56" s="6"/>
      <c r="AEF56" s="6"/>
      <c r="AEG56" s="6"/>
      <c r="AEH56" s="6"/>
      <c r="AEI56" s="6"/>
      <c r="AEJ56" s="6"/>
      <c r="AEK56" s="6"/>
      <c r="AEL56" s="6"/>
      <c r="AEM56" s="6"/>
      <c r="AEN56" s="6"/>
      <c r="AEO56" s="6"/>
      <c r="AEP56" s="6"/>
      <c r="AEQ56" s="6"/>
      <c r="AER56" s="6"/>
      <c r="AES56" s="6"/>
      <c r="AET56" s="6"/>
      <c r="AEU56" s="6"/>
      <c r="AEV56" s="6"/>
      <c r="AEW56" s="6"/>
      <c r="AEX56" s="6"/>
      <c r="AEY56" s="6"/>
      <c r="AEZ56" s="6"/>
      <c r="AFA56" s="6"/>
      <c r="AFB56" s="6"/>
      <c r="AFC56" s="6"/>
      <c r="AFD56" s="6"/>
      <c r="AFE56" s="6"/>
      <c r="AFF56" s="6"/>
      <c r="AFG56" s="6"/>
      <c r="AFH56" s="6"/>
      <c r="AFI56" s="6"/>
      <c r="AFJ56" s="6"/>
      <c r="AFK56" s="6"/>
      <c r="AFL56" s="6"/>
      <c r="AFM56" s="6"/>
      <c r="AFN56" s="6"/>
      <c r="AFO56" s="6"/>
      <c r="AFP56" s="6"/>
      <c r="AFQ56" s="6"/>
      <c r="AFR56" s="6"/>
      <c r="AFS56" s="6"/>
      <c r="AFT56" s="6"/>
      <c r="AFU56" s="6"/>
      <c r="AFV56" s="6"/>
      <c r="AFW56" s="6"/>
      <c r="AFX56" s="6"/>
      <c r="AFY56" s="6"/>
      <c r="AFZ56" s="6"/>
      <c r="AGA56" s="6"/>
      <c r="AGB56" s="6"/>
      <c r="AGC56" s="6"/>
      <c r="AGD56" s="6"/>
      <c r="AGE56" s="6"/>
      <c r="AGF56" s="6"/>
      <c r="AGG56" s="6"/>
      <c r="AGH56" s="6"/>
      <c r="AGI56" s="6"/>
      <c r="AGJ56" s="6"/>
      <c r="AGK56" s="6"/>
      <c r="AGL56" s="6"/>
      <c r="AGM56" s="6"/>
      <c r="AGN56" s="6"/>
      <c r="AGO56" s="6"/>
      <c r="AGP56" s="6"/>
      <c r="AGQ56" s="6"/>
      <c r="AGR56" s="6"/>
      <c r="AGS56" s="6"/>
      <c r="AGT56" s="6"/>
      <c r="AGU56" s="6"/>
      <c r="AGV56" s="6"/>
      <c r="AGW56" s="6"/>
      <c r="AGX56" s="6"/>
      <c r="AGY56" s="6"/>
      <c r="AGZ56" s="6"/>
      <c r="AHA56" s="6"/>
      <c r="AHB56" s="6"/>
      <c r="AHC56" s="6"/>
      <c r="AHD56" s="6"/>
      <c r="AHE56" s="6"/>
      <c r="AHF56" s="6"/>
      <c r="AHG56" s="6"/>
      <c r="AHH56" s="6"/>
      <c r="AHI56" s="6"/>
      <c r="AHJ56" s="6"/>
      <c r="AHK56" s="6"/>
      <c r="AHL56" s="6"/>
      <c r="AHM56" s="6"/>
      <c r="AHN56" s="6"/>
      <c r="AHO56" s="6"/>
      <c r="AHP56" s="6"/>
      <c r="AHQ56" s="6"/>
      <c r="AHR56" s="6"/>
      <c r="AHS56" s="6"/>
      <c r="AHT56" s="6"/>
      <c r="AHU56" s="6"/>
      <c r="AHV56" s="6"/>
      <c r="AHW56" s="6"/>
      <c r="AHX56" s="6"/>
      <c r="AHY56" s="6"/>
      <c r="AHZ56" s="6"/>
      <c r="AIA56" s="6"/>
      <c r="AIB56" s="6"/>
      <c r="AIC56" s="6"/>
      <c r="AID56" s="6"/>
      <c r="AIE56" s="6"/>
      <c r="AIF56" s="6"/>
      <c r="AIG56" s="6"/>
      <c r="AIH56" s="6"/>
      <c r="AII56" s="6"/>
      <c r="AIJ56" s="6"/>
      <c r="AIK56" s="6"/>
      <c r="AIL56" s="6"/>
      <c r="AIM56" s="6"/>
      <c r="AIN56" s="6"/>
      <c r="AIO56" s="6"/>
      <c r="AIP56" s="6"/>
      <c r="AIQ56" s="6"/>
      <c r="AIR56" s="6"/>
      <c r="AIS56" s="6"/>
      <c r="AIT56" s="6"/>
      <c r="AIU56" s="6"/>
      <c r="AIV56" s="6"/>
      <c r="AIW56" s="6"/>
      <c r="AIX56" s="6"/>
      <c r="AIY56" s="6"/>
      <c r="AIZ56" s="6"/>
      <c r="AJA56" s="6"/>
      <c r="AJB56" s="6"/>
      <c r="AJC56" s="6"/>
      <c r="AJD56" s="6"/>
      <c r="AJE56" s="6"/>
      <c r="AJF56" s="6"/>
      <c r="AJG56" s="6"/>
      <c r="AJH56" s="6"/>
      <c r="AJI56" s="6"/>
      <c r="AJJ56" s="6"/>
      <c r="AJK56" s="6"/>
      <c r="AJL56" s="6"/>
      <c r="AJM56" s="6"/>
      <c r="AJN56" s="6"/>
      <c r="AJO56" s="6"/>
      <c r="AJP56" s="6"/>
      <c r="AJQ56" s="6"/>
      <c r="AJR56" s="6"/>
      <c r="AJS56" s="6"/>
      <c r="AJT56" s="6"/>
      <c r="AJU56" s="6"/>
      <c r="AJV56" s="6"/>
      <c r="AJW56" s="6"/>
      <c r="AJX56" s="6"/>
      <c r="AJY56" s="6"/>
      <c r="AJZ56" s="6"/>
      <c r="AKA56" s="6"/>
      <c r="AKB56" s="6"/>
      <c r="AKC56" s="6"/>
      <c r="AKD56" s="6"/>
      <c r="AKE56" s="6"/>
      <c r="AKF56" s="6"/>
      <c r="AKG56" s="6"/>
      <c r="AKH56" s="6"/>
      <c r="AKI56" s="6"/>
      <c r="AKJ56" s="6"/>
      <c r="AKK56" s="6"/>
      <c r="AKL56" s="6"/>
      <c r="AKM56" s="6"/>
      <c r="AKN56" s="6"/>
      <c r="AKO56" s="6"/>
      <c r="AKP56" s="6"/>
      <c r="AKQ56" s="6"/>
      <c r="AKR56" s="6"/>
      <c r="AKS56" s="6"/>
      <c r="AKT56" s="6"/>
      <c r="AKU56" s="6"/>
      <c r="AKV56" s="6"/>
      <c r="AKW56" s="6"/>
      <c r="AKX56" s="6"/>
      <c r="AKY56" s="6"/>
      <c r="AKZ56" s="6"/>
      <c r="ALA56" s="6"/>
      <c r="ALB56" s="6"/>
      <c r="ALC56" s="6"/>
      <c r="ALD56" s="6"/>
      <c r="ALE56" s="6"/>
      <c r="ALF56" s="6"/>
      <c r="ALG56" s="6"/>
      <c r="ALH56" s="6"/>
      <c r="ALI56" s="6"/>
      <c r="ALJ56" s="6"/>
      <c r="ALK56" s="6"/>
      <c r="ALL56" s="6"/>
      <c r="ALM56" s="6"/>
      <c r="ALN56" s="6"/>
      <c r="ALO56" s="6"/>
      <c r="ALP56" s="6"/>
      <c r="ALQ56" s="6"/>
      <c r="ALR56" s="6"/>
      <c r="ALS56" s="6"/>
      <c r="ALT56" s="6"/>
      <c r="ALU56" s="6"/>
      <c r="ALV56" s="6"/>
      <c r="ALW56" s="6"/>
      <c r="ALX56" s="6"/>
      <c r="ALY56" s="6"/>
      <c r="ALZ56" s="6"/>
      <c r="AMA56" s="6"/>
      <c r="AMB56" s="6"/>
      <c r="AMC56" s="6"/>
      <c r="AMD56" s="6"/>
      <c r="AME56" s="6"/>
      <c r="AMF56" s="6"/>
      <c r="AMG56" s="6"/>
      <c r="AMH56" s="6"/>
      <c r="AMI56" s="6"/>
      <c r="AMJ56" s="6"/>
      <c r="AMK56" s="6"/>
      <c r="AML56" s="6"/>
      <c r="AMM56" s="6"/>
      <c r="AMN56" s="6"/>
      <c r="AMO56" s="6"/>
      <c r="AMP56" s="6"/>
      <c r="AMQ56" s="6"/>
      <c r="AMR56" s="6"/>
      <c r="AMS56" s="6"/>
      <c r="AMT56" s="6"/>
      <c r="AMU56" s="6"/>
      <c r="AMV56" s="6"/>
      <c r="AMW56" s="6"/>
      <c r="AMX56" s="6"/>
      <c r="AMY56" s="6"/>
      <c r="AMZ56" s="6"/>
      <c r="ANA56" s="6"/>
      <c r="ANB56" s="6"/>
      <c r="ANC56" s="6"/>
      <c r="AND56" s="6"/>
      <c r="ANE56" s="6"/>
      <c r="ANF56" s="6"/>
      <c r="ANG56" s="6"/>
      <c r="ANH56" s="6"/>
      <c r="ANI56" s="6"/>
      <c r="ANJ56" s="6"/>
      <c r="ANK56" s="6"/>
      <c r="ANL56" s="6"/>
      <c r="ANM56" s="6"/>
      <c r="ANN56" s="6"/>
      <c r="ANO56" s="6"/>
      <c r="ANP56" s="6"/>
      <c r="ANQ56" s="6"/>
      <c r="ANR56" s="6"/>
      <c r="ANS56" s="6"/>
      <c r="ANT56" s="6"/>
      <c r="ANU56" s="6"/>
      <c r="ANV56" s="6"/>
      <c r="ANW56" s="6"/>
      <c r="ANX56" s="6"/>
      <c r="ANY56" s="6"/>
      <c r="ANZ56" s="6"/>
      <c r="AOA56" s="6"/>
      <c r="AOB56" s="6"/>
      <c r="AOC56" s="6"/>
      <c r="AOD56" s="6"/>
      <c r="AOE56" s="6"/>
      <c r="AOF56" s="6"/>
      <c r="AOG56" s="6"/>
      <c r="AOH56" s="6"/>
      <c r="AOI56" s="6"/>
      <c r="AOJ56" s="6"/>
      <c r="AOK56" s="6"/>
      <c r="AOL56" s="6"/>
      <c r="AOM56" s="6"/>
      <c r="AON56" s="6"/>
      <c r="AOO56" s="6"/>
      <c r="AOP56" s="6"/>
      <c r="AOQ56" s="6"/>
      <c r="AOR56" s="6"/>
      <c r="AOS56" s="6"/>
      <c r="AOT56" s="6"/>
      <c r="AOU56" s="6"/>
      <c r="AOV56" s="6"/>
      <c r="AOW56" s="6"/>
      <c r="AOX56" s="6"/>
      <c r="AOY56" s="6"/>
      <c r="AOZ56" s="6"/>
      <c r="APA56" s="6"/>
      <c r="APB56" s="6"/>
      <c r="APC56" s="6"/>
      <c r="APD56" s="6"/>
      <c r="APE56" s="6"/>
      <c r="APF56" s="6"/>
      <c r="APG56" s="6"/>
      <c r="APH56" s="6"/>
      <c r="API56" s="6"/>
      <c r="APJ56" s="6"/>
      <c r="APK56" s="6"/>
      <c r="APL56" s="6"/>
      <c r="APM56" s="6"/>
      <c r="APN56" s="6"/>
      <c r="APO56" s="6"/>
      <c r="APP56" s="6"/>
      <c r="APQ56" s="6"/>
      <c r="APR56" s="6"/>
      <c r="APS56" s="6"/>
      <c r="APT56" s="6"/>
      <c r="APU56" s="6"/>
      <c r="APV56" s="6"/>
      <c r="APW56" s="6"/>
      <c r="APX56" s="6"/>
      <c r="APY56" s="6"/>
      <c r="APZ56" s="6"/>
      <c r="AQA56" s="6"/>
      <c r="AQB56" s="6"/>
      <c r="AQC56" s="6"/>
      <c r="AQD56" s="6"/>
      <c r="AQE56" s="6"/>
      <c r="AQF56" s="6"/>
      <c r="AQG56" s="6"/>
      <c r="AQH56" s="6"/>
      <c r="AQI56" s="6"/>
      <c r="AQJ56" s="6"/>
      <c r="AQK56" s="6"/>
      <c r="AQL56" s="6"/>
      <c r="AQM56" s="6"/>
      <c r="AQN56" s="6"/>
      <c r="AQO56" s="6"/>
      <c r="AQP56" s="6"/>
      <c r="AQQ56" s="6"/>
      <c r="AQR56" s="6"/>
      <c r="AQS56" s="6"/>
      <c r="AQT56" s="6"/>
      <c r="AQU56" s="6"/>
      <c r="AQV56" s="6"/>
      <c r="AQW56" s="6"/>
      <c r="AQX56" s="6"/>
      <c r="AQY56" s="6"/>
      <c r="AQZ56" s="6"/>
      <c r="ARA56" s="6"/>
      <c r="ARB56" s="6"/>
      <c r="ARC56" s="6"/>
      <c r="ARD56" s="6"/>
      <c r="ARE56" s="6"/>
      <c r="ARF56" s="6"/>
      <c r="ARG56" s="6"/>
      <c r="ARH56" s="6"/>
      <c r="ARI56" s="6"/>
      <c r="ARJ56" s="6"/>
      <c r="ARK56" s="6"/>
      <c r="ARL56" s="6"/>
      <c r="ARM56" s="6"/>
      <c r="ARN56" s="6"/>
      <c r="ARO56" s="6"/>
      <c r="ARP56" s="6"/>
      <c r="ARQ56" s="6"/>
      <c r="ARR56" s="6"/>
      <c r="ARS56" s="6"/>
      <c r="ART56" s="6"/>
      <c r="ARU56" s="6"/>
      <c r="ARV56" s="6"/>
      <c r="ARW56" s="6"/>
      <c r="ARX56" s="6"/>
      <c r="ARY56" s="6"/>
      <c r="ARZ56" s="6"/>
      <c r="ASA56" s="6"/>
      <c r="ASB56" s="6"/>
      <c r="ASC56" s="6"/>
      <c r="ASD56" s="6"/>
      <c r="ASE56" s="6"/>
      <c r="ASF56" s="6"/>
      <c r="ASG56" s="6"/>
      <c r="ASH56" s="6"/>
      <c r="ASI56" s="6"/>
      <c r="ASJ56" s="6"/>
      <c r="ASK56" s="6"/>
      <c r="ASL56" s="6"/>
      <c r="ASM56" s="6"/>
      <c r="ASN56" s="6"/>
      <c r="ASO56" s="6"/>
      <c r="ASP56" s="6"/>
      <c r="ASQ56" s="6"/>
      <c r="ASR56" s="6"/>
      <c r="ASS56" s="6"/>
      <c r="AST56" s="6"/>
      <c r="ASU56" s="6"/>
      <c r="ASV56" s="6"/>
      <c r="ASW56" s="6"/>
      <c r="ASX56" s="6"/>
      <c r="ASY56" s="6"/>
      <c r="ASZ56" s="6"/>
      <c r="ATA56" s="6"/>
      <c r="ATB56" s="6"/>
      <c r="ATC56" s="6"/>
      <c r="ATD56" s="6"/>
      <c r="ATE56" s="6"/>
      <c r="ATF56" s="6"/>
      <c r="ATG56" s="6"/>
      <c r="ATH56" s="6"/>
      <c r="ATI56" s="6"/>
      <c r="ATJ56" s="6"/>
      <c r="ATK56" s="6"/>
      <c r="ATL56" s="6"/>
      <c r="ATM56" s="6"/>
      <c r="ATN56" s="6"/>
      <c r="ATO56" s="6"/>
      <c r="ATP56" s="6"/>
      <c r="ATQ56" s="6"/>
      <c r="ATR56" s="6"/>
      <c r="ATS56" s="6"/>
      <c r="ATT56" s="6"/>
      <c r="ATU56" s="6"/>
      <c r="ATV56" s="6"/>
      <c r="ATW56" s="6"/>
      <c r="ATX56" s="6"/>
      <c r="ATY56" s="6"/>
      <c r="ATZ56" s="6"/>
      <c r="AUA56" s="6"/>
      <c r="AUB56" s="6"/>
      <c r="AUC56" s="6"/>
      <c r="AUD56" s="6"/>
      <c r="AUE56" s="6"/>
      <c r="AUF56" s="6"/>
      <c r="AUG56" s="6"/>
      <c r="AUH56" s="6"/>
      <c r="AUI56" s="6"/>
      <c r="AUJ56" s="6"/>
      <c r="AUK56" s="6"/>
      <c r="AUL56" s="6"/>
      <c r="AUM56" s="6"/>
      <c r="AUN56" s="6"/>
      <c r="AUO56" s="6"/>
      <c r="AUP56" s="6"/>
      <c r="AUQ56" s="6"/>
      <c r="AUR56" s="6"/>
      <c r="AUS56" s="6"/>
      <c r="AUT56" s="6"/>
      <c r="AUU56" s="6"/>
      <c r="AUV56" s="6"/>
      <c r="AUW56" s="6"/>
      <c r="AUX56" s="6"/>
      <c r="AUY56" s="6"/>
      <c r="AUZ56" s="6"/>
      <c r="AVA56" s="6"/>
      <c r="AVB56" s="6"/>
      <c r="AVC56" s="6"/>
      <c r="AVD56" s="6"/>
      <c r="AVE56" s="6"/>
      <c r="AVF56" s="6"/>
      <c r="AVG56" s="6"/>
      <c r="AVH56" s="6"/>
      <c r="AVI56" s="6"/>
      <c r="AVJ56" s="6"/>
      <c r="AVK56" s="6"/>
      <c r="AVL56" s="6"/>
      <c r="AVM56" s="6"/>
      <c r="AVN56" s="6"/>
      <c r="AVO56" s="6"/>
      <c r="AVP56" s="6"/>
      <c r="AVQ56" s="6"/>
      <c r="AVR56" s="6"/>
      <c r="AVS56" s="6"/>
      <c r="AVT56" s="6"/>
      <c r="AVU56" s="6"/>
      <c r="AVV56" s="6"/>
      <c r="AVW56" s="6"/>
      <c r="AVX56" s="6"/>
      <c r="AVY56" s="6"/>
      <c r="AVZ56" s="6"/>
      <c r="AWA56" s="6"/>
      <c r="AWB56" s="6"/>
      <c r="AWC56" s="6"/>
      <c r="AWD56" s="6"/>
      <c r="AWE56" s="6"/>
      <c r="AWF56" s="6"/>
      <c r="AWG56" s="6"/>
      <c r="AWH56" s="6"/>
      <c r="AWI56" s="6"/>
      <c r="AWJ56" s="6"/>
      <c r="AWK56" s="6"/>
      <c r="AWL56" s="6"/>
      <c r="AWM56" s="6"/>
      <c r="AWN56" s="6"/>
      <c r="AWO56" s="6"/>
      <c r="AWP56" s="6"/>
      <c r="AWQ56" s="6"/>
      <c r="AWR56" s="6"/>
      <c r="AWS56" s="6"/>
      <c r="AWT56" s="6"/>
      <c r="AWU56" s="6"/>
      <c r="AWV56" s="6"/>
      <c r="AWW56" s="6"/>
      <c r="AWX56" s="6"/>
      <c r="AWY56" s="6"/>
      <c r="AWZ56" s="6"/>
      <c r="AXA56" s="6"/>
      <c r="AXB56" s="6"/>
      <c r="AXC56" s="6"/>
      <c r="AXD56" s="6"/>
      <c r="AXE56" s="6"/>
      <c r="AXF56" s="6"/>
      <c r="AXG56" s="6"/>
      <c r="AXH56" s="6"/>
      <c r="AXI56" s="6"/>
      <c r="AXJ56" s="6"/>
      <c r="AXK56" s="6"/>
      <c r="AXL56" s="6"/>
      <c r="AXM56" s="6"/>
      <c r="AXN56" s="6"/>
      <c r="AXO56" s="6"/>
      <c r="AXP56" s="6"/>
      <c r="AXQ56" s="6"/>
      <c r="AXR56" s="6"/>
      <c r="AXS56" s="6"/>
      <c r="AXT56" s="6"/>
      <c r="AXU56" s="6"/>
      <c r="AXV56" s="6"/>
      <c r="AXW56" s="6"/>
      <c r="AXX56" s="6"/>
      <c r="AXY56" s="6"/>
      <c r="AXZ56" s="6"/>
      <c r="AYA56" s="6"/>
      <c r="AYB56" s="6"/>
      <c r="AYC56" s="6"/>
      <c r="AYD56" s="6"/>
      <c r="AYE56" s="6"/>
      <c r="AYF56" s="6"/>
      <c r="AYG56" s="6"/>
      <c r="AYH56" s="6"/>
      <c r="AYI56" s="6"/>
      <c r="AYJ56" s="6"/>
      <c r="AYK56" s="6"/>
      <c r="AYL56" s="6"/>
      <c r="AYM56" s="6"/>
      <c r="AYN56" s="6"/>
      <c r="AYO56" s="6"/>
      <c r="AYP56" s="6"/>
      <c r="AYQ56" s="6"/>
      <c r="AYR56" s="6"/>
      <c r="AYS56" s="6"/>
      <c r="AYT56" s="6"/>
      <c r="AYU56" s="6"/>
      <c r="AYV56" s="6"/>
      <c r="AYW56" s="6"/>
      <c r="AYX56" s="6"/>
      <c r="AYY56" s="6"/>
      <c r="AYZ56" s="6"/>
      <c r="AZA56" s="6"/>
      <c r="AZB56" s="6"/>
      <c r="AZC56" s="6"/>
      <c r="AZD56" s="6"/>
      <c r="AZE56" s="6"/>
      <c r="AZF56" s="6"/>
      <c r="AZG56" s="6"/>
      <c r="AZH56" s="6"/>
      <c r="AZI56" s="6"/>
      <c r="AZJ56" s="6"/>
      <c r="AZK56" s="6"/>
      <c r="AZL56" s="6"/>
      <c r="AZM56" s="6"/>
      <c r="AZN56" s="6"/>
      <c r="AZO56" s="6"/>
      <c r="AZP56" s="6"/>
      <c r="AZQ56" s="6"/>
      <c r="AZR56" s="6"/>
      <c r="AZS56" s="6"/>
      <c r="AZT56" s="6"/>
      <c r="AZU56" s="6"/>
      <c r="AZV56" s="6"/>
      <c r="AZW56" s="6"/>
      <c r="AZX56" s="6"/>
      <c r="AZY56" s="6"/>
      <c r="AZZ56" s="6"/>
      <c r="BAA56" s="6"/>
      <c r="BAB56" s="6"/>
      <c r="BAC56" s="6"/>
      <c r="BAD56" s="6"/>
      <c r="BAE56" s="6"/>
      <c r="BAF56" s="6"/>
      <c r="BAG56" s="6"/>
      <c r="BAH56" s="6"/>
      <c r="BAI56" s="6"/>
      <c r="BAJ56" s="6"/>
      <c r="BAK56" s="6"/>
      <c r="BAL56" s="6"/>
      <c r="BAM56" s="6"/>
      <c r="BAN56" s="6"/>
      <c r="BAO56" s="6"/>
      <c r="BAP56" s="6"/>
      <c r="BAQ56" s="6"/>
      <c r="BAR56" s="6"/>
      <c r="BAS56" s="6"/>
      <c r="BAT56" s="6"/>
      <c r="BAU56" s="6"/>
      <c r="BAV56" s="6"/>
      <c r="BAW56" s="6"/>
      <c r="BAX56" s="6"/>
      <c r="BAY56" s="6"/>
      <c r="BAZ56" s="6"/>
      <c r="BBA56" s="6"/>
      <c r="BBB56" s="6"/>
      <c r="BBC56" s="6"/>
      <c r="BBD56" s="6"/>
      <c r="BBE56" s="6"/>
      <c r="BBF56" s="6"/>
      <c r="BBG56" s="6"/>
      <c r="BBH56" s="6"/>
      <c r="BBI56" s="6"/>
      <c r="BBJ56" s="6"/>
      <c r="BBK56" s="6"/>
      <c r="BBL56" s="6"/>
      <c r="BBM56" s="6"/>
      <c r="BBN56" s="6"/>
      <c r="BBO56" s="6"/>
      <c r="BBP56" s="6"/>
      <c r="BBQ56" s="6"/>
      <c r="BBR56" s="6"/>
      <c r="BBS56" s="6"/>
      <c r="BBT56" s="6"/>
      <c r="BBU56" s="6"/>
      <c r="BBV56" s="6"/>
      <c r="BBW56" s="6"/>
      <c r="BBX56" s="6"/>
      <c r="BBY56" s="6"/>
      <c r="BBZ56" s="6"/>
      <c r="BCA56" s="6"/>
      <c r="BCB56" s="6"/>
      <c r="BCC56" s="6"/>
      <c r="BCD56" s="6"/>
      <c r="BCE56" s="6"/>
      <c r="BCF56" s="6"/>
      <c r="BCG56" s="6"/>
      <c r="BCH56" s="6"/>
      <c r="BCI56" s="6"/>
      <c r="BCJ56" s="6"/>
      <c r="BCK56" s="6"/>
      <c r="BCL56" s="6"/>
      <c r="BCM56" s="6"/>
      <c r="BCN56" s="6"/>
      <c r="BCO56" s="6"/>
      <c r="BCP56" s="6"/>
      <c r="BCQ56" s="6"/>
      <c r="BCR56" s="6"/>
      <c r="BCS56" s="6"/>
      <c r="BCT56" s="6"/>
      <c r="BCU56" s="6"/>
      <c r="BCV56" s="6"/>
      <c r="BCW56" s="6"/>
      <c r="BCX56" s="6"/>
      <c r="BCY56" s="6"/>
      <c r="BCZ56" s="6"/>
      <c r="BDA56" s="6"/>
      <c r="BDB56" s="6"/>
      <c r="BDC56" s="6"/>
      <c r="BDD56" s="6"/>
      <c r="BDE56" s="6"/>
      <c r="BDF56" s="6"/>
      <c r="BDG56" s="6"/>
      <c r="BDH56" s="6"/>
      <c r="BDI56" s="6"/>
      <c r="BDJ56" s="6"/>
      <c r="BDK56" s="6"/>
      <c r="BDL56" s="6"/>
      <c r="BDM56" s="6"/>
      <c r="BDN56" s="6"/>
      <c r="BDO56" s="6"/>
      <c r="BDP56" s="6"/>
      <c r="BDQ56" s="6"/>
      <c r="BDR56" s="6"/>
      <c r="BDS56" s="6"/>
      <c r="BDT56" s="6"/>
      <c r="BDU56" s="6"/>
      <c r="BDV56" s="6"/>
      <c r="BDW56" s="6"/>
      <c r="BDX56" s="6"/>
      <c r="BDY56" s="6"/>
      <c r="BDZ56" s="6"/>
      <c r="BEA56" s="6"/>
      <c r="BEB56" s="6"/>
      <c r="BEC56" s="6"/>
      <c r="BED56" s="6"/>
      <c r="BEE56" s="6"/>
      <c r="BEF56" s="6"/>
      <c r="BEG56" s="6"/>
      <c r="BEH56" s="6"/>
      <c r="BEI56" s="6"/>
      <c r="BEJ56" s="6"/>
      <c r="BEK56" s="6"/>
      <c r="BEL56" s="6"/>
      <c r="BEM56" s="6"/>
      <c r="BEN56" s="6"/>
      <c r="BEO56" s="6"/>
      <c r="BEP56" s="6"/>
      <c r="BEQ56" s="6"/>
      <c r="BER56" s="6"/>
      <c r="BES56" s="6"/>
      <c r="BET56" s="6"/>
      <c r="BEU56" s="6"/>
      <c r="BEV56" s="6"/>
      <c r="BEW56" s="6"/>
      <c r="BEX56" s="6"/>
      <c r="BEY56" s="6"/>
      <c r="BEZ56" s="6"/>
      <c r="BFA56" s="6"/>
      <c r="BFB56" s="6"/>
      <c r="BFC56" s="6"/>
      <c r="BFD56" s="6"/>
      <c r="BFE56" s="6"/>
      <c r="BFF56" s="6"/>
      <c r="BFG56" s="6"/>
      <c r="BFH56" s="6"/>
      <c r="BFI56" s="6"/>
      <c r="BFJ56" s="6"/>
      <c r="BFK56" s="6"/>
      <c r="BFL56" s="6"/>
      <c r="BFM56" s="6"/>
      <c r="BFN56" s="6"/>
      <c r="BFO56" s="6"/>
      <c r="BFP56" s="6"/>
      <c r="BFQ56" s="6"/>
      <c r="BFR56" s="6"/>
      <c r="BFS56" s="6"/>
      <c r="BFT56" s="6"/>
      <c r="BFU56" s="6"/>
      <c r="BFV56" s="6"/>
      <c r="BFW56" s="6"/>
      <c r="BFX56" s="6"/>
      <c r="BFY56" s="6"/>
      <c r="BFZ56" s="6"/>
      <c r="BGA56" s="6"/>
      <c r="BGB56" s="6"/>
      <c r="BGC56" s="6"/>
      <c r="BGD56" s="6"/>
      <c r="BGE56" s="6"/>
      <c r="BGF56" s="6"/>
      <c r="BGG56" s="6"/>
      <c r="BGH56" s="6"/>
      <c r="BGI56" s="6"/>
      <c r="BGJ56" s="6"/>
      <c r="BGK56" s="6"/>
      <c r="BGL56" s="6"/>
      <c r="BGM56" s="6"/>
      <c r="BGN56" s="6"/>
      <c r="BGO56" s="6"/>
      <c r="BGP56" s="6"/>
      <c r="BGQ56" s="6"/>
      <c r="BGR56" s="6"/>
      <c r="BGS56" s="6"/>
      <c r="BGT56" s="6"/>
      <c r="BGU56" s="6"/>
      <c r="BGV56" s="6"/>
      <c r="BGW56" s="6"/>
      <c r="BGX56" s="6"/>
      <c r="BGY56" s="6"/>
      <c r="BGZ56" s="6"/>
      <c r="BHA56" s="6"/>
      <c r="BHB56" s="6"/>
      <c r="BHC56" s="6"/>
      <c r="BHD56" s="6"/>
      <c r="BHE56" s="6"/>
      <c r="BHF56" s="6"/>
      <c r="BHG56" s="6"/>
      <c r="BHH56" s="6"/>
      <c r="BHI56" s="6"/>
      <c r="BHJ56" s="6"/>
      <c r="BHK56" s="6"/>
      <c r="BHL56" s="6"/>
      <c r="BHM56" s="6"/>
      <c r="BHN56" s="6"/>
      <c r="BHO56" s="6"/>
      <c r="BHP56" s="6"/>
      <c r="BHQ56" s="6"/>
      <c r="BHR56" s="6"/>
      <c r="BHS56" s="6"/>
      <c r="BHT56" s="6"/>
      <c r="BHU56" s="6"/>
      <c r="BHV56" s="6"/>
      <c r="BHW56" s="6"/>
      <c r="BHX56" s="6"/>
      <c r="BHY56" s="6"/>
      <c r="BHZ56" s="6"/>
      <c r="BIA56" s="6"/>
      <c r="BIB56" s="6"/>
      <c r="BIC56" s="6"/>
      <c r="BID56" s="6"/>
      <c r="BIE56" s="6"/>
      <c r="BIF56" s="6"/>
      <c r="BIG56" s="6"/>
      <c r="BIH56" s="6"/>
      <c r="BII56" s="6"/>
      <c r="BIJ56" s="6"/>
      <c r="BIK56" s="6"/>
      <c r="BIL56" s="6"/>
      <c r="BIM56" s="6"/>
      <c r="BIN56" s="6"/>
      <c r="BIO56" s="6"/>
      <c r="BIP56" s="6"/>
      <c r="BIQ56" s="6"/>
      <c r="BIR56" s="6"/>
      <c r="BIS56" s="6"/>
      <c r="BIT56" s="6"/>
      <c r="BIU56" s="6"/>
      <c r="BIV56" s="6"/>
      <c r="BIW56" s="6"/>
      <c r="BIX56" s="6"/>
      <c r="BIY56" s="6"/>
      <c r="BIZ56" s="6"/>
      <c r="BJA56" s="6"/>
      <c r="BJB56" s="6"/>
      <c r="BJC56" s="6"/>
      <c r="BJD56" s="6"/>
      <c r="BJE56" s="6"/>
      <c r="BJF56" s="6"/>
      <c r="BJG56" s="6"/>
      <c r="BJH56" s="6"/>
      <c r="BJI56" s="6"/>
      <c r="BJJ56" s="6"/>
      <c r="BJK56" s="6"/>
      <c r="BJL56" s="6"/>
      <c r="BJM56" s="6"/>
      <c r="BJN56" s="6"/>
      <c r="BJO56" s="6"/>
      <c r="BJP56" s="6"/>
      <c r="BJQ56" s="6"/>
      <c r="BJR56" s="6"/>
      <c r="BJS56" s="6"/>
      <c r="BJT56" s="6"/>
      <c r="BJU56" s="6"/>
      <c r="BJV56" s="6"/>
      <c r="BJW56" s="6"/>
      <c r="BJX56" s="6"/>
      <c r="BJY56" s="6"/>
      <c r="BJZ56" s="6"/>
      <c r="BKA56" s="6"/>
      <c r="BKB56" s="6"/>
      <c r="BKC56" s="6"/>
      <c r="BKD56" s="6"/>
      <c r="BKE56" s="6"/>
      <c r="BKF56" s="6"/>
      <c r="BKG56" s="6"/>
      <c r="BKH56" s="6"/>
      <c r="BKI56" s="6"/>
      <c r="BKJ56" s="6"/>
      <c r="BKK56" s="6"/>
      <c r="BKL56" s="6"/>
      <c r="BKM56" s="6"/>
      <c r="BKN56" s="6"/>
      <c r="BKO56" s="6"/>
      <c r="BKP56" s="6"/>
      <c r="BKQ56" s="6"/>
      <c r="BKR56" s="6"/>
      <c r="BKS56" s="6"/>
      <c r="BKT56" s="6"/>
      <c r="BKU56" s="6"/>
      <c r="BKV56" s="6"/>
      <c r="BKW56" s="6"/>
      <c r="BKX56" s="6"/>
      <c r="BKY56" s="6"/>
      <c r="BKZ56" s="6"/>
      <c r="BLA56" s="6"/>
      <c r="BLB56" s="6"/>
      <c r="BLC56" s="6"/>
      <c r="BLD56" s="6"/>
      <c r="BLE56" s="6"/>
      <c r="BLF56" s="6"/>
      <c r="BLG56" s="6"/>
      <c r="BLH56" s="6"/>
      <c r="BLI56" s="6"/>
      <c r="BLJ56" s="6"/>
      <c r="BLK56" s="6"/>
      <c r="BLL56" s="6"/>
      <c r="BLM56" s="6"/>
      <c r="BLN56" s="6"/>
      <c r="BLO56" s="6"/>
      <c r="BLP56" s="6"/>
      <c r="BLQ56" s="6"/>
      <c r="BLR56" s="6"/>
      <c r="BLS56" s="6"/>
      <c r="BLT56" s="6"/>
      <c r="BLU56" s="6"/>
      <c r="BLV56" s="6"/>
      <c r="BLW56" s="6"/>
      <c r="BLX56" s="6"/>
      <c r="BLY56" s="6"/>
      <c r="BLZ56" s="6"/>
      <c r="BMA56" s="6"/>
      <c r="BMB56" s="6"/>
      <c r="BMC56" s="6"/>
      <c r="BMD56" s="6"/>
      <c r="BME56" s="6"/>
      <c r="BMF56" s="6"/>
      <c r="BMG56" s="6"/>
      <c r="BMH56" s="6"/>
      <c r="BMI56" s="6"/>
      <c r="BMJ56" s="6"/>
      <c r="BMK56" s="6"/>
      <c r="BML56" s="6"/>
      <c r="BMM56" s="6"/>
      <c r="BMN56" s="6"/>
      <c r="BMO56" s="6"/>
      <c r="BMP56" s="6"/>
      <c r="BMQ56" s="6"/>
      <c r="BMR56" s="6"/>
      <c r="BMS56" s="6"/>
      <c r="BMT56" s="6"/>
      <c r="BMU56" s="6"/>
      <c r="BMV56" s="6"/>
      <c r="BMW56" s="6"/>
      <c r="BMX56" s="6"/>
      <c r="BMY56" s="6"/>
      <c r="BMZ56" s="6"/>
      <c r="BNA56" s="6"/>
      <c r="BNB56" s="6"/>
      <c r="BNC56" s="6"/>
      <c r="BND56" s="6"/>
      <c r="BNE56" s="6"/>
      <c r="BNF56" s="6"/>
      <c r="BNG56" s="6"/>
      <c r="BNH56" s="6"/>
      <c r="BNI56" s="6"/>
      <c r="BNJ56" s="6"/>
      <c r="BNK56" s="6"/>
      <c r="BNL56" s="6"/>
      <c r="BNM56" s="6"/>
      <c r="BNN56" s="6"/>
      <c r="BNO56" s="6"/>
      <c r="BNP56" s="6"/>
      <c r="BNQ56" s="6"/>
      <c r="BNR56" s="6"/>
      <c r="BNS56" s="6"/>
      <c r="BNT56" s="6"/>
      <c r="BNU56" s="6"/>
      <c r="BNV56" s="6"/>
      <c r="BNW56" s="6"/>
      <c r="BNX56" s="6"/>
      <c r="BNY56" s="6"/>
      <c r="BNZ56" s="6"/>
      <c r="BOA56" s="6"/>
      <c r="BOB56" s="6"/>
      <c r="BOC56" s="6"/>
      <c r="BOD56" s="6"/>
      <c r="BOE56" s="6"/>
      <c r="BOF56" s="6"/>
      <c r="BOG56" s="6"/>
      <c r="BOH56" s="6"/>
      <c r="BOI56" s="6"/>
      <c r="BOJ56" s="6"/>
      <c r="BOK56" s="6"/>
      <c r="BOL56" s="6"/>
      <c r="BOM56" s="6"/>
      <c r="BON56" s="6"/>
      <c r="BOO56" s="6"/>
      <c r="BOP56" s="6"/>
      <c r="BOQ56" s="6"/>
      <c r="BOR56" s="6"/>
      <c r="BOS56" s="6"/>
      <c r="BOT56" s="6"/>
      <c r="BOU56" s="6"/>
      <c r="BOV56" s="6"/>
      <c r="BOW56" s="6"/>
      <c r="BOX56" s="6"/>
      <c r="BOY56" s="6"/>
      <c r="BOZ56" s="6"/>
      <c r="BPA56" s="6"/>
      <c r="BPB56" s="6"/>
      <c r="BPC56" s="6"/>
      <c r="BPD56" s="6"/>
      <c r="BPE56" s="6"/>
      <c r="BPF56" s="6"/>
      <c r="BPG56" s="6"/>
      <c r="BPH56" s="6"/>
      <c r="BPI56" s="6"/>
      <c r="BPJ56" s="6"/>
      <c r="BPK56" s="6"/>
      <c r="BPL56" s="6"/>
      <c r="BPM56" s="6"/>
      <c r="BPN56" s="6"/>
      <c r="BPO56" s="6"/>
      <c r="BPP56" s="6"/>
      <c r="BPQ56" s="6"/>
      <c r="BPR56" s="6"/>
      <c r="BPS56" s="6"/>
      <c r="BPT56" s="6"/>
      <c r="BPU56" s="6"/>
      <c r="BPV56" s="6"/>
      <c r="BPW56" s="6"/>
      <c r="BPX56" s="6"/>
      <c r="BPY56" s="6"/>
      <c r="BPZ56" s="6"/>
      <c r="BQA56" s="6"/>
      <c r="BQB56" s="6"/>
      <c r="BQC56" s="6"/>
      <c r="BQD56" s="6"/>
      <c r="BQE56" s="6"/>
      <c r="BQF56" s="6"/>
      <c r="BQG56" s="6"/>
      <c r="BQH56" s="6"/>
      <c r="BQI56" s="6"/>
      <c r="BQJ56" s="6"/>
      <c r="BQK56" s="6"/>
      <c r="BQL56" s="6"/>
      <c r="BQM56" s="6"/>
      <c r="BQN56" s="6"/>
      <c r="BQO56" s="6"/>
      <c r="BQP56" s="6"/>
      <c r="BQQ56" s="6"/>
      <c r="BQR56" s="6"/>
      <c r="BQS56" s="6"/>
      <c r="BQT56" s="6"/>
      <c r="BQU56" s="6"/>
      <c r="BQV56" s="6"/>
      <c r="BQW56" s="6"/>
      <c r="BQX56" s="6"/>
      <c r="BQY56" s="6"/>
      <c r="BQZ56" s="6"/>
      <c r="BRA56" s="6"/>
      <c r="BRB56" s="6"/>
      <c r="BRC56" s="6"/>
      <c r="BRD56" s="6"/>
      <c r="BRE56" s="6"/>
      <c r="BRF56" s="6"/>
      <c r="BRG56" s="6"/>
      <c r="BRH56" s="6"/>
      <c r="BRI56" s="6"/>
      <c r="BRJ56" s="6"/>
      <c r="BRK56" s="6"/>
      <c r="BRL56" s="6"/>
      <c r="BRM56" s="6"/>
      <c r="BRN56" s="6"/>
      <c r="BRO56" s="6"/>
      <c r="BRP56" s="6"/>
      <c r="BRQ56" s="6"/>
      <c r="BRR56" s="6"/>
      <c r="BRS56" s="6"/>
      <c r="BRT56" s="6"/>
      <c r="BRU56" s="6"/>
      <c r="BRV56" s="6"/>
      <c r="BRW56" s="6"/>
      <c r="BRX56" s="6"/>
      <c r="BRY56" s="6"/>
      <c r="BRZ56" s="6"/>
      <c r="BSA56" s="6"/>
      <c r="BSB56" s="6"/>
      <c r="BSC56" s="6"/>
      <c r="BSD56" s="6"/>
      <c r="BSE56" s="6"/>
      <c r="BSF56" s="6"/>
      <c r="BSG56" s="6"/>
      <c r="BSH56" s="6"/>
      <c r="BSI56" s="6"/>
      <c r="BSJ56" s="6"/>
      <c r="BSK56" s="6"/>
      <c r="BSL56" s="6"/>
      <c r="BSM56" s="6"/>
      <c r="BSN56" s="6"/>
      <c r="BSO56" s="6"/>
      <c r="BSP56" s="6"/>
      <c r="BSQ56" s="6"/>
      <c r="BSR56" s="6"/>
      <c r="BSS56" s="6"/>
      <c r="BST56" s="6"/>
      <c r="BSU56" s="6"/>
      <c r="BSV56" s="6"/>
      <c r="BSW56" s="6"/>
      <c r="BSX56" s="6"/>
      <c r="BSY56" s="6"/>
      <c r="BSZ56" s="6"/>
      <c r="BTA56" s="6"/>
      <c r="BTB56" s="6"/>
      <c r="BTC56" s="6"/>
      <c r="BTD56" s="6"/>
      <c r="BTE56" s="6"/>
      <c r="BTF56" s="6"/>
      <c r="BTG56" s="6"/>
      <c r="BTH56" s="6"/>
      <c r="BTI56" s="6"/>
      <c r="BTJ56" s="6"/>
      <c r="BTK56" s="6"/>
      <c r="BTL56" s="6"/>
      <c r="BTM56" s="6"/>
      <c r="BTN56" s="6"/>
      <c r="BTO56" s="6"/>
      <c r="BTP56" s="6"/>
      <c r="BTQ56" s="6"/>
      <c r="BTR56" s="6"/>
      <c r="BTS56" s="6"/>
      <c r="BTT56" s="6"/>
      <c r="BTU56" s="6"/>
      <c r="BTV56" s="6"/>
      <c r="BTW56" s="6"/>
      <c r="BTX56" s="6"/>
      <c r="BTY56" s="6"/>
      <c r="BTZ56" s="6"/>
      <c r="BUA56" s="6"/>
      <c r="BUB56" s="6"/>
      <c r="BUC56" s="6"/>
      <c r="BUD56" s="6"/>
      <c r="BUE56" s="6"/>
      <c r="BUF56" s="6"/>
      <c r="BUG56" s="6"/>
      <c r="BUH56" s="6"/>
      <c r="BUI56" s="6"/>
      <c r="BUJ56" s="6"/>
      <c r="BUK56" s="6"/>
      <c r="BUL56" s="6"/>
      <c r="BUM56" s="6"/>
      <c r="BUN56" s="6"/>
      <c r="BUO56" s="6"/>
      <c r="BUP56" s="6"/>
      <c r="BUQ56" s="6"/>
      <c r="BUR56" s="6"/>
      <c r="BUS56" s="6"/>
      <c r="BUT56" s="6"/>
      <c r="BUU56" s="6"/>
      <c r="BUV56" s="6"/>
      <c r="BUW56" s="6"/>
      <c r="BUX56" s="6"/>
      <c r="BUY56" s="6"/>
      <c r="BUZ56" s="6"/>
      <c r="BVA56" s="6"/>
      <c r="BVB56" s="6"/>
      <c r="BVC56" s="6"/>
      <c r="BVD56" s="6"/>
      <c r="BVE56" s="6"/>
      <c r="BVF56" s="6"/>
      <c r="BVG56" s="6"/>
      <c r="BVH56" s="6"/>
      <c r="BVI56" s="6"/>
      <c r="BVJ56" s="6"/>
      <c r="BVK56" s="6"/>
      <c r="BVL56" s="6"/>
      <c r="BVM56" s="6"/>
      <c r="BVN56" s="6"/>
      <c r="BVO56" s="6"/>
      <c r="BVP56" s="6"/>
      <c r="BVQ56" s="6"/>
      <c r="BVR56" s="6"/>
      <c r="BVS56" s="6"/>
      <c r="BVT56" s="6"/>
      <c r="BVU56" s="6"/>
      <c r="BVV56" s="6"/>
      <c r="BVW56" s="6"/>
      <c r="BVX56" s="6"/>
      <c r="BVY56" s="6"/>
      <c r="BVZ56" s="6"/>
      <c r="BWA56" s="6"/>
      <c r="BWB56" s="6"/>
      <c r="BWC56" s="6"/>
      <c r="BWD56" s="6"/>
      <c r="BWE56" s="6"/>
      <c r="BWF56" s="6"/>
      <c r="BWG56" s="6"/>
      <c r="BWH56" s="6"/>
      <c r="BWI56" s="6"/>
      <c r="BWJ56" s="6"/>
      <c r="BWK56" s="6"/>
      <c r="BWL56" s="6"/>
      <c r="BWM56" s="6"/>
      <c r="BWN56" s="6"/>
      <c r="BWO56" s="6"/>
      <c r="BWP56" s="6"/>
      <c r="BWQ56" s="6"/>
      <c r="BWR56" s="6"/>
      <c r="BWS56" s="6"/>
      <c r="BWT56" s="6"/>
      <c r="BWU56" s="6"/>
      <c r="BWV56" s="6"/>
      <c r="BWW56" s="6"/>
      <c r="BWX56" s="6"/>
      <c r="BWY56" s="6"/>
      <c r="BWZ56" s="6"/>
      <c r="BXA56" s="6"/>
      <c r="BXB56" s="6"/>
      <c r="BXC56" s="6"/>
      <c r="BXD56" s="6"/>
      <c r="BXE56" s="6"/>
      <c r="BXF56" s="6"/>
      <c r="BXG56" s="6"/>
      <c r="BXH56" s="6"/>
      <c r="BXI56" s="6"/>
      <c r="BXJ56" s="6"/>
      <c r="BXK56" s="6"/>
      <c r="BXL56" s="6"/>
      <c r="BXM56" s="6"/>
      <c r="BXN56" s="6"/>
      <c r="BXO56" s="6"/>
      <c r="BXP56" s="6"/>
      <c r="BXQ56" s="6"/>
      <c r="BXR56" s="6"/>
      <c r="BXS56" s="6"/>
      <c r="BXT56" s="6"/>
      <c r="BXU56" s="6"/>
      <c r="BXV56" s="6"/>
      <c r="BXW56" s="6"/>
      <c r="BXX56" s="6"/>
      <c r="BXY56" s="6"/>
      <c r="BXZ56" s="6"/>
      <c r="BYA56" s="6"/>
      <c r="BYB56" s="6"/>
      <c r="BYC56" s="6"/>
      <c r="BYD56" s="6"/>
      <c r="BYE56" s="6"/>
      <c r="BYF56" s="6"/>
      <c r="BYG56" s="6"/>
      <c r="BYH56" s="6"/>
      <c r="BYI56" s="6"/>
      <c r="BYJ56" s="6"/>
      <c r="BYK56" s="6"/>
      <c r="BYL56" s="6"/>
      <c r="BYM56" s="6"/>
      <c r="BYN56" s="6"/>
      <c r="BYO56" s="6"/>
      <c r="BYP56" s="6"/>
      <c r="BYQ56" s="6"/>
      <c r="BYR56" s="6"/>
      <c r="BYS56" s="6"/>
      <c r="BYT56" s="6"/>
      <c r="BYU56" s="6"/>
      <c r="BYV56" s="6"/>
      <c r="BYW56" s="6"/>
      <c r="BYX56" s="6"/>
      <c r="BYY56" s="6"/>
      <c r="BYZ56" s="6"/>
      <c r="BZA56" s="6"/>
      <c r="BZB56" s="6"/>
      <c r="BZC56" s="6"/>
      <c r="BZD56" s="6"/>
      <c r="BZE56" s="6"/>
      <c r="BZF56" s="6"/>
      <c r="BZG56" s="6"/>
      <c r="BZH56" s="6"/>
      <c r="BZI56" s="6"/>
      <c r="BZJ56" s="6"/>
      <c r="BZK56" s="6"/>
      <c r="BZL56" s="6"/>
      <c r="BZM56" s="6"/>
      <c r="BZN56" s="6"/>
      <c r="BZO56" s="6"/>
      <c r="BZP56" s="6"/>
      <c r="BZQ56" s="6"/>
      <c r="BZR56" s="6"/>
      <c r="BZS56" s="6"/>
      <c r="BZT56" s="6"/>
      <c r="BZU56" s="6"/>
      <c r="BZV56" s="6"/>
      <c r="BZW56" s="6"/>
      <c r="BZX56" s="6"/>
      <c r="BZY56" s="6"/>
      <c r="BZZ56" s="6"/>
      <c r="CAA56" s="6"/>
      <c r="CAB56" s="6"/>
      <c r="CAC56" s="6"/>
      <c r="CAD56" s="6"/>
      <c r="CAE56" s="6"/>
      <c r="CAF56" s="6"/>
      <c r="CAG56" s="6"/>
      <c r="CAH56" s="6"/>
      <c r="CAI56" s="6"/>
      <c r="CAJ56" s="6"/>
      <c r="CAK56" s="6"/>
      <c r="CAL56" s="6"/>
      <c r="CAM56" s="6"/>
      <c r="CAN56" s="6"/>
      <c r="CAO56" s="6"/>
      <c r="CAP56" s="6"/>
      <c r="CAQ56" s="6"/>
      <c r="CAR56" s="6"/>
      <c r="CAS56" s="6"/>
      <c r="CAT56" s="6"/>
      <c r="CAU56" s="6"/>
      <c r="CAV56" s="6"/>
      <c r="CAW56" s="6"/>
      <c r="CAX56" s="6"/>
      <c r="CAY56" s="6"/>
      <c r="CAZ56" s="6"/>
      <c r="CBA56" s="6"/>
      <c r="CBB56" s="6"/>
      <c r="CBC56" s="6"/>
      <c r="CBD56" s="6"/>
      <c r="CBE56" s="6"/>
      <c r="CBF56" s="6"/>
      <c r="CBG56" s="6"/>
      <c r="CBH56" s="6"/>
      <c r="CBI56" s="6"/>
      <c r="CBJ56" s="6"/>
      <c r="CBK56" s="6"/>
      <c r="CBL56" s="6"/>
      <c r="CBM56" s="6"/>
      <c r="CBN56" s="6"/>
      <c r="CBO56" s="6"/>
      <c r="CBP56" s="6"/>
      <c r="CBQ56" s="6"/>
      <c r="CBR56" s="6"/>
      <c r="CBS56" s="6"/>
      <c r="CBT56" s="6"/>
      <c r="CBU56" s="6"/>
      <c r="CBV56" s="6"/>
      <c r="CBW56" s="6"/>
      <c r="CBX56" s="6"/>
      <c r="CBY56" s="6"/>
      <c r="CBZ56" s="6"/>
      <c r="CCA56" s="6"/>
      <c r="CCB56" s="6"/>
      <c r="CCC56" s="6"/>
      <c r="CCD56" s="6"/>
      <c r="CCE56" s="6"/>
      <c r="CCF56" s="6"/>
      <c r="CCG56" s="6"/>
      <c r="CCH56" s="6"/>
      <c r="CCI56" s="6"/>
      <c r="CCJ56" s="6"/>
      <c r="CCK56" s="6"/>
      <c r="CCL56" s="6"/>
      <c r="CCM56" s="6"/>
      <c r="CCN56" s="6"/>
      <c r="CCO56" s="6"/>
      <c r="CCP56" s="6"/>
      <c r="CCQ56" s="6"/>
      <c r="CCR56" s="6"/>
      <c r="CCS56" s="6"/>
      <c r="CCT56" s="6"/>
      <c r="CCU56" s="6"/>
      <c r="CCV56" s="6"/>
      <c r="CCW56" s="6"/>
      <c r="CCX56" s="6"/>
      <c r="CCY56" s="6"/>
      <c r="CCZ56" s="6"/>
      <c r="CDA56" s="6"/>
      <c r="CDB56" s="6"/>
      <c r="CDC56" s="6"/>
      <c r="CDD56" s="6"/>
      <c r="CDE56" s="6"/>
      <c r="CDF56" s="6"/>
      <c r="CDG56" s="6"/>
      <c r="CDH56" s="6"/>
      <c r="CDI56" s="6"/>
      <c r="CDJ56" s="6"/>
      <c r="CDK56" s="6"/>
      <c r="CDL56" s="6"/>
      <c r="CDM56" s="6"/>
      <c r="CDN56" s="6"/>
      <c r="CDO56" s="6"/>
      <c r="CDP56" s="6"/>
      <c r="CDQ56" s="6"/>
      <c r="CDR56" s="6"/>
      <c r="CDS56" s="6"/>
      <c r="CDT56" s="6"/>
      <c r="CDU56" s="6"/>
      <c r="CDV56" s="6"/>
      <c r="CDW56" s="6"/>
      <c r="CDX56" s="6"/>
      <c r="CDY56" s="6"/>
      <c r="CDZ56" s="6"/>
      <c r="CEA56" s="6"/>
      <c r="CEB56" s="6"/>
      <c r="CEC56" s="6"/>
      <c r="CED56" s="6"/>
      <c r="CEE56" s="6"/>
      <c r="CEF56" s="6"/>
      <c r="CEG56" s="6"/>
      <c r="CEH56" s="6"/>
      <c r="CEI56" s="6"/>
      <c r="CEJ56" s="6"/>
      <c r="CEK56" s="6"/>
      <c r="CEL56" s="6"/>
      <c r="CEM56" s="6"/>
      <c r="CEN56" s="6"/>
      <c r="CEO56" s="6"/>
      <c r="CEP56" s="6"/>
      <c r="CEQ56" s="6"/>
      <c r="CER56" s="6"/>
      <c r="CES56" s="6"/>
      <c r="CET56" s="6"/>
      <c r="CEU56" s="6"/>
      <c r="CEV56" s="6"/>
      <c r="CEW56" s="6"/>
      <c r="CEX56" s="6"/>
      <c r="CEY56" s="6"/>
      <c r="CEZ56" s="6"/>
      <c r="CFA56" s="6"/>
      <c r="CFB56" s="6"/>
      <c r="CFC56" s="6"/>
      <c r="CFD56" s="6"/>
      <c r="CFE56" s="6"/>
      <c r="CFF56" s="6"/>
      <c r="CFG56" s="6"/>
      <c r="CFH56" s="6"/>
      <c r="CFI56" s="6"/>
      <c r="CFJ56" s="6"/>
      <c r="CFK56" s="6"/>
      <c r="CFL56" s="6"/>
      <c r="CFM56" s="6"/>
      <c r="CFN56" s="6"/>
      <c r="CFO56" s="6"/>
      <c r="CFP56" s="6"/>
      <c r="CFQ56" s="6"/>
      <c r="CFR56" s="6"/>
      <c r="CFS56" s="6"/>
      <c r="CFT56" s="6"/>
      <c r="CFU56" s="6"/>
      <c r="CFV56" s="6"/>
      <c r="CFW56" s="6"/>
      <c r="CFX56" s="6"/>
      <c r="CFY56" s="6"/>
      <c r="CFZ56" s="6"/>
      <c r="CGA56" s="6"/>
      <c r="CGB56" s="6"/>
      <c r="CGC56" s="6"/>
      <c r="CGD56" s="6"/>
      <c r="CGE56" s="6"/>
      <c r="CGF56" s="6"/>
      <c r="CGG56" s="6"/>
      <c r="CGH56" s="6"/>
      <c r="CGI56" s="6"/>
      <c r="CGJ56" s="6"/>
      <c r="CGK56" s="6"/>
      <c r="CGL56" s="6"/>
      <c r="CGM56" s="6"/>
      <c r="CGN56" s="6"/>
      <c r="CGO56" s="6"/>
      <c r="CGP56" s="6"/>
      <c r="CGQ56" s="6"/>
      <c r="CGR56" s="6"/>
      <c r="CGS56" s="6"/>
      <c r="CGT56" s="6"/>
      <c r="CGU56" s="6"/>
      <c r="CGV56" s="6"/>
      <c r="CGW56" s="6"/>
      <c r="CGX56" s="6"/>
      <c r="CGY56" s="6"/>
      <c r="CGZ56" s="6"/>
      <c r="CHA56" s="6"/>
      <c r="CHB56" s="6"/>
      <c r="CHC56" s="6"/>
      <c r="CHD56" s="6"/>
      <c r="CHE56" s="6"/>
      <c r="CHF56" s="6"/>
      <c r="CHG56" s="6"/>
      <c r="CHH56" s="6"/>
      <c r="CHI56" s="6"/>
      <c r="CHJ56" s="6"/>
      <c r="CHK56" s="6"/>
      <c r="CHL56" s="6"/>
      <c r="CHM56" s="6"/>
      <c r="CHN56" s="6"/>
      <c r="CHO56" s="6"/>
      <c r="CHP56" s="6"/>
      <c r="CHQ56" s="6"/>
      <c r="CHR56" s="6"/>
      <c r="CHS56" s="6"/>
      <c r="CHT56" s="6"/>
      <c r="CHU56" s="6"/>
      <c r="CHV56" s="6"/>
      <c r="CHW56" s="6"/>
      <c r="CHX56" s="6"/>
      <c r="CHY56" s="6"/>
      <c r="CHZ56" s="6"/>
      <c r="CIA56" s="6"/>
      <c r="CIB56" s="6"/>
      <c r="CIC56" s="6"/>
      <c r="CID56" s="6"/>
      <c r="CIE56" s="6"/>
      <c r="CIF56" s="6"/>
      <c r="CIG56" s="6"/>
      <c r="CIH56" s="6"/>
      <c r="CII56" s="6"/>
      <c r="CIJ56" s="6"/>
      <c r="CIK56" s="6"/>
      <c r="CIL56" s="6"/>
      <c r="CIM56" s="6"/>
      <c r="CIN56" s="6"/>
      <c r="CIO56" s="6"/>
      <c r="CIP56" s="6"/>
      <c r="CIQ56" s="6"/>
      <c r="CIR56" s="6"/>
      <c r="CIS56" s="6"/>
      <c r="CIT56" s="6"/>
      <c r="CIU56" s="6"/>
      <c r="CIV56" s="6"/>
      <c r="CIW56" s="6"/>
      <c r="CIX56" s="6"/>
      <c r="CIY56" s="6"/>
      <c r="CIZ56" s="6"/>
      <c r="CJA56" s="6"/>
      <c r="CJB56" s="6"/>
      <c r="CJC56" s="6"/>
      <c r="CJD56" s="6"/>
      <c r="CJE56" s="6"/>
      <c r="CJF56" s="6"/>
      <c r="CJG56" s="6"/>
      <c r="CJH56" s="6"/>
      <c r="CJI56" s="6"/>
      <c r="CJJ56" s="6"/>
      <c r="CJK56" s="6"/>
      <c r="CJL56" s="6"/>
      <c r="CJM56" s="6"/>
      <c r="CJN56" s="6"/>
      <c r="CJO56" s="6"/>
      <c r="CJP56" s="6"/>
      <c r="CJQ56" s="6"/>
      <c r="CJR56" s="6"/>
      <c r="CJS56" s="6"/>
      <c r="CJT56" s="6"/>
      <c r="CJU56" s="6"/>
      <c r="CJV56" s="6"/>
      <c r="CJW56" s="6"/>
      <c r="CJX56" s="6"/>
      <c r="CJY56" s="6"/>
      <c r="CJZ56" s="6"/>
      <c r="CKA56" s="6"/>
      <c r="CKB56" s="6"/>
      <c r="CKC56" s="6"/>
      <c r="CKD56" s="6"/>
      <c r="CKE56" s="6"/>
      <c r="CKF56" s="6"/>
      <c r="CKG56" s="6"/>
      <c r="CKH56" s="6"/>
      <c r="CKI56" s="6"/>
      <c r="CKJ56" s="6"/>
      <c r="CKK56" s="6"/>
      <c r="CKL56" s="6"/>
      <c r="CKM56" s="6"/>
      <c r="CKN56" s="6"/>
      <c r="CKO56" s="6"/>
      <c r="CKP56" s="6"/>
      <c r="CKQ56" s="6"/>
      <c r="CKR56" s="6"/>
      <c r="CKS56" s="6"/>
      <c r="CKT56" s="6"/>
      <c r="CKU56" s="6"/>
      <c r="CKV56" s="6"/>
      <c r="CKW56" s="6"/>
      <c r="CKX56" s="6"/>
      <c r="CKY56" s="6"/>
      <c r="CKZ56" s="6"/>
      <c r="CLA56" s="6"/>
      <c r="CLB56" s="6"/>
      <c r="CLC56" s="6"/>
      <c r="CLD56" s="6"/>
      <c r="CLE56" s="6"/>
      <c r="CLF56" s="6"/>
      <c r="CLG56" s="6"/>
      <c r="CLH56" s="6"/>
      <c r="CLI56" s="6"/>
      <c r="CLJ56" s="6"/>
      <c r="CLK56" s="6"/>
      <c r="CLL56" s="6"/>
      <c r="CLM56" s="6"/>
      <c r="CLN56" s="6"/>
      <c r="CLO56" s="6"/>
      <c r="CLP56" s="6"/>
      <c r="CLQ56" s="6"/>
      <c r="CLR56" s="6"/>
      <c r="CLS56" s="6"/>
      <c r="CLT56" s="6"/>
      <c r="CLU56" s="6"/>
      <c r="CLV56" s="6"/>
      <c r="CLW56" s="6"/>
      <c r="CLX56" s="6"/>
      <c r="CLY56" s="6"/>
      <c r="CLZ56" s="6"/>
      <c r="CMA56" s="6"/>
      <c r="CMB56" s="6"/>
      <c r="CMC56" s="6"/>
      <c r="CMD56" s="6"/>
      <c r="CME56" s="6"/>
      <c r="CMF56" s="6"/>
      <c r="CMG56" s="6"/>
      <c r="CMH56" s="6"/>
      <c r="CMI56" s="6"/>
      <c r="CMJ56" s="6"/>
      <c r="CMK56" s="6"/>
      <c r="CML56" s="6"/>
      <c r="CMM56" s="6"/>
      <c r="CMN56" s="6"/>
      <c r="CMO56" s="6"/>
      <c r="CMP56" s="6"/>
      <c r="CMQ56" s="6"/>
      <c r="CMR56" s="6"/>
      <c r="CMS56" s="6"/>
      <c r="CMT56" s="6"/>
      <c r="CMU56" s="6"/>
      <c r="CMV56" s="6"/>
      <c r="CMW56" s="6"/>
      <c r="CMX56" s="6"/>
      <c r="CMY56" s="6"/>
      <c r="CMZ56" s="6"/>
      <c r="CNA56" s="6"/>
      <c r="CNB56" s="6"/>
      <c r="CNC56" s="6"/>
      <c r="CND56" s="6"/>
      <c r="CNE56" s="6"/>
      <c r="CNF56" s="6"/>
      <c r="CNG56" s="6"/>
      <c r="CNH56" s="6"/>
      <c r="CNI56" s="6"/>
      <c r="CNJ56" s="6"/>
      <c r="CNK56" s="6"/>
      <c r="CNL56" s="6"/>
      <c r="CNM56" s="6"/>
      <c r="CNN56" s="6"/>
      <c r="CNO56" s="6"/>
      <c r="CNP56" s="6"/>
      <c r="CNQ56" s="6"/>
      <c r="CNR56" s="6"/>
      <c r="CNS56" s="6"/>
      <c r="CNT56" s="6"/>
      <c r="CNU56" s="6"/>
      <c r="CNV56" s="6"/>
      <c r="CNW56" s="6"/>
      <c r="CNX56" s="6"/>
      <c r="CNY56" s="6"/>
      <c r="CNZ56" s="6"/>
      <c r="COA56" s="6"/>
      <c r="COB56" s="6"/>
      <c r="COC56" s="6"/>
      <c r="COD56" s="6"/>
      <c r="COE56" s="6"/>
      <c r="COF56" s="6"/>
      <c r="COG56" s="6"/>
      <c r="COH56" s="6"/>
      <c r="COI56" s="6"/>
      <c r="COJ56" s="6"/>
      <c r="COK56" s="6"/>
      <c r="COL56" s="6"/>
      <c r="COM56" s="6"/>
      <c r="CON56" s="6"/>
      <c r="COO56" s="6"/>
      <c r="COP56" s="6"/>
      <c r="COQ56" s="6"/>
      <c r="COR56" s="6"/>
      <c r="COS56" s="6"/>
      <c r="COT56" s="6"/>
      <c r="COU56" s="6"/>
      <c r="COV56" s="6"/>
      <c r="COW56" s="6"/>
      <c r="COX56" s="6"/>
      <c r="COY56" s="6"/>
      <c r="COZ56" s="6"/>
      <c r="CPA56" s="6"/>
      <c r="CPB56" s="6"/>
      <c r="CPC56" s="6"/>
      <c r="CPD56" s="6"/>
      <c r="CPE56" s="6"/>
      <c r="CPF56" s="6"/>
      <c r="CPG56" s="6"/>
      <c r="CPH56" s="6"/>
      <c r="CPI56" s="6"/>
      <c r="CPJ56" s="6"/>
      <c r="CPK56" s="6"/>
      <c r="CPL56" s="6"/>
      <c r="CPM56" s="6"/>
      <c r="CPN56" s="6"/>
      <c r="CPO56" s="6"/>
      <c r="CPP56" s="6"/>
      <c r="CPQ56" s="6"/>
      <c r="CPR56" s="6"/>
      <c r="CPS56" s="6"/>
      <c r="CPT56" s="6"/>
      <c r="CPU56" s="6"/>
      <c r="CPV56" s="6"/>
      <c r="CPW56" s="6"/>
      <c r="CPX56" s="6"/>
      <c r="CPY56" s="6"/>
      <c r="CPZ56" s="6"/>
      <c r="CQA56" s="6"/>
      <c r="CQB56" s="6"/>
      <c r="CQC56" s="6"/>
      <c r="CQD56" s="6"/>
      <c r="CQE56" s="6"/>
      <c r="CQF56" s="6"/>
      <c r="CQG56" s="6"/>
      <c r="CQH56" s="6"/>
      <c r="CQI56" s="6"/>
      <c r="CQJ56" s="6"/>
      <c r="CQK56" s="6"/>
      <c r="CQL56" s="6"/>
      <c r="CQM56" s="6"/>
      <c r="CQN56" s="6"/>
      <c r="CQO56" s="6"/>
      <c r="CQP56" s="6"/>
      <c r="CQQ56" s="6"/>
      <c r="CQR56" s="6"/>
      <c r="CQS56" s="6"/>
      <c r="CQT56" s="6"/>
      <c r="CQU56" s="6"/>
      <c r="CQV56" s="6"/>
      <c r="CQW56" s="6"/>
      <c r="CQX56" s="6"/>
      <c r="CQY56" s="6"/>
      <c r="CQZ56" s="6"/>
      <c r="CRA56" s="6"/>
      <c r="CRB56" s="6"/>
      <c r="CRC56" s="6"/>
      <c r="CRD56" s="6"/>
      <c r="CRE56" s="6"/>
      <c r="CRF56" s="6"/>
      <c r="CRG56" s="6"/>
      <c r="CRH56" s="6"/>
      <c r="CRI56" s="6"/>
      <c r="CRJ56" s="6"/>
      <c r="CRK56" s="6"/>
      <c r="CRL56" s="6"/>
      <c r="CRM56" s="6"/>
      <c r="CRN56" s="6"/>
      <c r="CRO56" s="6"/>
      <c r="CRP56" s="6"/>
      <c r="CRQ56" s="6"/>
      <c r="CRR56" s="6"/>
      <c r="CRS56" s="6"/>
      <c r="CRT56" s="6"/>
      <c r="CRU56" s="6"/>
      <c r="CRV56" s="6"/>
      <c r="CRW56" s="6"/>
      <c r="CRX56" s="6"/>
      <c r="CRY56" s="6"/>
      <c r="CRZ56" s="6"/>
      <c r="CSA56" s="6"/>
      <c r="CSB56" s="6"/>
      <c r="CSC56" s="6"/>
      <c r="CSD56" s="6"/>
      <c r="CSE56" s="6"/>
      <c r="CSF56" s="6"/>
      <c r="CSG56" s="6"/>
      <c r="CSH56" s="6"/>
      <c r="CSI56" s="6"/>
      <c r="CSJ56" s="6"/>
      <c r="CSK56" s="6"/>
      <c r="CSL56" s="6"/>
      <c r="CSM56" s="6"/>
      <c r="CSN56" s="6"/>
      <c r="CSO56" s="6"/>
      <c r="CSP56" s="6"/>
      <c r="CSQ56" s="6"/>
      <c r="CSR56" s="6"/>
      <c r="CSS56" s="6"/>
      <c r="CST56" s="6"/>
      <c r="CSU56" s="6"/>
      <c r="CSV56" s="6"/>
      <c r="CSW56" s="6"/>
      <c r="CSX56" s="6"/>
      <c r="CSY56" s="6"/>
      <c r="CSZ56" s="6"/>
      <c r="CTA56" s="6"/>
      <c r="CTB56" s="6"/>
      <c r="CTC56" s="6"/>
      <c r="CTD56" s="6"/>
      <c r="CTE56" s="6"/>
      <c r="CTF56" s="6"/>
      <c r="CTG56" s="6"/>
      <c r="CTH56" s="6"/>
      <c r="CTI56" s="6"/>
      <c r="CTJ56" s="6"/>
      <c r="CTK56" s="6"/>
      <c r="CTL56" s="6"/>
      <c r="CTM56" s="6"/>
      <c r="CTN56" s="6"/>
      <c r="CTO56" s="6"/>
      <c r="CTP56" s="6"/>
      <c r="CTQ56" s="6"/>
      <c r="CTR56" s="6"/>
      <c r="CTS56" s="6"/>
      <c r="CTT56" s="6"/>
      <c r="CTU56" s="6"/>
      <c r="CTV56" s="6"/>
      <c r="CTW56" s="6"/>
      <c r="CTX56" s="6"/>
      <c r="CTY56" s="6"/>
      <c r="CTZ56" s="6"/>
      <c r="CUA56" s="6"/>
      <c r="CUB56" s="6"/>
      <c r="CUC56" s="6"/>
      <c r="CUD56" s="6"/>
      <c r="CUE56" s="6"/>
      <c r="CUF56" s="6"/>
      <c r="CUG56" s="6"/>
      <c r="CUH56" s="6"/>
      <c r="CUI56" s="6"/>
      <c r="CUJ56" s="6"/>
      <c r="CUK56" s="6"/>
      <c r="CUL56" s="6"/>
      <c r="CUM56" s="6"/>
      <c r="CUN56" s="6"/>
      <c r="CUO56" s="6"/>
      <c r="CUP56" s="6"/>
      <c r="CUQ56" s="6"/>
      <c r="CUR56" s="6"/>
      <c r="CUS56" s="6"/>
      <c r="CUT56" s="6"/>
      <c r="CUU56" s="6"/>
      <c r="CUV56" s="6"/>
      <c r="CUW56" s="6"/>
      <c r="CUX56" s="6"/>
      <c r="CUY56" s="6"/>
      <c r="CUZ56" s="6"/>
      <c r="CVA56" s="6"/>
      <c r="CVB56" s="6"/>
      <c r="CVC56" s="6"/>
      <c r="CVD56" s="6"/>
      <c r="CVE56" s="6"/>
      <c r="CVF56" s="6"/>
      <c r="CVG56" s="6"/>
      <c r="CVH56" s="6"/>
      <c r="CVI56" s="6"/>
      <c r="CVJ56" s="6"/>
      <c r="CVK56" s="6"/>
      <c r="CVL56" s="6"/>
      <c r="CVM56" s="6"/>
      <c r="CVN56" s="6"/>
      <c r="CVO56" s="6"/>
      <c r="CVP56" s="6"/>
      <c r="CVQ56" s="6"/>
      <c r="CVR56" s="6"/>
      <c r="CVS56" s="6"/>
      <c r="CVT56" s="6"/>
      <c r="CVU56" s="6"/>
      <c r="CVV56" s="6"/>
      <c r="CVW56" s="6"/>
      <c r="CVX56" s="6"/>
      <c r="CVY56" s="6"/>
      <c r="CVZ56" s="6"/>
      <c r="CWA56" s="6"/>
      <c r="CWB56" s="6"/>
      <c r="CWC56" s="6"/>
      <c r="CWD56" s="6"/>
      <c r="CWE56" s="6"/>
      <c r="CWF56" s="6"/>
      <c r="CWG56" s="6"/>
      <c r="CWH56" s="6"/>
      <c r="CWI56" s="6"/>
      <c r="CWJ56" s="6"/>
      <c r="CWK56" s="6"/>
      <c r="CWL56" s="6"/>
      <c r="CWM56" s="6"/>
      <c r="CWN56" s="6"/>
      <c r="CWO56" s="6"/>
      <c r="CWP56" s="6"/>
      <c r="CWQ56" s="6"/>
      <c r="CWR56" s="6"/>
      <c r="CWS56" s="6"/>
      <c r="CWT56" s="6"/>
      <c r="CWU56" s="6"/>
      <c r="CWV56" s="6"/>
      <c r="CWW56" s="6"/>
      <c r="CWX56" s="6"/>
      <c r="CWY56" s="6"/>
      <c r="CWZ56" s="6"/>
      <c r="CXA56" s="6"/>
      <c r="CXB56" s="6"/>
      <c r="CXC56" s="6"/>
      <c r="CXD56" s="6"/>
      <c r="CXE56" s="6"/>
      <c r="CXF56" s="6"/>
      <c r="CXG56" s="6"/>
      <c r="CXH56" s="6"/>
      <c r="CXI56" s="6"/>
      <c r="CXJ56" s="6"/>
      <c r="CXK56" s="6"/>
      <c r="CXL56" s="6"/>
      <c r="CXM56" s="6"/>
      <c r="CXN56" s="6"/>
      <c r="CXO56" s="6"/>
      <c r="CXP56" s="6"/>
      <c r="CXQ56" s="6"/>
      <c r="CXR56" s="6"/>
      <c r="CXS56" s="6"/>
      <c r="CXT56" s="6"/>
      <c r="CXU56" s="6"/>
      <c r="CXV56" s="6"/>
      <c r="CXW56" s="6"/>
      <c r="CXX56" s="6"/>
      <c r="CXY56" s="6"/>
      <c r="CXZ56" s="6"/>
      <c r="CYA56" s="6"/>
      <c r="CYB56" s="6"/>
      <c r="CYC56" s="6"/>
      <c r="CYD56" s="6"/>
      <c r="CYE56" s="6"/>
      <c r="CYF56" s="6"/>
      <c r="CYG56" s="6"/>
      <c r="CYH56" s="6"/>
      <c r="CYI56" s="6"/>
      <c r="CYJ56" s="6"/>
      <c r="CYK56" s="6"/>
      <c r="CYL56" s="6"/>
      <c r="CYM56" s="6"/>
      <c r="CYN56" s="6"/>
      <c r="CYO56" s="6"/>
      <c r="CYP56" s="6"/>
      <c r="CYQ56" s="6"/>
      <c r="CYR56" s="6"/>
      <c r="CYS56" s="6"/>
      <c r="CYT56" s="6"/>
      <c r="CYU56" s="6"/>
      <c r="CYV56" s="6"/>
      <c r="CYW56" s="6"/>
      <c r="CYX56" s="6"/>
      <c r="CYY56" s="6"/>
      <c r="CYZ56" s="6"/>
      <c r="CZA56" s="6"/>
      <c r="CZB56" s="6"/>
      <c r="CZC56" s="6"/>
      <c r="CZD56" s="6"/>
      <c r="CZE56" s="6"/>
      <c r="CZF56" s="6"/>
      <c r="CZG56" s="6"/>
      <c r="CZH56" s="6"/>
      <c r="CZI56" s="6"/>
      <c r="CZJ56" s="6"/>
      <c r="CZK56" s="6"/>
      <c r="CZL56" s="6"/>
      <c r="CZM56" s="6"/>
      <c r="CZN56" s="6"/>
      <c r="CZO56" s="6"/>
      <c r="CZP56" s="6"/>
      <c r="CZQ56" s="6"/>
      <c r="CZR56" s="6"/>
      <c r="CZS56" s="6"/>
      <c r="CZT56" s="6"/>
      <c r="CZU56" s="6"/>
      <c r="CZV56" s="6"/>
      <c r="CZW56" s="6"/>
      <c r="CZX56" s="6"/>
      <c r="CZY56" s="6"/>
      <c r="CZZ56" s="6"/>
      <c r="DAA56" s="6"/>
      <c r="DAB56" s="6"/>
      <c r="DAC56" s="6"/>
      <c r="DAD56" s="6"/>
      <c r="DAE56" s="6"/>
      <c r="DAF56" s="6"/>
      <c r="DAG56" s="6"/>
      <c r="DAH56" s="6"/>
      <c r="DAI56" s="6"/>
      <c r="DAJ56" s="6"/>
      <c r="DAK56" s="6"/>
      <c r="DAL56" s="6"/>
      <c r="DAM56" s="6"/>
      <c r="DAN56" s="6"/>
      <c r="DAO56" s="6"/>
      <c r="DAP56" s="6"/>
      <c r="DAQ56" s="6"/>
      <c r="DAR56" s="6"/>
      <c r="DAS56" s="6"/>
      <c r="DAT56" s="6"/>
      <c r="DAU56" s="6"/>
      <c r="DAV56" s="6"/>
      <c r="DAW56" s="6"/>
      <c r="DAX56" s="6"/>
      <c r="DAY56" s="6"/>
      <c r="DAZ56" s="6"/>
      <c r="DBA56" s="6"/>
      <c r="DBB56" s="6"/>
      <c r="DBC56" s="6"/>
      <c r="DBD56" s="6"/>
      <c r="DBE56" s="6"/>
      <c r="DBF56" s="6"/>
      <c r="DBG56" s="6"/>
      <c r="DBH56" s="6"/>
      <c r="DBI56" s="6"/>
      <c r="DBJ56" s="6"/>
      <c r="DBK56" s="6"/>
      <c r="DBL56" s="6"/>
      <c r="DBM56" s="6"/>
      <c r="DBN56" s="6"/>
      <c r="DBO56" s="6"/>
      <c r="DBP56" s="6"/>
      <c r="DBQ56" s="6"/>
      <c r="DBR56" s="6"/>
      <c r="DBS56" s="6"/>
      <c r="DBT56" s="6"/>
      <c r="DBU56" s="6"/>
      <c r="DBV56" s="6"/>
      <c r="DBW56" s="6"/>
      <c r="DBX56" s="6"/>
      <c r="DBY56" s="6"/>
      <c r="DBZ56" s="6"/>
      <c r="DCA56" s="6"/>
      <c r="DCB56" s="6"/>
      <c r="DCC56" s="6"/>
      <c r="DCD56" s="6"/>
      <c r="DCE56" s="6"/>
      <c r="DCF56" s="6"/>
      <c r="DCG56" s="6"/>
      <c r="DCH56" s="6"/>
      <c r="DCI56" s="6"/>
      <c r="DCJ56" s="6"/>
      <c r="DCK56" s="6"/>
      <c r="DCL56" s="6"/>
      <c r="DCM56" s="6"/>
      <c r="DCN56" s="6"/>
      <c r="DCO56" s="6"/>
      <c r="DCP56" s="6"/>
      <c r="DCQ56" s="6"/>
      <c r="DCR56" s="6"/>
      <c r="DCS56" s="6"/>
      <c r="DCT56" s="6"/>
      <c r="DCU56" s="6"/>
      <c r="DCV56" s="6"/>
      <c r="DCW56" s="6"/>
      <c r="DCX56" s="6"/>
      <c r="DCY56" s="6"/>
      <c r="DCZ56" s="6"/>
      <c r="DDA56" s="6"/>
      <c r="DDB56" s="6"/>
      <c r="DDC56" s="6"/>
      <c r="DDD56" s="6"/>
      <c r="DDE56" s="6"/>
      <c r="DDF56" s="6"/>
      <c r="DDG56" s="6"/>
      <c r="DDH56" s="6"/>
      <c r="DDI56" s="6"/>
      <c r="DDJ56" s="6"/>
      <c r="DDK56" s="6"/>
      <c r="DDL56" s="6"/>
      <c r="DDM56" s="6"/>
      <c r="DDN56" s="6"/>
      <c r="DDO56" s="6"/>
      <c r="DDP56" s="6"/>
      <c r="DDQ56" s="6"/>
      <c r="DDR56" s="6"/>
      <c r="DDS56" s="6"/>
      <c r="DDT56" s="6"/>
      <c r="DDU56" s="6"/>
      <c r="DDV56" s="6"/>
      <c r="DDW56" s="6"/>
      <c r="DDX56" s="6"/>
      <c r="DDY56" s="6"/>
      <c r="DDZ56" s="6"/>
      <c r="DEA56" s="6"/>
      <c r="DEB56" s="6"/>
      <c r="DEC56" s="6"/>
      <c r="DED56" s="6"/>
      <c r="DEE56" s="6"/>
      <c r="DEF56" s="6"/>
      <c r="DEG56" s="6"/>
      <c r="DEH56" s="6"/>
      <c r="DEI56" s="6"/>
      <c r="DEJ56" s="6"/>
      <c r="DEK56" s="6"/>
      <c r="DEL56" s="6"/>
      <c r="DEM56" s="6"/>
      <c r="DEN56" s="6"/>
      <c r="DEO56" s="6"/>
      <c r="DEP56" s="6"/>
      <c r="DEQ56" s="6"/>
      <c r="DER56" s="6"/>
      <c r="DES56" s="6"/>
      <c r="DET56" s="6"/>
      <c r="DEU56" s="6"/>
      <c r="DEV56" s="6"/>
      <c r="DEW56" s="6"/>
      <c r="DEX56" s="6"/>
      <c r="DEY56" s="6"/>
      <c r="DEZ56" s="6"/>
      <c r="DFA56" s="6"/>
      <c r="DFB56" s="6"/>
      <c r="DFC56" s="6"/>
      <c r="DFD56" s="6"/>
      <c r="DFE56" s="6"/>
      <c r="DFF56" s="6"/>
      <c r="DFG56" s="6"/>
      <c r="DFH56" s="6"/>
      <c r="DFI56" s="6"/>
      <c r="DFJ56" s="6"/>
      <c r="DFK56" s="6"/>
      <c r="DFL56" s="6"/>
      <c r="DFM56" s="6"/>
      <c r="DFN56" s="6"/>
      <c r="DFO56" s="6"/>
      <c r="DFP56" s="6"/>
      <c r="DFQ56" s="6"/>
      <c r="DFR56" s="6"/>
      <c r="DFS56" s="6"/>
      <c r="DFT56" s="6"/>
      <c r="DFU56" s="6"/>
      <c r="DFV56" s="6"/>
      <c r="DFW56" s="6"/>
      <c r="DFX56" s="6"/>
      <c r="DFY56" s="6"/>
      <c r="DFZ56" s="6"/>
      <c r="DGA56" s="6"/>
      <c r="DGB56" s="6"/>
      <c r="DGC56" s="6"/>
      <c r="DGD56" s="6"/>
      <c r="DGE56" s="6"/>
      <c r="DGF56" s="6"/>
      <c r="DGG56" s="6"/>
      <c r="DGH56" s="6"/>
      <c r="DGI56" s="6"/>
      <c r="DGJ56" s="6"/>
      <c r="DGK56" s="6"/>
      <c r="DGL56" s="6"/>
      <c r="DGM56" s="6"/>
      <c r="DGN56" s="6"/>
      <c r="DGO56" s="6"/>
      <c r="DGP56" s="6"/>
      <c r="DGQ56" s="6"/>
      <c r="DGR56" s="6"/>
      <c r="DGS56" s="6"/>
      <c r="DGT56" s="6"/>
      <c r="DGU56" s="6"/>
      <c r="DGV56" s="6"/>
      <c r="DGW56" s="6"/>
      <c r="DGX56" s="6"/>
      <c r="DGY56" s="6"/>
      <c r="DGZ56" s="6"/>
      <c r="DHA56" s="6"/>
      <c r="DHB56" s="6"/>
      <c r="DHC56" s="6"/>
      <c r="DHD56" s="6"/>
      <c r="DHE56" s="6"/>
      <c r="DHF56" s="6"/>
      <c r="DHG56" s="6"/>
      <c r="DHH56" s="6"/>
      <c r="DHI56" s="6"/>
      <c r="DHJ56" s="6"/>
      <c r="DHK56" s="6"/>
      <c r="DHL56" s="6"/>
      <c r="DHM56" s="6"/>
      <c r="DHN56" s="6"/>
      <c r="DHO56" s="6"/>
      <c r="DHP56" s="6"/>
      <c r="DHQ56" s="6"/>
      <c r="DHR56" s="6"/>
      <c r="DHS56" s="6"/>
      <c r="DHT56" s="6"/>
      <c r="DHU56" s="6"/>
      <c r="DHV56" s="6"/>
      <c r="DHW56" s="6"/>
      <c r="DHX56" s="6"/>
      <c r="DHY56" s="6"/>
      <c r="DHZ56" s="6"/>
      <c r="DIA56" s="6"/>
      <c r="DIB56" s="6"/>
      <c r="DIC56" s="6"/>
      <c r="DID56" s="6"/>
      <c r="DIE56" s="6"/>
      <c r="DIF56" s="6"/>
      <c r="DIG56" s="6"/>
      <c r="DIH56" s="6"/>
      <c r="DII56" s="6"/>
      <c r="DIJ56" s="6"/>
      <c r="DIK56" s="6"/>
      <c r="DIL56" s="6"/>
      <c r="DIM56" s="6"/>
      <c r="DIN56" s="6"/>
      <c r="DIO56" s="6"/>
      <c r="DIP56" s="6"/>
      <c r="DIQ56" s="6"/>
      <c r="DIR56" s="6"/>
      <c r="DIS56" s="6"/>
      <c r="DIT56" s="6"/>
      <c r="DIU56" s="6"/>
      <c r="DIV56" s="6"/>
      <c r="DIW56" s="6"/>
      <c r="DIX56" s="6"/>
      <c r="DIY56" s="6"/>
      <c r="DIZ56" s="6"/>
      <c r="DJA56" s="6"/>
      <c r="DJB56" s="6"/>
      <c r="DJC56" s="6"/>
      <c r="DJD56" s="6"/>
      <c r="DJE56" s="6"/>
      <c r="DJF56" s="6"/>
      <c r="DJG56" s="6"/>
      <c r="DJH56" s="6"/>
      <c r="DJI56" s="6"/>
      <c r="DJJ56" s="6"/>
      <c r="DJK56" s="6"/>
      <c r="DJL56" s="6"/>
      <c r="DJM56" s="6"/>
      <c r="DJN56" s="6"/>
      <c r="DJO56" s="6"/>
      <c r="DJP56" s="6"/>
      <c r="DJQ56" s="6"/>
      <c r="DJR56" s="6"/>
      <c r="DJS56" s="6"/>
      <c r="DJT56" s="6"/>
      <c r="DJU56" s="6"/>
      <c r="DJV56" s="6"/>
      <c r="DJW56" s="6"/>
      <c r="DJX56" s="6"/>
      <c r="DJY56" s="6"/>
      <c r="DJZ56" s="6"/>
      <c r="DKA56" s="6"/>
      <c r="DKB56" s="6"/>
      <c r="DKC56" s="6"/>
      <c r="DKD56" s="6"/>
      <c r="DKE56" s="6"/>
      <c r="DKF56" s="6"/>
      <c r="DKG56" s="6"/>
      <c r="DKH56" s="6"/>
      <c r="DKI56" s="6"/>
      <c r="DKJ56" s="6"/>
      <c r="DKK56" s="6"/>
      <c r="DKL56" s="6"/>
      <c r="DKM56" s="6"/>
      <c r="DKN56" s="6"/>
      <c r="DKO56" s="6"/>
      <c r="DKP56" s="6"/>
      <c r="DKQ56" s="6"/>
      <c r="DKR56" s="6"/>
      <c r="DKS56" s="6"/>
      <c r="DKT56" s="6"/>
      <c r="DKU56" s="6"/>
      <c r="DKV56" s="6"/>
      <c r="DKW56" s="6"/>
      <c r="DKX56" s="6"/>
      <c r="DKY56" s="6"/>
      <c r="DKZ56" s="6"/>
      <c r="DLA56" s="6"/>
      <c r="DLB56" s="6"/>
      <c r="DLC56" s="6"/>
      <c r="DLD56" s="6"/>
      <c r="DLE56" s="6"/>
      <c r="DLF56" s="6"/>
      <c r="DLG56" s="6"/>
      <c r="DLH56" s="6"/>
      <c r="DLI56" s="6"/>
      <c r="DLJ56" s="6"/>
      <c r="DLK56" s="6"/>
      <c r="DLL56" s="6"/>
      <c r="DLM56" s="6"/>
      <c r="DLN56" s="6"/>
      <c r="DLO56" s="6"/>
      <c r="DLP56" s="6"/>
      <c r="DLQ56" s="6"/>
      <c r="DLR56" s="6"/>
      <c r="DLS56" s="6"/>
      <c r="DLT56" s="6"/>
      <c r="DLU56" s="6"/>
      <c r="DLV56" s="6"/>
      <c r="DLW56" s="6"/>
      <c r="DLX56" s="6"/>
      <c r="DLY56" s="6"/>
      <c r="DLZ56" s="6"/>
      <c r="DMA56" s="6"/>
      <c r="DMB56" s="6"/>
      <c r="DMC56" s="6"/>
      <c r="DMD56" s="6"/>
      <c r="DME56" s="6"/>
      <c r="DMF56" s="6"/>
      <c r="DMG56" s="6"/>
      <c r="DMH56" s="6"/>
      <c r="DMI56" s="6"/>
      <c r="DMJ56" s="6"/>
      <c r="DMK56" s="6"/>
      <c r="DML56" s="6"/>
      <c r="DMM56" s="6"/>
      <c r="DMN56" s="6"/>
      <c r="DMO56" s="6"/>
      <c r="DMP56" s="6"/>
      <c r="DMQ56" s="6"/>
      <c r="DMR56" s="6"/>
      <c r="DMS56" s="6"/>
      <c r="DMT56" s="6"/>
      <c r="DMU56" s="6"/>
      <c r="DMV56" s="6"/>
      <c r="DMW56" s="6"/>
      <c r="DMX56" s="6"/>
      <c r="DMY56" s="6"/>
      <c r="DMZ56" s="6"/>
      <c r="DNA56" s="6"/>
      <c r="DNB56" s="6"/>
      <c r="DNC56" s="6"/>
      <c r="DND56" s="6"/>
      <c r="DNE56" s="6"/>
      <c r="DNF56" s="6"/>
      <c r="DNG56" s="6"/>
      <c r="DNH56" s="6"/>
      <c r="DNI56" s="6"/>
      <c r="DNJ56" s="6"/>
      <c r="DNK56" s="6"/>
      <c r="DNL56" s="6"/>
      <c r="DNM56" s="6"/>
      <c r="DNN56" s="6"/>
      <c r="DNO56" s="6"/>
      <c r="DNP56" s="6"/>
      <c r="DNQ56" s="6"/>
      <c r="DNR56" s="6"/>
      <c r="DNS56" s="6"/>
      <c r="DNT56" s="6"/>
      <c r="DNU56" s="6"/>
      <c r="DNV56" s="6"/>
      <c r="DNW56" s="6"/>
      <c r="DNX56" s="6"/>
      <c r="DNY56" s="6"/>
      <c r="DNZ56" s="6"/>
      <c r="DOA56" s="6"/>
      <c r="DOB56" s="6"/>
      <c r="DOC56" s="6"/>
      <c r="DOD56" s="6"/>
      <c r="DOE56" s="6"/>
      <c r="DOF56" s="6"/>
      <c r="DOG56" s="6"/>
      <c r="DOH56" s="6"/>
      <c r="DOI56" s="6"/>
      <c r="DOJ56" s="6"/>
      <c r="DOK56" s="6"/>
      <c r="DOL56" s="6"/>
      <c r="DOM56" s="6"/>
      <c r="DON56" s="6"/>
      <c r="DOO56" s="6"/>
      <c r="DOP56" s="6"/>
      <c r="DOQ56" s="6"/>
      <c r="DOR56" s="6"/>
      <c r="DOS56" s="6"/>
      <c r="DOT56" s="6"/>
      <c r="DOU56" s="6"/>
      <c r="DOV56" s="6"/>
      <c r="DOW56" s="6"/>
      <c r="DOX56" s="6"/>
      <c r="DOY56" s="6"/>
      <c r="DOZ56" s="6"/>
      <c r="DPA56" s="6"/>
      <c r="DPB56" s="6"/>
      <c r="DPC56" s="6"/>
      <c r="DPD56" s="6"/>
      <c r="DPE56" s="6"/>
      <c r="DPF56" s="6"/>
      <c r="DPG56" s="6"/>
      <c r="DPH56" s="6"/>
      <c r="DPI56" s="6"/>
      <c r="DPJ56" s="6"/>
      <c r="DPK56" s="6"/>
      <c r="DPL56" s="6"/>
      <c r="DPM56" s="6"/>
      <c r="DPN56" s="6"/>
      <c r="DPO56" s="6"/>
      <c r="DPP56" s="6"/>
      <c r="DPQ56" s="6"/>
      <c r="DPR56" s="6"/>
      <c r="DPS56" s="6"/>
      <c r="DPT56" s="6"/>
      <c r="DPU56" s="6"/>
      <c r="DPV56" s="6"/>
      <c r="DPW56" s="6"/>
      <c r="DPX56" s="6"/>
      <c r="DPY56" s="6"/>
      <c r="DPZ56" s="6"/>
      <c r="DQA56" s="6"/>
      <c r="DQB56" s="6"/>
      <c r="DQC56" s="6"/>
      <c r="DQD56" s="6"/>
      <c r="DQE56" s="6"/>
      <c r="DQF56" s="6"/>
      <c r="DQG56" s="6"/>
      <c r="DQH56" s="6"/>
      <c r="DQI56" s="6"/>
      <c r="DQJ56" s="6"/>
      <c r="DQK56" s="6"/>
      <c r="DQL56" s="6"/>
      <c r="DQM56" s="6"/>
      <c r="DQN56" s="6"/>
      <c r="DQO56" s="6"/>
      <c r="DQP56" s="6"/>
      <c r="DQQ56" s="6"/>
      <c r="DQR56" s="6"/>
      <c r="DQS56" s="6"/>
      <c r="DQT56" s="6"/>
      <c r="DQU56" s="6"/>
      <c r="DQV56" s="6"/>
      <c r="DQW56" s="6"/>
      <c r="DQX56" s="6"/>
      <c r="DQY56" s="6"/>
      <c r="DQZ56" s="6"/>
      <c r="DRA56" s="6"/>
      <c r="DRB56" s="6"/>
      <c r="DRC56" s="6"/>
      <c r="DRD56" s="6"/>
      <c r="DRE56" s="6"/>
      <c r="DRF56" s="6"/>
      <c r="DRG56" s="6"/>
      <c r="DRH56" s="6"/>
      <c r="DRI56" s="6"/>
      <c r="DRJ56" s="6"/>
      <c r="DRK56" s="6"/>
      <c r="DRL56" s="6"/>
      <c r="DRM56" s="6"/>
      <c r="DRN56" s="6"/>
      <c r="DRO56" s="6"/>
      <c r="DRP56" s="6"/>
      <c r="DRQ56" s="6"/>
      <c r="DRR56" s="6"/>
      <c r="DRS56" s="6"/>
      <c r="DRT56" s="6"/>
      <c r="DRU56" s="6"/>
      <c r="DRV56" s="6"/>
      <c r="DRW56" s="6"/>
      <c r="DRX56" s="6"/>
      <c r="DRY56" s="6"/>
      <c r="DRZ56" s="6"/>
      <c r="DSA56" s="6"/>
      <c r="DSB56" s="6"/>
      <c r="DSC56" s="6"/>
      <c r="DSD56" s="6"/>
      <c r="DSE56" s="6"/>
      <c r="DSF56" s="6"/>
      <c r="DSG56" s="6"/>
      <c r="DSH56" s="6"/>
      <c r="DSI56" s="6"/>
      <c r="DSJ56" s="6"/>
      <c r="DSK56" s="6"/>
      <c r="DSL56" s="6"/>
      <c r="DSM56" s="6"/>
      <c r="DSN56" s="6"/>
      <c r="DSO56" s="6"/>
      <c r="DSP56" s="6"/>
      <c r="DSQ56" s="6"/>
      <c r="DSR56" s="6"/>
      <c r="DSS56" s="6"/>
      <c r="DST56" s="6"/>
      <c r="DSU56" s="6"/>
      <c r="DSV56" s="6"/>
      <c r="DSW56" s="6"/>
      <c r="DSX56" s="6"/>
      <c r="DSY56" s="6"/>
      <c r="DSZ56" s="6"/>
      <c r="DTA56" s="6"/>
      <c r="DTB56" s="6"/>
      <c r="DTC56" s="6"/>
      <c r="DTD56" s="6"/>
      <c r="DTE56" s="6"/>
      <c r="DTF56" s="6"/>
      <c r="DTG56" s="6"/>
      <c r="DTH56" s="6"/>
      <c r="DTI56" s="6"/>
      <c r="DTJ56" s="6"/>
      <c r="DTK56" s="6"/>
      <c r="DTL56" s="6"/>
      <c r="DTM56" s="6"/>
      <c r="DTN56" s="6"/>
      <c r="DTO56" s="6"/>
      <c r="DTP56" s="6"/>
      <c r="DTQ56" s="6"/>
      <c r="DTR56" s="6"/>
      <c r="DTS56" s="6"/>
      <c r="DTT56" s="6"/>
      <c r="DTU56" s="6"/>
      <c r="DTV56" s="6"/>
      <c r="DTW56" s="6"/>
      <c r="DTX56" s="6"/>
      <c r="DTY56" s="6"/>
      <c r="DTZ56" s="6"/>
      <c r="DUA56" s="6"/>
      <c r="DUB56" s="6"/>
      <c r="DUC56" s="6"/>
      <c r="DUD56" s="6"/>
      <c r="DUE56" s="6"/>
      <c r="DUF56" s="6"/>
      <c r="DUG56" s="6"/>
      <c r="DUH56" s="6"/>
      <c r="DUI56" s="6"/>
      <c r="DUJ56" s="6"/>
      <c r="DUK56" s="6"/>
      <c r="DUL56" s="6"/>
      <c r="DUM56" s="6"/>
      <c r="DUN56" s="6"/>
      <c r="DUO56" s="6"/>
      <c r="DUP56" s="6"/>
      <c r="DUQ56" s="6"/>
      <c r="DUR56" s="6"/>
      <c r="DUS56" s="6"/>
      <c r="DUT56" s="6"/>
      <c r="DUU56" s="6"/>
      <c r="DUV56" s="6"/>
      <c r="DUW56" s="6"/>
      <c r="DUX56" s="6"/>
      <c r="DUY56" s="6"/>
      <c r="DUZ56" s="6"/>
      <c r="DVA56" s="6"/>
      <c r="DVB56" s="6"/>
      <c r="DVC56" s="6"/>
      <c r="DVD56" s="6"/>
      <c r="DVE56" s="6"/>
      <c r="DVF56" s="6"/>
      <c r="DVG56" s="6"/>
      <c r="DVH56" s="6"/>
      <c r="DVI56" s="6"/>
      <c r="DVJ56" s="6"/>
      <c r="DVK56" s="6"/>
      <c r="DVL56" s="6"/>
      <c r="DVM56" s="6"/>
      <c r="DVN56" s="6"/>
      <c r="DVO56" s="6"/>
      <c r="DVP56" s="6"/>
      <c r="DVQ56" s="6"/>
      <c r="DVR56" s="6"/>
      <c r="DVS56" s="6"/>
      <c r="DVT56" s="6"/>
      <c r="DVU56" s="6"/>
      <c r="DVV56" s="6"/>
      <c r="DVW56" s="6"/>
      <c r="DVX56" s="6"/>
      <c r="DVY56" s="6"/>
      <c r="DVZ56" s="6"/>
      <c r="DWA56" s="6"/>
      <c r="DWB56" s="6"/>
      <c r="DWC56" s="6"/>
      <c r="DWD56" s="6"/>
      <c r="DWE56" s="6"/>
      <c r="DWF56" s="6"/>
      <c r="DWG56" s="6"/>
      <c r="DWH56" s="6"/>
      <c r="DWI56" s="6"/>
      <c r="DWJ56" s="6"/>
      <c r="DWK56" s="6"/>
      <c r="DWL56" s="6"/>
      <c r="DWM56" s="6"/>
      <c r="DWN56" s="6"/>
      <c r="DWO56" s="6"/>
      <c r="DWP56" s="6"/>
      <c r="DWQ56" s="6"/>
      <c r="DWR56" s="6"/>
      <c r="DWS56" s="6"/>
      <c r="DWT56" s="6"/>
      <c r="DWU56" s="6"/>
      <c r="DWV56" s="6"/>
      <c r="DWW56" s="6"/>
      <c r="DWX56" s="6"/>
      <c r="DWY56" s="6"/>
      <c r="DWZ56" s="6"/>
      <c r="DXA56" s="6"/>
      <c r="DXB56" s="6"/>
      <c r="DXC56" s="6"/>
      <c r="DXD56" s="6"/>
      <c r="DXE56" s="6"/>
      <c r="DXF56" s="6"/>
      <c r="DXG56" s="6"/>
      <c r="DXH56" s="6"/>
      <c r="DXI56" s="6"/>
      <c r="DXJ56" s="6"/>
      <c r="DXK56" s="6"/>
      <c r="DXL56" s="6"/>
      <c r="DXM56" s="6"/>
      <c r="DXN56" s="6"/>
      <c r="DXO56" s="6"/>
      <c r="DXP56" s="6"/>
      <c r="DXQ56" s="6"/>
      <c r="DXR56" s="6"/>
      <c r="DXS56" s="6"/>
      <c r="DXT56" s="6"/>
      <c r="DXU56" s="6"/>
      <c r="DXV56" s="6"/>
      <c r="DXW56" s="6"/>
      <c r="DXX56" s="6"/>
      <c r="DXY56" s="6"/>
      <c r="DXZ56" s="6"/>
      <c r="DYA56" s="6"/>
      <c r="DYB56" s="6"/>
      <c r="DYC56" s="6"/>
      <c r="DYD56" s="6"/>
      <c r="DYE56" s="6"/>
      <c r="DYF56" s="6"/>
      <c r="DYG56" s="6"/>
      <c r="DYH56" s="6"/>
      <c r="DYI56" s="6"/>
      <c r="DYJ56" s="6"/>
      <c r="DYK56" s="6"/>
      <c r="DYL56" s="6"/>
      <c r="DYM56" s="6"/>
      <c r="DYN56" s="6"/>
      <c r="DYO56" s="6"/>
      <c r="DYP56" s="6"/>
      <c r="DYQ56" s="6"/>
      <c r="DYR56" s="6"/>
      <c r="DYS56" s="6"/>
      <c r="DYT56" s="6"/>
      <c r="DYU56" s="6"/>
      <c r="DYV56" s="6"/>
      <c r="DYW56" s="6"/>
      <c r="DYX56" s="6"/>
      <c r="DYY56" s="6"/>
      <c r="DYZ56" s="6"/>
      <c r="DZA56" s="6"/>
      <c r="DZB56" s="6"/>
      <c r="DZC56" s="6"/>
      <c r="DZD56" s="6"/>
      <c r="DZE56" s="6"/>
      <c r="DZF56" s="6"/>
      <c r="DZG56" s="6"/>
      <c r="DZH56" s="6"/>
      <c r="DZI56" s="6"/>
      <c r="DZJ56" s="6"/>
      <c r="DZK56" s="6"/>
      <c r="DZL56" s="6"/>
      <c r="DZM56" s="6"/>
      <c r="DZN56" s="6"/>
      <c r="DZO56" s="6"/>
      <c r="DZP56" s="6"/>
      <c r="DZQ56" s="6"/>
      <c r="DZR56" s="6"/>
      <c r="DZS56" s="6"/>
      <c r="DZT56" s="6"/>
      <c r="DZU56" s="6"/>
      <c r="DZV56" s="6"/>
      <c r="DZW56" s="6"/>
      <c r="DZX56" s="6"/>
      <c r="DZY56" s="6"/>
      <c r="DZZ56" s="6"/>
      <c r="EAA56" s="6"/>
      <c r="EAB56" s="6"/>
      <c r="EAC56" s="6"/>
      <c r="EAD56" s="6"/>
      <c r="EAE56" s="6"/>
      <c r="EAF56" s="6"/>
      <c r="EAG56" s="6"/>
      <c r="EAH56" s="6"/>
      <c r="EAI56" s="6"/>
      <c r="EAJ56" s="6"/>
      <c r="EAK56" s="6"/>
      <c r="EAL56" s="6"/>
      <c r="EAM56" s="6"/>
      <c r="EAN56" s="6"/>
      <c r="EAO56" s="6"/>
      <c r="EAP56" s="6"/>
      <c r="EAQ56" s="6"/>
      <c r="EAR56" s="6"/>
      <c r="EAS56" s="6"/>
      <c r="EAT56" s="6"/>
      <c r="EAU56" s="6"/>
      <c r="EAV56" s="6"/>
      <c r="EAW56" s="6"/>
      <c r="EAX56" s="6"/>
      <c r="EAY56" s="6"/>
      <c r="EAZ56" s="6"/>
      <c r="EBA56" s="6"/>
      <c r="EBB56" s="6"/>
      <c r="EBC56" s="6"/>
      <c r="EBD56" s="6"/>
      <c r="EBE56" s="6"/>
      <c r="EBF56" s="6"/>
      <c r="EBG56" s="6"/>
      <c r="EBH56" s="6"/>
      <c r="EBI56" s="6"/>
      <c r="EBJ56" s="6"/>
      <c r="EBK56" s="6"/>
      <c r="EBL56" s="6"/>
      <c r="EBM56" s="6"/>
      <c r="EBN56" s="6"/>
      <c r="EBO56" s="6"/>
      <c r="EBP56" s="6"/>
      <c r="EBQ56" s="6"/>
      <c r="EBR56" s="6"/>
      <c r="EBS56" s="6"/>
      <c r="EBT56" s="6"/>
      <c r="EBU56" s="6"/>
      <c r="EBV56" s="6"/>
      <c r="EBW56" s="6"/>
      <c r="EBX56" s="6"/>
      <c r="EBY56" s="6"/>
      <c r="EBZ56" s="6"/>
      <c r="ECA56" s="6"/>
      <c r="ECB56" s="6"/>
      <c r="ECC56" s="6"/>
      <c r="ECD56" s="6"/>
      <c r="ECE56" s="6"/>
      <c r="ECF56" s="6"/>
      <c r="ECG56" s="6"/>
      <c r="ECH56" s="6"/>
      <c r="ECI56" s="6"/>
      <c r="ECJ56" s="6"/>
      <c r="ECK56" s="6"/>
      <c r="ECL56" s="6"/>
      <c r="ECM56" s="6"/>
      <c r="ECN56" s="6"/>
      <c r="ECO56" s="6"/>
      <c r="ECP56" s="6"/>
      <c r="ECQ56" s="6"/>
      <c r="ECR56" s="6"/>
      <c r="ECS56" s="6"/>
      <c r="ECT56" s="6"/>
      <c r="ECU56" s="6"/>
      <c r="ECV56" s="6"/>
      <c r="ECW56" s="6"/>
      <c r="ECX56" s="6"/>
      <c r="ECY56" s="6"/>
      <c r="ECZ56" s="6"/>
      <c r="EDA56" s="6"/>
      <c r="EDB56" s="6"/>
      <c r="EDC56" s="6"/>
      <c r="EDD56" s="6"/>
      <c r="EDE56" s="6"/>
      <c r="EDF56" s="6"/>
      <c r="EDG56" s="6"/>
      <c r="EDH56" s="6"/>
      <c r="EDI56" s="6"/>
      <c r="EDJ56" s="6"/>
      <c r="EDK56" s="6"/>
      <c r="EDL56" s="6"/>
      <c r="EDM56" s="6"/>
      <c r="EDN56" s="6"/>
      <c r="EDO56" s="6"/>
      <c r="EDP56" s="6"/>
      <c r="EDQ56" s="6"/>
      <c r="EDR56" s="6"/>
      <c r="EDS56" s="6"/>
      <c r="EDT56" s="6"/>
      <c r="EDU56" s="6"/>
      <c r="EDV56" s="6"/>
      <c r="EDW56" s="6"/>
      <c r="EDX56" s="6"/>
      <c r="EDY56" s="6"/>
      <c r="EDZ56" s="6"/>
      <c r="EEA56" s="6"/>
      <c r="EEB56" s="6"/>
      <c r="EEC56" s="6"/>
      <c r="EED56" s="6"/>
      <c r="EEE56" s="6"/>
      <c r="EEF56" s="6"/>
      <c r="EEG56" s="6"/>
      <c r="EEH56" s="6"/>
      <c r="EEI56" s="6"/>
      <c r="EEJ56" s="6"/>
      <c r="EEK56" s="6"/>
      <c r="EEL56" s="6"/>
      <c r="EEM56" s="6"/>
      <c r="EEN56" s="6"/>
      <c r="EEO56" s="6"/>
      <c r="EEP56" s="6"/>
      <c r="EEQ56" s="6"/>
      <c r="EER56" s="6"/>
      <c r="EES56" s="6"/>
      <c r="EET56" s="6"/>
      <c r="EEU56" s="6"/>
      <c r="EEV56" s="6"/>
      <c r="EEW56" s="6"/>
      <c r="EEX56" s="6"/>
      <c r="EEY56" s="6"/>
      <c r="EEZ56" s="6"/>
      <c r="EFA56" s="6"/>
      <c r="EFB56" s="6"/>
      <c r="EFC56" s="6"/>
      <c r="EFD56" s="6"/>
      <c r="EFE56" s="6"/>
      <c r="EFF56" s="6"/>
      <c r="EFG56" s="6"/>
      <c r="EFH56" s="6"/>
      <c r="EFI56" s="6"/>
      <c r="EFJ56" s="6"/>
      <c r="EFK56" s="6"/>
      <c r="EFL56" s="6"/>
      <c r="EFM56" s="6"/>
      <c r="EFN56" s="6"/>
      <c r="EFO56" s="6"/>
      <c r="EFP56" s="6"/>
      <c r="EFQ56" s="6"/>
      <c r="EFR56" s="6"/>
      <c r="EFS56" s="6"/>
      <c r="EFT56" s="6"/>
      <c r="EFU56" s="6"/>
      <c r="EFV56" s="6"/>
      <c r="EFW56" s="6"/>
      <c r="EFX56" s="6"/>
      <c r="EFY56" s="6"/>
      <c r="EFZ56" s="6"/>
      <c r="EGA56" s="6"/>
      <c r="EGB56" s="6"/>
      <c r="EGC56" s="6"/>
      <c r="EGD56" s="6"/>
      <c r="EGE56" s="6"/>
      <c r="EGF56" s="6"/>
      <c r="EGG56" s="6"/>
      <c r="EGH56" s="6"/>
      <c r="EGI56" s="6"/>
      <c r="EGJ56" s="6"/>
      <c r="EGK56" s="6"/>
      <c r="EGL56" s="6"/>
      <c r="EGM56" s="6"/>
      <c r="EGN56" s="6"/>
      <c r="EGO56" s="6"/>
      <c r="EGP56" s="6"/>
      <c r="EGQ56" s="6"/>
      <c r="EGR56" s="6"/>
      <c r="EGS56" s="6"/>
      <c r="EGT56" s="6"/>
      <c r="EGU56" s="6"/>
      <c r="EGV56" s="6"/>
      <c r="EGW56" s="6"/>
      <c r="EGX56" s="6"/>
      <c r="EGY56" s="6"/>
      <c r="EGZ56" s="6"/>
      <c r="EHA56" s="6"/>
      <c r="EHB56" s="6"/>
      <c r="EHC56" s="6"/>
      <c r="EHD56" s="6"/>
      <c r="EHE56" s="6"/>
      <c r="EHF56" s="6"/>
      <c r="EHG56" s="6"/>
      <c r="EHH56" s="6"/>
      <c r="EHI56" s="6"/>
      <c r="EHJ56" s="6"/>
      <c r="EHK56" s="6"/>
      <c r="EHL56" s="6"/>
      <c r="EHM56" s="6"/>
      <c r="EHN56" s="6"/>
      <c r="EHO56" s="6"/>
      <c r="EHP56" s="6"/>
      <c r="EHQ56" s="6"/>
      <c r="EHR56" s="6"/>
      <c r="EHS56" s="6"/>
      <c r="EHT56" s="6"/>
      <c r="EHU56" s="6"/>
      <c r="EHV56" s="6"/>
      <c r="EHW56" s="6"/>
      <c r="EHX56" s="6"/>
      <c r="EHY56" s="6"/>
      <c r="EHZ56" s="6"/>
      <c r="EIA56" s="6"/>
      <c r="EIB56" s="6"/>
      <c r="EIC56" s="6"/>
      <c r="EID56" s="6"/>
      <c r="EIE56" s="6"/>
      <c r="EIF56" s="6"/>
      <c r="EIG56" s="6"/>
      <c r="EIH56" s="6"/>
      <c r="EII56" s="6"/>
      <c r="EIJ56" s="6"/>
      <c r="EIK56" s="6"/>
      <c r="EIL56" s="6"/>
      <c r="EIM56" s="6"/>
      <c r="EIN56" s="6"/>
      <c r="EIO56" s="6"/>
      <c r="EIP56" s="6"/>
      <c r="EIQ56" s="6"/>
      <c r="EIR56" s="6"/>
      <c r="EIS56" s="6"/>
      <c r="EIT56" s="6"/>
      <c r="EIU56" s="6"/>
      <c r="EIV56" s="6"/>
      <c r="EIW56" s="6"/>
      <c r="EIX56" s="6"/>
      <c r="EIY56" s="6"/>
      <c r="EIZ56" s="6"/>
      <c r="EJA56" s="6"/>
      <c r="EJB56" s="6"/>
      <c r="EJC56" s="6"/>
      <c r="EJD56" s="6"/>
      <c r="EJE56" s="6"/>
      <c r="EJF56" s="6"/>
      <c r="EJG56" s="6"/>
      <c r="EJH56" s="6"/>
      <c r="EJI56" s="6"/>
      <c r="EJJ56" s="6"/>
      <c r="EJK56" s="6"/>
      <c r="EJL56" s="6"/>
      <c r="EJM56" s="6"/>
      <c r="EJN56" s="6"/>
      <c r="EJO56" s="6"/>
      <c r="EJP56" s="6"/>
      <c r="EJQ56" s="6"/>
      <c r="EJR56" s="6"/>
      <c r="EJS56" s="6"/>
      <c r="EJT56" s="6"/>
      <c r="EJU56" s="6"/>
      <c r="EJV56" s="6"/>
      <c r="EJW56" s="6"/>
      <c r="EJX56" s="6"/>
      <c r="EJY56" s="6"/>
      <c r="EJZ56" s="6"/>
      <c r="EKA56" s="6"/>
      <c r="EKB56" s="6"/>
      <c r="EKC56" s="6"/>
      <c r="EKD56" s="6"/>
      <c r="EKE56" s="6"/>
      <c r="EKF56" s="6"/>
      <c r="EKG56" s="6"/>
      <c r="EKH56" s="6"/>
      <c r="EKI56" s="6"/>
      <c r="EKJ56" s="6"/>
      <c r="EKK56" s="6"/>
      <c r="EKL56" s="6"/>
      <c r="EKM56" s="6"/>
      <c r="EKN56" s="6"/>
      <c r="EKO56" s="6"/>
      <c r="EKP56" s="6"/>
      <c r="EKQ56" s="6"/>
      <c r="EKR56" s="6"/>
      <c r="EKS56" s="6"/>
      <c r="EKT56" s="6"/>
      <c r="EKU56" s="6"/>
      <c r="EKV56" s="6"/>
      <c r="EKW56" s="6"/>
      <c r="EKX56" s="6"/>
      <c r="EKY56" s="6"/>
      <c r="EKZ56" s="6"/>
      <c r="ELA56" s="6"/>
      <c r="ELB56" s="6"/>
      <c r="ELC56" s="6"/>
      <c r="ELD56" s="6"/>
      <c r="ELE56" s="6"/>
      <c r="ELF56" s="6"/>
      <c r="ELG56" s="6"/>
      <c r="ELH56" s="6"/>
      <c r="ELI56" s="6"/>
      <c r="ELJ56" s="6"/>
      <c r="ELK56" s="6"/>
      <c r="ELL56" s="6"/>
      <c r="ELM56" s="6"/>
      <c r="ELN56" s="6"/>
      <c r="ELO56" s="6"/>
      <c r="ELP56" s="6"/>
      <c r="ELQ56" s="6"/>
      <c r="ELR56" s="6"/>
      <c r="ELS56" s="6"/>
      <c r="ELT56" s="6"/>
      <c r="ELU56" s="6"/>
      <c r="ELV56" s="6"/>
      <c r="ELW56" s="6"/>
      <c r="ELX56" s="6"/>
      <c r="ELY56" s="6"/>
      <c r="ELZ56" s="6"/>
      <c r="EMA56" s="6"/>
      <c r="EMB56" s="6"/>
      <c r="EMC56" s="6"/>
      <c r="EMD56" s="6"/>
      <c r="EME56" s="6"/>
      <c r="EMF56" s="6"/>
      <c r="EMG56" s="6"/>
      <c r="EMH56" s="6"/>
      <c r="EMI56" s="6"/>
      <c r="EMJ56" s="6"/>
      <c r="EMK56" s="6"/>
      <c r="EML56" s="6"/>
      <c r="EMM56" s="6"/>
      <c r="EMN56" s="6"/>
      <c r="EMO56" s="6"/>
      <c r="EMP56" s="6"/>
      <c r="EMQ56" s="6"/>
      <c r="EMR56" s="6"/>
      <c r="EMS56" s="6"/>
      <c r="EMT56" s="6"/>
      <c r="EMU56" s="6"/>
      <c r="EMV56" s="6"/>
      <c r="EMW56" s="6"/>
      <c r="EMX56" s="6"/>
      <c r="EMY56" s="6"/>
      <c r="EMZ56" s="6"/>
      <c r="ENA56" s="6"/>
      <c r="ENB56" s="6"/>
      <c r="ENC56" s="6"/>
      <c r="END56" s="6"/>
      <c r="ENE56" s="6"/>
      <c r="ENF56" s="6"/>
      <c r="ENG56" s="6"/>
      <c r="ENH56" s="6"/>
      <c r="ENI56" s="6"/>
      <c r="ENJ56" s="6"/>
      <c r="ENK56" s="6"/>
      <c r="ENL56" s="6"/>
      <c r="ENM56" s="6"/>
      <c r="ENN56" s="6"/>
      <c r="ENO56" s="6"/>
      <c r="ENP56" s="6"/>
      <c r="ENQ56" s="6"/>
      <c r="ENR56" s="6"/>
      <c r="ENS56" s="6"/>
      <c r="ENT56" s="6"/>
      <c r="ENU56" s="6"/>
      <c r="ENV56" s="6"/>
      <c r="ENW56" s="6"/>
      <c r="ENX56" s="6"/>
      <c r="ENY56" s="6"/>
      <c r="ENZ56" s="6"/>
      <c r="EOA56" s="6"/>
      <c r="EOB56" s="6"/>
      <c r="EOC56" s="6"/>
      <c r="EOD56" s="6"/>
      <c r="EOE56" s="6"/>
      <c r="EOF56" s="6"/>
      <c r="EOG56" s="6"/>
      <c r="EOH56" s="6"/>
      <c r="EOI56" s="6"/>
      <c r="EOJ56" s="6"/>
      <c r="EOK56" s="6"/>
      <c r="EOL56" s="6"/>
      <c r="EOM56" s="6"/>
      <c r="EON56" s="6"/>
      <c r="EOO56" s="6"/>
      <c r="EOP56" s="6"/>
      <c r="EOQ56" s="6"/>
      <c r="EOR56" s="6"/>
      <c r="EOS56" s="6"/>
      <c r="EOT56" s="6"/>
      <c r="EOU56" s="6"/>
      <c r="EOV56" s="6"/>
      <c r="EOW56" s="6"/>
      <c r="EOX56" s="6"/>
      <c r="EOY56" s="6"/>
      <c r="EOZ56" s="6"/>
      <c r="EPA56" s="6"/>
      <c r="EPB56" s="6"/>
      <c r="EPC56" s="6"/>
      <c r="EPD56" s="6"/>
      <c r="EPE56" s="6"/>
      <c r="EPF56" s="6"/>
      <c r="EPG56" s="6"/>
      <c r="EPH56" s="6"/>
      <c r="EPI56" s="6"/>
      <c r="EPJ56" s="6"/>
      <c r="EPK56" s="6"/>
      <c r="EPL56" s="6"/>
      <c r="EPM56" s="6"/>
      <c r="EPN56" s="6"/>
      <c r="EPO56" s="6"/>
      <c r="EPP56" s="6"/>
      <c r="EPQ56" s="6"/>
      <c r="EPR56" s="6"/>
      <c r="EPS56" s="6"/>
      <c r="EPT56" s="6"/>
      <c r="EPU56" s="6"/>
      <c r="EPV56" s="6"/>
      <c r="EPW56" s="6"/>
      <c r="EPX56" s="6"/>
      <c r="EPY56" s="6"/>
      <c r="EPZ56" s="6"/>
      <c r="EQA56" s="6"/>
      <c r="EQB56" s="6"/>
      <c r="EQC56" s="6"/>
      <c r="EQD56" s="6"/>
      <c r="EQE56" s="6"/>
      <c r="EQF56" s="6"/>
      <c r="EQG56" s="6"/>
      <c r="EQH56" s="6"/>
      <c r="EQI56" s="6"/>
      <c r="EQJ56" s="6"/>
      <c r="EQK56" s="6"/>
      <c r="EQL56" s="6"/>
      <c r="EQM56" s="6"/>
      <c r="EQN56" s="6"/>
      <c r="EQO56" s="6"/>
      <c r="EQP56" s="6"/>
      <c r="EQQ56" s="6"/>
      <c r="EQR56" s="6"/>
      <c r="EQS56" s="6"/>
      <c r="EQT56" s="6"/>
      <c r="EQU56" s="6"/>
      <c r="EQV56" s="6"/>
      <c r="EQW56" s="6"/>
      <c r="EQX56" s="6"/>
      <c r="EQY56" s="6"/>
      <c r="EQZ56" s="6"/>
      <c r="ERA56" s="6"/>
      <c r="ERB56" s="6"/>
      <c r="ERC56" s="6"/>
      <c r="ERD56" s="6"/>
      <c r="ERE56" s="6"/>
      <c r="ERF56" s="6"/>
      <c r="ERG56" s="6"/>
      <c r="ERH56" s="6"/>
      <c r="ERI56" s="6"/>
      <c r="ERJ56" s="6"/>
      <c r="ERK56" s="6"/>
      <c r="ERL56" s="6"/>
      <c r="ERM56" s="6"/>
      <c r="ERN56" s="6"/>
      <c r="ERO56" s="6"/>
      <c r="ERP56" s="6"/>
      <c r="ERQ56" s="6"/>
      <c r="ERR56" s="6"/>
      <c r="ERS56" s="6"/>
      <c r="ERT56" s="6"/>
      <c r="ERU56" s="6"/>
      <c r="ERV56" s="6"/>
      <c r="ERW56" s="6"/>
      <c r="ERX56" s="6"/>
      <c r="ERY56" s="6"/>
      <c r="ERZ56" s="6"/>
      <c r="ESA56" s="6"/>
      <c r="ESB56" s="6"/>
      <c r="ESC56" s="6"/>
      <c r="ESD56" s="6"/>
      <c r="ESE56" s="6"/>
      <c r="ESF56" s="6"/>
      <c r="ESG56" s="6"/>
      <c r="ESH56" s="6"/>
      <c r="ESI56" s="6"/>
      <c r="ESJ56" s="6"/>
      <c r="ESK56" s="6"/>
      <c r="ESL56" s="6"/>
      <c r="ESM56" s="6"/>
      <c r="ESN56" s="6"/>
      <c r="ESO56" s="6"/>
      <c r="ESP56" s="6"/>
      <c r="ESQ56" s="6"/>
      <c r="ESR56" s="6"/>
      <c r="ESS56" s="6"/>
      <c r="EST56" s="6"/>
      <c r="ESU56" s="6"/>
      <c r="ESV56" s="6"/>
      <c r="ESW56" s="6"/>
      <c r="ESX56" s="6"/>
      <c r="ESY56" s="6"/>
      <c r="ESZ56" s="6"/>
      <c r="ETA56" s="6"/>
      <c r="ETB56" s="6"/>
      <c r="ETC56" s="6"/>
      <c r="ETD56" s="6"/>
      <c r="ETE56" s="6"/>
      <c r="ETF56" s="6"/>
      <c r="ETG56" s="6"/>
      <c r="ETH56" s="6"/>
      <c r="ETI56" s="6"/>
      <c r="ETJ56" s="6"/>
      <c r="ETK56" s="6"/>
      <c r="ETL56" s="6"/>
      <c r="ETM56" s="6"/>
      <c r="ETN56" s="6"/>
      <c r="ETO56" s="6"/>
      <c r="ETP56" s="6"/>
      <c r="ETQ56" s="6"/>
      <c r="ETR56" s="6"/>
      <c r="ETS56" s="6"/>
      <c r="ETT56" s="6"/>
      <c r="ETU56" s="6"/>
      <c r="ETV56" s="6"/>
      <c r="ETW56" s="6"/>
      <c r="ETX56" s="6"/>
      <c r="ETY56" s="6"/>
      <c r="ETZ56" s="6"/>
      <c r="EUA56" s="6"/>
      <c r="EUB56" s="6"/>
      <c r="EUC56" s="6"/>
      <c r="EUD56" s="6"/>
      <c r="EUE56" s="6"/>
      <c r="EUF56" s="6"/>
      <c r="EUG56" s="6"/>
      <c r="EUH56" s="6"/>
      <c r="EUI56" s="6"/>
      <c r="EUJ56" s="6"/>
      <c r="EUK56" s="6"/>
      <c r="EUL56" s="6"/>
      <c r="EUM56" s="6"/>
      <c r="EUN56" s="6"/>
      <c r="EUO56" s="6"/>
      <c r="EUP56" s="6"/>
      <c r="EUQ56" s="6"/>
      <c r="EUR56" s="6"/>
      <c r="EUS56" s="6"/>
      <c r="EUT56" s="6"/>
      <c r="EUU56" s="6"/>
      <c r="EUV56" s="6"/>
      <c r="EUW56" s="6"/>
      <c r="EUX56" s="6"/>
      <c r="EUY56" s="6"/>
      <c r="EUZ56" s="6"/>
      <c r="EVA56" s="6"/>
      <c r="EVB56" s="6"/>
      <c r="EVC56" s="6"/>
      <c r="EVD56" s="6"/>
      <c r="EVE56" s="6"/>
      <c r="EVF56" s="6"/>
      <c r="EVG56" s="6"/>
      <c r="EVH56" s="6"/>
      <c r="EVI56" s="6"/>
      <c r="EVJ56" s="6"/>
      <c r="EVK56" s="6"/>
      <c r="EVL56" s="6"/>
      <c r="EVM56" s="6"/>
      <c r="EVN56" s="6"/>
      <c r="EVO56" s="6"/>
      <c r="EVP56" s="6"/>
      <c r="EVQ56" s="6"/>
      <c r="EVR56" s="6"/>
      <c r="EVS56" s="6"/>
      <c r="EVT56" s="6"/>
      <c r="EVU56" s="6"/>
      <c r="EVV56" s="6"/>
      <c r="EVW56" s="6"/>
      <c r="EVX56" s="6"/>
      <c r="EVY56" s="6"/>
      <c r="EVZ56" s="6"/>
      <c r="EWA56" s="6"/>
      <c r="EWB56" s="6"/>
      <c r="EWC56" s="6"/>
      <c r="EWD56" s="6"/>
      <c r="EWE56" s="6"/>
      <c r="EWF56" s="6"/>
      <c r="EWG56" s="6"/>
      <c r="EWH56" s="6"/>
      <c r="EWI56" s="6"/>
      <c r="EWJ56" s="6"/>
      <c r="EWK56" s="6"/>
      <c r="EWL56" s="6"/>
      <c r="EWM56" s="6"/>
      <c r="EWN56" s="6"/>
      <c r="EWO56" s="6"/>
      <c r="EWP56" s="6"/>
      <c r="EWQ56" s="6"/>
      <c r="EWR56" s="6"/>
      <c r="EWS56" s="6"/>
      <c r="EWT56" s="6"/>
      <c r="EWU56" s="6"/>
      <c r="EWV56" s="6"/>
      <c r="EWW56" s="6"/>
      <c r="EWX56" s="6"/>
      <c r="EWY56" s="6"/>
      <c r="EWZ56" s="6"/>
      <c r="EXA56" s="6"/>
      <c r="EXB56" s="6"/>
      <c r="EXC56" s="6"/>
      <c r="EXD56" s="6"/>
      <c r="EXE56" s="6"/>
      <c r="EXF56" s="6"/>
      <c r="EXG56" s="6"/>
      <c r="EXH56" s="6"/>
      <c r="EXI56" s="6"/>
      <c r="EXJ56" s="6"/>
      <c r="EXK56" s="6"/>
      <c r="EXL56" s="6"/>
      <c r="EXM56" s="6"/>
      <c r="EXN56" s="6"/>
      <c r="EXO56" s="6"/>
      <c r="EXP56" s="6"/>
      <c r="EXQ56" s="6"/>
      <c r="EXR56" s="6"/>
      <c r="EXS56" s="6"/>
      <c r="EXT56" s="6"/>
      <c r="EXU56" s="6"/>
      <c r="EXV56" s="6"/>
      <c r="EXW56" s="6"/>
      <c r="EXX56" s="6"/>
      <c r="EXY56" s="6"/>
      <c r="EXZ56" s="6"/>
      <c r="EYA56" s="6"/>
      <c r="EYB56" s="6"/>
      <c r="EYC56" s="6"/>
      <c r="EYD56" s="6"/>
      <c r="EYE56" s="6"/>
      <c r="EYF56" s="6"/>
      <c r="EYG56" s="6"/>
      <c r="EYH56" s="6"/>
      <c r="EYI56" s="6"/>
      <c r="EYJ56" s="6"/>
      <c r="EYK56" s="6"/>
      <c r="EYL56" s="6"/>
      <c r="EYM56" s="6"/>
      <c r="EYN56" s="6"/>
      <c r="EYO56" s="6"/>
      <c r="EYP56" s="6"/>
      <c r="EYQ56" s="6"/>
      <c r="EYR56" s="6"/>
      <c r="EYS56" s="6"/>
      <c r="EYT56" s="6"/>
      <c r="EYU56" s="6"/>
      <c r="EYV56" s="6"/>
      <c r="EYW56" s="6"/>
      <c r="EYX56" s="6"/>
      <c r="EYY56" s="6"/>
      <c r="EYZ56" s="6"/>
      <c r="EZA56" s="6"/>
      <c r="EZB56" s="6"/>
      <c r="EZC56" s="6"/>
      <c r="EZD56" s="6"/>
      <c r="EZE56" s="6"/>
      <c r="EZF56" s="6"/>
      <c r="EZG56" s="6"/>
      <c r="EZH56" s="6"/>
      <c r="EZI56" s="6"/>
      <c r="EZJ56" s="6"/>
      <c r="EZK56" s="6"/>
      <c r="EZL56" s="6"/>
      <c r="EZM56" s="6"/>
      <c r="EZN56" s="6"/>
      <c r="EZO56" s="6"/>
      <c r="EZP56" s="6"/>
      <c r="EZQ56" s="6"/>
      <c r="EZR56" s="6"/>
      <c r="EZS56" s="6"/>
      <c r="EZT56" s="6"/>
      <c r="EZU56" s="6"/>
      <c r="EZV56" s="6"/>
      <c r="EZW56" s="6"/>
      <c r="EZX56" s="6"/>
      <c r="EZY56" s="6"/>
      <c r="EZZ56" s="6"/>
      <c r="FAA56" s="6"/>
      <c r="FAB56" s="6"/>
      <c r="FAC56" s="6"/>
      <c r="FAD56" s="6"/>
      <c r="FAE56" s="6"/>
      <c r="FAF56" s="6"/>
      <c r="FAG56" s="6"/>
      <c r="FAH56" s="6"/>
      <c r="FAI56" s="6"/>
      <c r="FAJ56" s="6"/>
      <c r="FAK56" s="6"/>
      <c r="FAL56" s="6"/>
      <c r="FAM56" s="6"/>
      <c r="FAN56" s="6"/>
      <c r="FAO56" s="6"/>
      <c r="FAP56" s="6"/>
      <c r="FAQ56" s="6"/>
      <c r="FAR56" s="6"/>
      <c r="FAS56" s="6"/>
      <c r="FAT56" s="6"/>
      <c r="FAU56" s="6"/>
      <c r="FAV56" s="6"/>
      <c r="FAW56" s="6"/>
      <c r="FAX56" s="6"/>
      <c r="FAY56" s="6"/>
      <c r="FAZ56" s="6"/>
      <c r="FBA56" s="6"/>
      <c r="FBB56" s="6"/>
      <c r="FBC56" s="6"/>
      <c r="FBD56" s="6"/>
      <c r="FBE56" s="6"/>
      <c r="FBF56" s="6"/>
      <c r="FBG56" s="6"/>
      <c r="FBH56" s="6"/>
      <c r="FBI56" s="6"/>
      <c r="FBJ56" s="6"/>
      <c r="FBK56" s="6"/>
      <c r="FBL56" s="6"/>
      <c r="FBM56" s="6"/>
      <c r="FBN56" s="6"/>
      <c r="FBO56" s="6"/>
      <c r="FBP56" s="6"/>
      <c r="FBQ56" s="6"/>
      <c r="FBR56" s="6"/>
      <c r="FBS56" s="6"/>
      <c r="FBT56" s="6"/>
      <c r="FBU56" s="6"/>
      <c r="FBV56" s="6"/>
      <c r="FBW56" s="6"/>
      <c r="FBX56" s="6"/>
      <c r="FBY56" s="6"/>
      <c r="FBZ56" s="6"/>
      <c r="FCA56" s="6"/>
      <c r="FCB56" s="6"/>
      <c r="FCC56" s="6"/>
      <c r="FCD56" s="6"/>
      <c r="FCE56" s="6"/>
      <c r="FCF56" s="6"/>
      <c r="FCG56" s="6"/>
      <c r="FCH56" s="6"/>
      <c r="FCI56" s="6"/>
      <c r="FCJ56" s="6"/>
      <c r="FCK56" s="6"/>
      <c r="FCL56" s="6"/>
      <c r="FCM56" s="6"/>
      <c r="FCN56" s="6"/>
      <c r="FCO56" s="6"/>
      <c r="FCP56" s="6"/>
      <c r="FCQ56" s="6"/>
      <c r="FCR56" s="6"/>
      <c r="FCS56" s="6"/>
      <c r="FCT56" s="6"/>
      <c r="FCU56" s="6"/>
      <c r="FCV56" s="6"/>
      <c r="FCW56" s="6"/>
      <c r="FCX56" s="6"/>
      <c r="FCY56" s="6"/>
      <c r="FCZ56" s="6"/>
      <c r="FDA56" s="6"/>
      <c r="FDB56" s="6"/>
      <c r="FDC56" s="6"/>
      <c r="FDD56" s="6"/>
      <c r="FDE56" s="6"/>
      <c r="FDF56" s="6"/>
      <c r="FDG56" s="6"/>
      <c r="FDH56" s="6"/>
      <c r="FDI56" s="6"/>
      <c r="FDJ56" s="6"/>
      <c r="FDK56" s="6"/>
      <c r="FDL56" s="6"/>
      <c r="FDM56" s="6"/>
      <c r="FDN56" s="6"/>
      <c r="FDO56" s="6"/>
      <c r="FDP56" s="6"/>
      <c r="FDQ56" s="6"/>
      <c r="FDR56" s="6"/>
      <c r="FDS56" s="6"/>
      <c r="FDT56" s="6"/>
      <c r="FDU56" s="6"/>
      <c r="FDV56" s="6"/>
      <c r="FDW56" s="6"/>
      <c r="FDX56" s="6"/>
      <c r="FDY56" s="6"/>
      <c r="FDZ56" s="6"/>
      <c r="FEA56" s="6"/>
      <c r="FEB56" s="6"/>
      <c r="FEC56" s="6"/>
      <c r="FED56" s="6"/>
      <c r="FEE56" s="6"/>
      <c r="FEF56" s="6"/>
      <c r="FEG56" s="6"/>
      <c r="FEH56" s="6"/>
      <c r="FEI56" s="6"/>
      <c r="FEJ56" s="6"/>
      <c r="FEK56" s="6"/>
      <c r="FEL56" s="6"/>
      <c r="FEM56" s="6"/>
      <c r="FEN56" s="6"/>
      <c r="FEO56" s="6"/>
      <c r="FEP56" s="6"/>
      <c r="FEQ56" s="6"/>
      <c r="FER56" s="6"/>
      <c r="FES56" s="6"/>
      <c r="FET56" s="6"/>
      <c r="FEU56" s="6"/>
      <c r="FEV56" s="6"/>
      <c r="FEW56" s="6"/>
      <c r="FEX56" s="6"/>
      <c r="FEY56" s="6"/>
      <c r="FEZ56" s="6"/>
      <c r="FFA56" s="6"/>
      <c r="FFB56" s="6"/>
      <c r="FFC56" s="6"/>
      <c r="FFD56" s="6"/>
      <c r="FFE56" s="6"/>
      <c r="FFF56" s="6"/>
      <c r="FFG56" s="6"/>
      <c r="FFH56" s="6"/>
      <c r="FFI56" s="6"/>
      <c r="FFJ56" s="6"/>
      <c r="FFK56" s="6"/>
      <c r="FFL56" s="6"/>
      <c r="FFM56" s="6"/>
      <c r="FFN56" s="6"/>
      <c r="FFO56" s="6"/>
      <c r="FFP56" s="6"/>
      <c r="FFQ56" s="6"/>
      <c r="FFR56" s="6"/>
      <c r="FFS56" s="6"/>
      <c r="FFT56" s="6"/>
      <c r="FFU56" s="6"/>
      <c r="FFV56" s="6"/>
      <c r="FFW56" s="6"/>
      <c r="FFX56" s="6"/>
      <c r="FFY56" s="6"/>
      <c r="FFZ56" s="6"/>
      <c r="FGA56" s="6"/>
      <c r="FGB56" s="6"/>
      <c r="FGC56" s="6"/>
      <c r="FGD56" s="6"/>
      <c r="FGE56" s="6"/>
      <c r="FGF56" s="6"/>
      <c r="FGG56" s="6"/>
      <c r="FGH56" s="6"/>
      <c r="FGI56" s="6"/>
      <c r="FGJ56" s="6"/>
      <c r="FGK56" s="6"/>
      <c r="FGL56" s="6"/>
      <c r="FGM56" s="6"/>
      <c r="FGN56" s="6"/>
      <c r="FGO56" s="6"/>
      <c r="FGP56" s="6"/>
      <c r="FGQ56" s="6"/>
      <c r="FGR56" s="6"/>
      <c r="FGS56" s="6"/>
      <c r="FGT56" s="6"/>
      <c r="FGU56" s="6"/>
      <c r="FGV56" s="6"/>
      <c r="FGW56" s="6"/>
      <c r="FGX56" s="6"/>
      <c r="FGY56" s="6"/>
      <c r="FGZ56" s="6"/>
      <c r="FHA56" s="6"/>
      <c r="FHB56" s="6"/>
      <c r="FHC56" s="6"/>
      <c r="FHD56" s="6"/>
      <c r="FHE56" s="6"/>
      <c r="FHF56" s="6"/>
      <c r="FHG56" s="6"/>
      <c r="FHH56" s="6"/>
      <c r="FHI56" s="6"/>
      <c r="FHJ56" s="6"/>
      <c r="FHK56" s="6"/>
      <c r="FHL56" s="6"/>
      <c r="FHM56" s="6"/>
      <c r="FHN56" s="6"/>
      <c r="FHO56" s="6"/>
      <c r="FHP56" s="6"/>
      <c r="FHQ56" s="6"/>
      <c r="FHR56" s="6"/>
      <c r="FHS56" s="6"/>
      <c r="FHT56" s="6"/>
      <c r="FHU56" s="6"/>
      <c r="FHV56" s="6"/>
      <c r="FHW56" s="6"/>
      <c r="FHX56" s="6"/>
      <c r="FHY56" s="6"/>
      <c r="FHZ56" s="6"/>
      <c r="FIA56" s="6"/>
      <c r="FIB56" s="6"/>
      <c r="FIC56" s="6"/>
      <c r="FID56" s="6"/>
      <c r="FIE56" s="6"/>
      <c r="FIF56" s="6"/>
      <c r="FIG56" s="6"/>
      <c r="FIH56" s="6"/>
      <c r="FII56" s="6"/>
      <c r="FIJ56" s="6"/>
      <c r="FIK56" s="6"/>
      <c r="FIL56" s="6"/>
      <c r="FIM56" s="6"/>
      <c r="FIN56" s="6"/>
      <c r="FIO56" s="6"/>
      <c r="FIP56" s="6"/>
      <c r="FIQ56" s="6"/>
      <c r="FIR56" s="6"/>
      <c r="FIS56" s="6"/>
      <c r="FIT56" s="6"/>
      <c r="FIU56" s="6"/>
      <c r="FIV56" s="6"/>
      <c r="FIW56" s="6"/>
      <c r="FIX56" s="6"/>
      <c r="FIY56" s="6"/>
      <c r="FIZ56" s="6"/>
      <c r="FJA56" s="6"/>
      <c r="FJB56" s="6"/>
      <c r="FJC56" s="6"/>
      <c r="FJD56" s="6"/>
      <c r="FJE56" s="6"/>
      <c r="FJF56" s="6"/>
      <c r="FJG56" s="6"/>
      <c r="FJH56" s="6"/>
      <c r="FJI56" s="6"/>
      <c r="FJJ56" s="6"/>
      <c r="FJK56" s="6"/>
      <c r="FJL56" s="6"/>
      <c r="FJM56" s="6"/>
      <c r="FJN56" s="6"/>
      <c r="FJO56" s="6"/>
      <c r="FJP56" s="6"/>
      <c r="FJQ56" s="6"/>
      <c r="FJR56" s="6"/>
      <c r="FJS56" s="6"/>
      <c r="FJT56" s="6"/>
      <c r="FJU56" s="6"/>
      <c r="FJV56" s="6"/>
      <c r="FJW56" s="6"/>
      <c r="FJX56" s="6"/>
      <c r="FJY56" s="6"/>
      <c r="FJZ56" s="6"/>
      <c r="FKA56" s="6"/>
      <c r="FKB56" s="6"/>
      <c r="FKC56" s="6"/>
      <c r="FKD56" s="6"/>
      <c r="FKE56" s="6"/>
      <c r="FKF56" s="6"/>
      <c r="FKG56" s="6"/>
      <c r="FKH56" s="6"/>
      <c r="FKI56" s="6"/>
      <c r="FKJ56" s="6"/>
      <c r="FKK56" s="6"/>
      <c r="FKL56" s="6"/>
      <c r="FKM56" s="6"/>
      <c r="FKN56" s="6"/>
      <c r="FKO56" s="6"/>
      <c r="FKP56" s="6"/>
      <c r="FKQ56" s="6"/>
      <c r="FKR56" s="6"/>
      <c r="FKS56" s="6"/>
      <c r="FKT56" s="6"/>
      <c r="FKU56" s="6"/>
      <c r="FKV56" s="6"/>
      <c r="FKW56" s="6"/>
      <c r="FKX56" s="6"/>
      <c r="FKY56" s="6"/>
      <c r="FKZ56" s="6"/>
      <c r="FLA56" s="6"/>
      <c r="FLB56" s="6"/>
      <c r="FLC56" s="6"/>
      <c r="FLD56" s="6"/>
      <c r="FLE56" s="6"/>
      <c r="FLF56" s="6"/>
      <c r="FLG56" s="6"/>
      <c r="FLH56" s="6"/>
      <c r="FLI56" s="6"/>
      <c r="FLJ56" s="6"/>
      <c r="FLK56" s="6"/>
      <c r="FLL56" s="6"/>
      <c r="FLM56" s="6"/>
      <c r="FLN56" s="6"/>
      <c r="FLO56" s="6"/>
      <c r="FLP56" s="6"/>
      <c r="FLQ56" s="6"/>
      <c r="FLR56" s="6"/>
      <c r="FLS56" s="6"/>
      <c r="FLT56" s="6"/>
      <c r="FLU56" s="6"/>
      <c r="FLV56" s="6"/>
      <c r="FLW56" s="6"/>
      <c r="FLX56" s="6"/>
      <c r="FLY56" s="6"/>
      <c r="FLZ56" s="6"/>
      <c r="FMA56" s="6"/>
      <c r="FMB56" s="6"/>
      <c r="FMC56" s="6"/>
      <c r="FMD56" s="6"/>
      <c r="FME56" s="6"/>
      <c r="FMF56" s="6"/>
      <c r="FMG56" s="6"/>
      <c r="FMH56" s="6"/>
      <c r="FMI56" s="6"/>
      <c r="FMJ56" s="6"/>
      <c r="FMK56" s="6"/>
      <c r="FML56" s="6"/>
      <c r="FMM56" s="6"/>
      <c r="FMN56" s="6"/>
      <c r="FMO56" s="6"/>
      <c r="FMP56" s="6"/>
      <c r="FMQ56" s="6"/>
      <c r="FMR56" s="6"/>
      <c r="FMS56" s="6"/>
      <c r="FMT56" s="6"/>
      <c r="FMU56" s="6"/>
      <c r="FMV56" s="6"/>
      <c r="FMW56" s="6"/>
      <c r="FMX56" s="6"/>
      <c r="FMY56" s="6"/>
      <c r="FMZ56" s="6"/>
      <c r="FNA56" s="6"/>
      <c r="FNB56" s="6"/>
      <c r="FNC56" s="6"/>
      <c r="FND56" s="6"/>
      <c r="FNE56" s="6"/>
      <c r="FNF56" s="6"/>
      <c r="FNG56" s="6"/>
      <c r="FNH56" s="6"/>
      <c r="FNI56" s="6"/>
      <c r="FNJ56" s="6"/>
      <c r="FNK56" s="6"/>
      <c r="FNL56" s="6"/>
      <c r="FNM56" s="6"/>
      <c r="FNN56" s="6"/>
      <c r="FNO56" s="6"/>
      <c r="FNP56" s="6"/>
      <c r="FNQ56" s="6"/>
      <c r="FNR56" s="6"/>
      <c r="FNS56" s="6"/>
      <c r="FNT56" s="6"/>
      <c r="FNU56" s="6"/>
      <c r="FNV56" s="6"/>
      <c r="FNW56" s="6"/>
      <c r="FNX56" s="6"/>
      <c r="FNY56" s="6"/>
      <c r="FNZ56" s="6"/>
      <c r="FOA56" s="6"/>
      <c r="FOB56" s="6"/>
      <c r="FOC56" s="6"/>
      <c r="FOD56" s="6"/>
      <c r="FOE56" s="6"/>
      <c r="FOF56" s="6"/>
      <c r="FOG56" s="6"/>
      <c r="FOH56" s="6"/>
      <c r="FOI56" s="6"/>
      <c r="FOJ56" s="6"/>
      <c r="FOK56" s="6"/>
      <c r="FOL56" s="6"/>
      <c r="FOM56" s="6"/>
      <c r="FON56" s="6"/>
      <c r="FOO56" s="6"/>
      <c r="FOP56" s="6"/>
      <c r="FOQ56" s="6"/>
      <c r="FOR56" s="6"/>
      <c r="FOS56" s="6"/>
      <c r="FOT56" s="6"/>
      <c r="FOU56" s="6"/>
      <c r="FOV56" s="6"/>
      <c r="FOW56" s="6"/>
      <c r="FOX56" s="6"/>
      <c r="FOY56" s="6"/>
      <c r="FOZ56" s="6"/>
      <c r="FPA56" s="6"/>
      <c r="FPB56" s="6"/>
      <c r="FPC56" s="6"/>
      <c r="FPD56" s="6"/>
      <c r="FPE56" s="6"/>
      <c r="FPF56" s="6"/>
      <c r="FPG56" s="6"/>
      <c r="FPH56" s="6"/>
      <c r="FPI56" s="6"/>
      <c r="FPJ56" s="6"/>
      <c r="FPK56" s="6"/>
      <c r="FPL56" s="6"/>
      <c r="FPM56" s="6"/>
      <c r="FPN56" s="6"/>
      <c r="FPO56" s="6"/>
      <c r="FPP56" s="6"/>
      <c r="FPQ56" s="6"/>
      <c r="FPR56" s="6"/>
      <c r="FPS56" s="6"/>
      <c r="FPT56" s="6"/>
      <c r="FPU56" s="6"/>
      <c r="FPV56" s="6"/>
      <c r="FPW56" s="6"/>
      <c r="FPX56" s="6"/>
      <c r="FPY56" s="6"/>
      <c r="FPZ56" s="6"/>
      <c r="FQA56" s="6"/>
      <c r="FQB56" s="6"/>
      <c r="FQC56" s="6"/>
      <c r="FQD56" s="6"/>
      <c r="FQE56" s="6"/>
      <c r="FQF56" s="6"/>
      <c r="FQG56" s="6"/>
      <c r="FQH56" s="6"/>
      <c r="FQI56" s="6"/>
      <c r="FQJ56" s="6"/>
      <c r="FQK56" s="6"/>
      <c r="FQL56" s="6"/>
      <c r="FQM56" s="6"/>
      <c r="FQN56" s="6"/>
      <c r="FQO56" s="6"/>
      <c r="FQP56" s="6"/>
      <c r="FQQ56" s="6"/>
      <c r="FQR56" s="6"/>
      <c r="FQS56" s="6"/>
      <c r="FQT56" s="6"/>
      <c r="FQU56" s="6"/>
      <c r="FQV56" s="6"/>
      <c r="FQW56" s="6"/>
      <c r="FQX56" s="6"/>
      <c r="FQY56" s="6"/>
      <c r="FQZ56" s="6"/>
      <c r="FRA56" s="6"/>
      <c r="FRB56" s="6"/>
      <c r="FRC56" s="6"/>
      <c r="FRD56" s="6"/>
      <c r="FRE56" s="6"/>
      <c r="FRF56" s="6"/>
      <c r="FRG56" s="6"/>
      <c r="FRH56" s="6"/>
      <c r="FRI56" s="6"/>
      <c r="FRJ56" s="6"/>
      <c r="FRK56" s="6"/>
      <c r="FRL56" s="6"/>
      <c r="FRM56" s="6"/>
      <c r="FRN56" s="6"/>
      <c r="FRO56" s="6"/>
      <c r="FRP56" s="6"/>
      <c r="FRQ56" s="6"/>
      <c r="FRR56" s="6"/>
      <c r="FRS56" s="6"/>
      <c r="FRT56" s="6"/>
      <c r="FRU56" s="6"/>
      <c r="FRV56" s="6"/>
      <c r="FRW56" s="6"/>
      <c r="FRX56" s="6"/>
      <c r="FRY56" s="6"/>
      <c r="FRZ56" s="6"/>
      <c r="FSA56" s="6"/>
      <c r="FSB56" s="6"/>
      <c r="FSC56" s="6"/>
      <c r="FSD56" s="6"/>
      <c r="FSE56" s="6"/>
      <c r="FSF56" s="6"/>
      <c r="FSG56" s="6"/>
      <c r="FSH56" s="6"/>
      <c r="FSI56" s="6"/>
      <c r="FSJ56" s="6"/>
      <c r="FSK56" s="6"/>
      <c r="FSL56" s="6"/>
      <c r="FSM56" s="6"/>
      <c r="FSN56" s="6"/>
      <c r="FSO56" s="6"/>
      <c r="FSP56" s="6"/>
      <c r="FSQ56" s="6"/>
      <c r="FSR56" s="6"/>
      <c r="FSS56" s="6"/>
      <c r="FST56" s="6"/>
      <c r="FSU56" s="6"/>
      <c r="FSV56" s="6"/>
      <c r="FSW56" s="6"/>
      <c r="FSX56" s="6"/>
      <c r="FSY56" s="6"/>
      <c r="FSZ56" s="6"/>
      <c r="FTA56" s="6"/>
      <c r="FTB56" s="6"/>
      <c r="FTC56" s="6"/>
      <c r="FTD56" s="6"/>
      <c r="FTE56" s="6"/>
      <c r="FTF56" s="6"/>
      <c r="FTG56" s="6"/>
      <c r="FTH56" s="6"/>
      <c r="FTI56" s="6"/>
      <c r="FTJ56" s="6"/>
      <c r="FTK56" s="6"/>
      <c r="FTL56" s="6"/>
      <c r="FTM56" s="6"/>
      <c r="FTN56" s="6"/>
      <c r="FTO56" s="6"/>
      <c r="FTP56" s="6"/>
      <c r="FTQ56" s="6"/>
      <c r="FTR56" s="6"/>
      <c r="FTS56" s="6"/>
      <c r="FTT56" s="6"/>
      <c r="FTU56" s="6"/>
      <c r="FTV56" s="6"/>
      <c r="FTW56" s="6"/>
      <c r="FTX56" s="6"/>
      <c r="FTY56" s="6"/>
      <c r="FTZ56" s="6"/>
      <c r="FUA56" s="6"/>
      <c r="FUB56" s="6"/>
      <c r="FUC56" s="6"/>
      <c r="FUD56" s="6"/>
      <c r="FUE56" s="6"/>
      <c r="FUF56" s="6"/>
      <c r="FUG56" s="6"/>
      <c r="FUH56" s="6"/>
      <c r="FUI56" s="6"/>
      <c r="FUJ56" s="6"/>
      <c r="FUK56" s="6"/>
      <c r="FUL56" s="6"/>
      <c r="FUM56" s="6"/>
      <c r="FUN56" s="6"/>
      <c r="FUO56" s="6"/>
      <c r="FUP56" s="6"/>
      <c r="FUQ56" s="6"/>
      <c r="FUR56" s="6"/>
      <c r="FUS56" s="6"/>
      <c r="FUT56" s="6"/>
      <c r="FUU56" s="6"/>
      <c r="FUV56" s="6"/>
      <c r="FUW56" s="6"/>
      <c r="FUX56" s="6"/>
      <c r="FUY56" s="6"/>
      <c r="FUZ56" s="6"/>
      <c r="FVA56" s="6"/>
      <c r="FVB56" s="6"/>
      <c r="FVC56" s="6"/>
      <c r="FVD56" s="6"/>
      <c r="FVE56" s="6"/>
      <c r="FVF56" s="6"/>
      <c r="FVG56" s="6"/>
      <c r="FVH56" s="6"/>
      <c r="FVI56" s="6"/>
      <c r="FVJ56" s="6"/>
      <c r="FVK56" s="6"/>
      <c r="FVL56" s="6"/>
      <c r="FVM56" s="6"/>
      <c r="FVN56" s="6"/>
      <c r="FVO56" s="6"/>
      <c r="FVP56" s="6"/>
      <c r="FVQ56" s="6"/>
      <c r="FVR56" s="6"/>
      <c r="FVS56" s="6"/>
      <c r="FVT56" s="6"/>
      <c r="FVU56" s="6"/>
      <c r="FVV56" s="6"/>
      <c r="FVW56" s="6"/>
      <c r="FVX56" s="6"/>
      <c r="FVY56" s="6"/>
      <c r="FVZ56" s="6"/>
      <c r="FWA56" s="6"/>
      <c r="FWB56" s="6"/>
      <c r="FWC56" s="6"/>
      <c r="FWD56" s="6"/>
      <c r="FWE56" s="6"/>
      <c r="FWF56" s="6"/>
      <c r="FWG56" s="6"/>
      <c r="FWH56" s="6"/>
      <c r="FWI56" s="6"/>
      <c r="FWJ56" s="6"/>
      <c r="FWK56" s="6"/>
      <c r="FWL56" s="6"/>
      <c r="FWM56" s="6"/>
      <c r="FWN56" s="6"/>
      <c r="FWO56" s="6"/>
      <c r="FWP56" s="6"/>
      <c r="FWQ56" s="6"/>
      <c r="FWR56" s="6"/>
      <c r="FWS56" s="6"/>
      <c r="FWT56" s="6"/>
      <c r="FWU56" s="6"/>
      <c r="FWV56" s="6"/>
      <c r="FWW56" s="6"/>
      <c r="FWX56" s="6"/>
      <c r="FWY56" s="6"/>
      <c r="FWZ56" s="6"/>
      <c r="FXA56" s="6"/>
      <c r="FXB56" s="6"/>
      <c r="FXC56" s="6"/>
      <c r="FXD56" s="6"/>
      <c r="FXE56" s="6"/>
      <c r="FXF56" s="6"/>
      <c r="FXG56" s="6"/>
      <c r="FXH56" s="6"/>
      <c r="FXI56" s="6"/>
      <c r="FXJ56" s="6"/>
      <c r="FXK56" s="6"/>
      <c r="FXL56" s="6"/>
      <c r="FXM56" s="6"/>
      <c r="FXN56" s="6"/>
      <c r="FXO56" s="6"/>
      <c r="FXP56" s="6"/>
      <c r="FXQ56" s="6"/>
      <c r="FXR56" s="6"/>
      <c r="FXS56" s="6"/>
      <c r="FXT56" s="6"/>
      <c r="FXU56" s="6"/>
      <c r="FXV56" s="6"/>
      <c r="FXW56" s="6"/>
      <c r="FXX56" s="6"/>
      <c r="FXY56" s="6"/>
      <c r="FXZ56" s="6"/>
      <c r="FYA56" s="6"/>
      <c r="FYB56" s="6"/>
      <c r="FYC56" s="6"/>
      <c r="FYD56" s="6"/>
      <c r="FYE56" s="6"/>
      <c r="FYF56" s="6"/>
      <c r="FYG56" s="6"/>
      <c r="FYH56" s="6"/>
      <c r="FYI56" s="6"/>
      <c r="FYJ56" s="6"/>
      <c r="FYK56" s="6"/>
      <c r="FYL56" s="6"/>
      <c r="FYM56" s="6"/>
      <c r="FYN56" s="6"/>
      <c r="FYO56" s="6"/>
      <c r="FYP56" s="6"/>
      <c r="FYQ56" s="6"/>
      <c r="FYR56" s="6"/>
      <c r="FYS56" s="6"/>
      <c r="FYT56" s="6"/>
      <c r="FYU56" s="6"/>
      <c r="FYV56" s="6"/>
      <c r="FYW56" s="6"/>
      <c r="FYX56" s="6"/>
      <c r="FYY56" s="6"/>
      <c r="FYZ56" s="6"/>
      <c r="FZA56" s="6"/>
      <c r="FZB56" s="6"/>
      <c r="FZC56" s="6"/>
      <c r="FZD56" s="6"/>
      <c r="FZE56" s="6"/>
      <c r="FZF56" s="6"/>
      <c r="FZG56" s="6"/>
      <c r="FZH56" s="6"/>
      <c r="FZI56" s="6"/>
      <c r="FZJ56" s="6"/>
      <c r="FZK56" s="6"/>
      <c r="FZL56" s="6"/>
      <c r="FZM56" s="6"/>
      <c r="FZN56" s="6"/>
      <c r="FZO56" s="6"/>
      <c r="FZP56" s="6"/>
      <c r="FZQ56" s="6"/>
      <c r="FZR56" s="6"/>
      <c r="FZS56" s="6"/>
      <c r="FZT56" s="6"/>
      <c r="FZU56" s="6"/>
      <c r="FZV56" s="6"/>
      <c r="FZW56" s="6"/>
      <c r="FZX56" s="6"/>
      <c r="FZY56" s="6"/>
      <c r="FZZ56" s="6"/>
      <c r="GAA56" s="6"/>
      <c r="GAB56" s="6"/>
      <c r="GAC56" s="6"/>
      <c r="GAD56" s="6"/>
      <c r="GAE56" s="6"/>
      <c r="GAF56" s="6"/>
      <c r="GAG56" s="6"/>
      <c r="GAH56" s="6"/>
      <c r="GAI56" s="6"/>
      <c r="GAJ56" s="6"/>
      <c r="GAK56" s="6"/>
      <c r="GAL56" s="6"/>
      <c r="GAM56" s="6"/>
      <c r="GAN56" s="6"/>
      <c r="GAO56" s="6"/>
      <c r="GAP56" s="6"/>
      <c r="GAQ56" s="6"/>
      <c r="GAR56" s="6"/>
      <c r="GAS56" s="6"/>
      <c r="GAT56" s="6"/>
      <c r="GAU56" s="6"/>
      <c r="GAV56" s="6"/>
      <c r="GAW56" s="6"/>
      <c r="GAX56" s="6"/>
      <c r="GAY56" s="6"/>
      <c r="GAZ56" s="6"/>
      <c r="GBA56" s="6"/>
      <c r="GBB56" s="6"/>
      <c r="GBC56" s="6"/>
      <c r="GBD56" s="6"/>
      <c r="GBE56" s="6"/>
      <c r="GBF56" s="6"/>
      <c r="GBG56" s="6"/>
      <c r="GBH56" s="6"/>
      <c r="GBI56" s="6"/>
      <c r="GBJ56" s="6"/>
      <c r="GBK56" s="6"/>
      <c r="GBL56" s="6"/>
      <c r="GBM56" s="6"/>
      <c r="GBN56" s="6"/>
      <c r="GBO56" s="6"/>
      <c r="GBP56" s="6"/>
      <c r="GBQ56" s="6"/>
      <c r="GBR56" s="6"/>
      <c r="GBS56" s="6"/>
      <c r="GBT56" s="6"/>
      <c r="GBU56" s="6"/>
      <c r="GBV56" s="6"/>
      <c r="GBW56" s="6"/>
      <c r="GBX56" s="6"/>
      <c r="GBY56" s="6"/>
      <c r="GBZ56" s="6"/>
      <c r="GCA56" s="6"/>
      <c r="GCB56" s="6"/>
      <c r="GCC56" s="6"/>
      <c r="GCD56" s="6"/>
      <c r="GCE56" s="6"/>
      <c r="GCF56" s="6"/>
      <c r="GCG56" s="6"/>
      <c r="GCH56" s="6"/>
      <c r="GCI56" s="6"/>
      <c r="GCJ56" s="6"/>
      <c r="GCK56" s="6"/>
      <c r="GCL56" s="6"/>
      <c r="GCM56" s="6"/>
      <c r="GCN56" s="6"/>
      <c r="GCO56" s="6"/>
      <c r="GCP56" s="6"/>
      <c r="GCQ56" s="6"/>
      <c r="GCR56" s="6"/>
      <c r="GCS56" s="6"/>
      <c r="GCT56" s="6"/>
      <c r="GCU56" s="6"/>
      <c r="GCV56" s="6"/>
      <c r="GCW56" s="6"/>
      <c r="GCX56" s="6"/>
      <c r="GCY56" s="6"/>
      <c r="GCZ56" s="6"/>
      <c r="GDA56" s="6"/>
      <c r="GDB56" s="6"/>
      <c r="GDC56" s="6"/>
      <c r="GDD56" s="6"/>
      <c r="GDE56" s="6"/>
      <c r="GDF56" s="6"/>
      <c r="GDG56" s="6"/>
      <c r="GDH56" s="6"/>
      <c r="GDI56" s="6"/>
      <c r="GDJ56" s="6"/>
      <c r="GDK56" s="6"/>
      <c r="GDL56" s="6"/>
      <c r="GDM56" s="6"/>
      <c r="GDN56" s="6"/>
      <c r="GDO56" s="6"/>
      <c r="GDP56" s="6"/>
      <c r="GDQ56" s="6"/>
      <c r="GDR56" s="6"/>
      <c r="GDS56" s="6"/>
      <c r="GDT56" s="6"/>
      <c r="GDU56" s="6"/>
      <c r="GDV56" s="6"/>
      <c r="GDW56" s="6"/>
      <c r="GDX56" s="6"/>
      <c r="GDY56" s="6"/>
      <c r="GDZ56" s="6"/>
      <c r="GEA56" s="6"/>
      <c r="GEB56" s="6"/>
      <c r="GEC56" s="6"/>
      <c r="GED56" s="6"/>
      <c r="GEE56" s="6"/>
      <c r="GEF56" s="6"/>
      <c r="GEG56" s="6"/>
      <c r="GEH56" s="6"/>
      <c r="GEI56" s="6"/>
      <c r="GEJ56" s="6"/>
      <c r="GEK56" s="6"/>
      <c r="GEL56" s="6"/>
      <c r="GEM56" s="6"/>
      <c r="GEN56" s="6"/>
      <c r="GEO56" s="6"/>
      <c r="GEP56" s="6"/>
      <c r="GEQ56" s="6"/>
      <c r="GER56" s="6"/>
      <c r="GES56" s="6"/>
      <c r="GET56" s="6"/>
      <c r="GEU56" s="6"/>
      <c r="GEV56" s="6"/>
      <c r="GEW56" s="6"/>
      <c r="GEX56" s="6"/>
      <c r="GEY56" s="6"/>
      <c r="GEZ56" s="6"/>
      <c r="GFA56" s="6"/>
      <c r="GFB56" s="6"/>
      <c r="GFC56" s="6"/>
      <c r="GFD56" s="6"/>
      <c r="GFE56" s="6"/>
      <c r="GFF56" s="6"/>
      <c r="GFG56" s="6"/>
      <c r="GFH56" s="6"/>
      <c r="GFI56" s="6"/>
      <c r="GFJ56" s="6"/>
      <c r="GFK56" s="6"/>
      <c r="GFL56" s="6"/>
      <c r="GFM56" s="6"/>
      <c r="GFN56" s="6"/>
      <c r="GFO56" s="6"/>
      <c r="GFP56" s="6"/>
      <c r="GFQ56" s="6"/>
      <c r="GFR56" s="6"/>
      <c r="GFS56" s="6"/>
      <c r="GFT56" s="6"/>
      <c r="GFU56" s="6"/>
      <c r="GFV56" s="6"/>
      <c r="GFW56" s="6"/>
      <c r="GFX56" s="6"/>
      <c r="GFY56" s="6"/>
      <c r="GFZ56" s="6"/>
      <c r="GGA56" s="6"/>
      <c r="GGB56" s="6"/>
      <c r="GGC56" s="6"/>
      <c r="GGD56" s="6"/>
      <c r="GGE56" s="6"/>
      <c r="GGF56" s="6"/>
      <c r="GGG56" s="6"/>
      <c r="GGH56" s="6"/>
      <c r="GGI56" s="6"/>
      <c r="GGJ56" s="6"/>
      <c r="GGK56" s="6"/>
      <c r="GGL56" s="6"/>
      <c r="GGM56" s="6"/>
      <c r="GGN56" s="6"/>
      <c r="GGO56" s="6"/>
      <c r="GGP56" s="6"/>
      <c r="GGQ56" s="6"/>
      <c r="GGR56" s="6"/>
      <c r="GGS56" s="6"/>
      <c r="GGT56" s="6"/>
      <c r="GGU56" s="6"/>
      <c r="GGV56" s="6"/>
      <c r="GGW56" s="6"/>
      <c r="GGX56" s="6"/>
      <c r="GGY56" s="6"/>
      <c r="GGZ56" s="6"/>
      <c r="GHA56" s="6"/>
      <c r="GHB56" s="6"/>
      <c r="GHC56" s="6"/>
      <c r="GHD56" s="6"/>
      <c r="GHE56" s="6"/>
      <c r="GHF56" s="6"/>
      <c r="GHG56" s="6"/>
      <c r="GHH56" s="6"/>
      <c r="GHI56" s="6"/>
      <c r="GHJ56" s="6"/>
      <c r="GHK56" s="6"/>
      <c r="GHL56" s="6"/>
      <c r="GHM56" s="6"/>
      <c r="GHN56" s="6"/>
      <c r="GHO56" s="6"/>
      <c r="GHP56" s="6"/>
      <c r="GHQ56" s="6"/>
      <c r="GHR56" s="6"/>
      <c r="GHS56" s="6"/>
      <c r="GHT56" s="6"/>
      <c r="GHU56" s="6"/>
      <c r="GHV56" s="6"/>
      <c r="GHW56" s="6"/>
      <c r="GHX56" s="6"/>
      <c r="GHY56" s="6"/>
      <c r="GHZ56" s="6"/>
      <c r="GIA56" s="6"/>
      <c r="GIB56" s="6"/>
      <c r="GIC56" s="6"/>
      <c r="GID56" s="6"/>
      <c r="GIE56" s="6"/>
      <c r="GIF56" s="6"/>
      <c r="GIG56" s="6"/>
      <c r="GIH56" s="6"/>
      <c r="GII56" s="6"/>
      <c r="GIJ56" s="6"/>
      <c r="GIK56" s="6"/>
      <c r="GIL56" s="6"/>
      <c r="GIM56" s="6"/>
      <c r="GIN56" s="6"/>
      <c r="GIO56" s="6"/>
      <c r="GIP56" s="6"/>
      <c r="GIQ56" s="6"/>
      <c r="GIR56" s="6"/>
      <c r="GIS56" s="6"/>
      <c r="GIT56" s="6"/>
      <c r="GIU56" s="6"/>
      <c r="GIV56" s="6"/>
      <c r="GIW56" s="6"/>
      <c r="GIX56" s="6"/>
      <c r="GIY56" s="6"/>
      <c r="GIZ56" s="6"/>
      <c r="GJA56" s="6"/>
      <c r="GJB56" s="6"/>
      <c r="GJC56" s="6"/>
      <c r="GJD56" s="6"/>
      <c r="GJE56" s="6"/>
      <c r="GJF56" s="6"/>
      <c r="GJG56" s="6"/>
      <c r="GJH56" s="6"/>
      <c r="GJI56" s="6"/>
      <c r="GJJ56" s="6"/>
      <c r="GJK56" s="6"/>
      <c r="GJL56" s="6"/>
      <c r="GJM56" s="6"/>
      <c r="GJN56" s="6"/>
      <c r="GJO56" s="6"/>
      <c r="GJP56" s="6"/>
      <c r="GJQ56" s="6"/>
      <c r="GJR56" s="6"/>
      <c r="GJS56" s="6"/>
      <c r="GJT56" s="6"/>
      <c r="GJU56" s="6"/>
      <c r="GJV56" s="6"/>
      <c r="GJW56" s="6"/>
      <c r="GJX56" s="6"/>
      <c r="GJY56" s="6"/>
      <c r="GJZ56" s="6"/>
      <c r="GKA56" s="6"/>
      <c r="GKB56" s="6"/>
      <c r="GKC56" s="6"/>
      <c r="GKD56" s="6"/>
      <c r="GKE56" s="6"/>
      <c r="GKF56" s="6"/>
      <c r="GKG56" s="6"/>
      <c r="GKH56" s="6"/>
      <c r="GKI56" s="6"/>
      <c r="GKJ56" s="6"/>
      <c r="GKK56" s="6"/>
      <c r="GKL56" s="6"/>
      <c r="GKM56" s="6"/>
      <c r="GKN56" s="6"/>
      <c r="GKO56" s="6"/>
      <c r="GKP56" s="6"/>
      <c r="GKQ56" s="6"/>
      <c r="GKR56" s="6"/>
      <c r="GKS56" s="6"/>
      <c r="GKT56" s="6"/>
      <c r="GKU56" s="6"/>
      <c r="GKV56" s="6"/>
      <c r="GKW56" s="6"/>
      <c r="GKX56" s="6"/>
      <c r="GKY56" s="6"/>
      <c r="GKZ56" s="6"/>
      <c r="GLA56" s="6"/>
      <c r="GLB56" s="6"/>
      <c r="GLC56" s="6"/>
      <c r="GLD56" s="6"/>
      <c r="GLE56" s="6"/>
      <c r="GLF56" s="6"/>
      <c r="GLG56" s="6"/>
      <c r="GLH56" s="6"/>
      <c r="GLI56" s="6"/>
      <c r="GLJ56" s="6"/>
      <c r="GLK56" s="6"/>
      <c r="GLL56" s="6"/>
      <c r="GLM56" s="6"/>
      <c r="GLN56" s="6"/>
      <c r="GLO56" s="6"/>
      <c r="GLP56" s="6"/>
      <c r="GLQ56" s="6"/>
      <c r="GLR56" s="6"/>
      <c r="GLS56" s="24"/>
    </row>
    <row r="57" spans="1:5063">
      <c r="A57" s="8" t="s">
        <v>5</v>
      </c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 t="s">
        <v>617</v>
      </c>
      <c r="BK57" s="6" t="s">
        <v>617</v>
      </c>
      <c r="BL57" s="6" t="s">
        <v>617</v>
      </c>
      <c r="BM57" s="6" t="s">
        <v>617</v>
      </c>
      <c r="BN57" s="6" t="s">
        <v>617</v>
      </c>
      <c r="BO57" s="6" t="s">
        <v>617</v>
      </c>
      <c r="BP57" s="6" t="s">
        <v>617</v>
      </c>
      <c r="BQ57" s="6" t="s">
        <v>617</v>
      </c>
      <c r="BR57" s="6" t="s">
        <v>617</v>
      </c>
      <c r="BS57" s="6" t="s">
        <v>617</v>
      </c>
      <c r="BT57" s="6" t="s">
        <v>617</v>
      </c>
      <c r="BU57" s="6" t="s">
        <v>617</v>
      </c>
      <c r="BV57" s="6" t="s">
        <v>617</v>
      </c>
      <c r="BW57" s="6" t="s">
        <v>617</v>
      </c>
      <c r="BX57" s="6" t="s">
        <v>617</v>
      </c>
      <c r="BY57" s="6" t="s">
        <v>617</v>
      </c>
      <c r="BZ57" s="6" t="s">
        <v>617</v>
      </c>
      <c r="CA57" s="6" t="s">
        <v>617</v>
      </c>
      <c r="CB57" s="6" t="s">
        <v>617</v>
      </c>
      <c r="CC57" s="6" t="s">
        <v>617</v>
      </c>
      <c r="CD57" s="6" t="s">
        <v>617</v>
      </c>
      <c r="CE57" s="6" t="s">
        <v>617</v>
      </c>
      <c r="CF57" s="6" t="s">
        <v>617</v>
      </c>
      <c r="CG57" s="6" t="s">
        <v>617</v>
      </c>
      <c r="CH57" s="6" t="s">
        <v>617</v>
      </c>
      <c r="CI57" s="6" t="s">
        <v>617</v>
      </c>
      <c r="CJ57" s="6" t="s">
        <v>617</v>
      </c>
      <c r="CK57" s="6" t="s">
        <v>617</v>
      </c>
      <c r="CL57" s="6" t="s">
        <v>617</v>
      </c>
      <c r="CM57" s="6" t="s">
        <v>617</v>
      </c>
      <c r="CN57" s="6" t="s">
        <v>617</v>
      </c>
      <c r="CO57" s="6" t="s">
        <v>617</v>
      </c>
      <c r="CP57" s="6" t="s">
        <v>617</v>
      </c>
      <c r="CQ57" s="6" t="s">
        <v>617</v>
      </c>
      <c r="CR57" s="6" t="s">
        <v>617</v>
      </c>
      <c r="CS57" s="6" t="s">
        <v>617</v>
      </c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  <c r="NI57" s="6"/>
      <c r="NJ57" s="6"/>
      <c r="NK57" s="6"/>
      <c r="NL57" s="6"/>
      <c r="NM57" s="6"/>
      <c r="NN57" s="6"/>
      <c r="NO57" s="6"/>
      <c r="NP57" s="6"/>
      <c r="NQ57" s="6"/>
      <c r="NR57" s="6"/>
      <c r="NS57" s="6"/>
      <c r="NT57" s="6"/>
      <c r="NU57" s="6"/>
      <c r="NV57" s="6"/>
      <c r="NW57" s="6"/>
      <c r="NX57" s="6"/>
      <c r="NY57" s="6"/>
      <c r="NZ57" s="6"/>
      <c r="OA57" s="6"/>
      <c r="OB57" s="6"/>
      <c r="OC57" s="6"/>
      <c r="OD57" s="6"/>
      <c r="OE57" s="6"/>
      <c r="OF57" s="6"/>
      <c r="OG57" s="6"/>
      <c r="OH57" s="6"/>
      <c r="OI57" s="6"/>
      <c r="OJ57" s="6"/>
      <c r="OK57" s="6"/>
      <c r="OL57" s="6"/>
      <c r="OM57" s="6"/>
      <c r="ON57" s="6"/>
      <c r="OO57" s="6"/>
      <c r="OP57" s="6"/>
      <c r="OQ57" s="6"/>
      <c r="OR57" s="6"/>
      <c r="OS57" s="6"/>
      <c r="OT57" s="6"/>
      <c r="OU57" s="6"/>
      <c r="OV57" s="6"/>
      <c r="OW57" s="6"/>
      <c r="OX57" s="6"/>
      <c r="OY57" s="6"/>
      <c r="OZ57" s="6"/>
      <c r="PA57" s="6"/>
      <c r="PB57" s="6"/>
      <c r="PC57" s="6"/>
      <c r="PD57" s="6"/>
      <c r="PE57" s="6"/>
      <c r="PF57" s="6"/>
      <c r="PG57" s="6"/>
      <c r="PH57" s="6"/>
      <c r="PI57" s="6"/>
      <c r="PJ57" s="6"/>
      <c r="PK57" s="6"/>
      <c r="PL57" s="6"/>
      <c r="PM57" s="6"/>
      <c r="PN57" s="6"/>
      <c r="PO57" s="6"/>
      <c r="PP57" s="6"/>
      <c r="PQ57" s="6"/>
      <c r="PR57" s="6"/>
      <c r="PS57" s="6"/>
      <c r="PT57" s="6"/>
      <c r="PU57" s="6"/>
      <c r="PV57" s="6"/>
      <c r="PW57" s="6"/>
      <c r="PX57" s="6"/>
      <c r="PY57" s="6"/>
      <c r="PZ57" s="6"/>
      <c r="QA57" s="6"/>
      <c r="QB57" s="6"/>
      <c r="QC57" s="6"/>
      <c r="QD57" s="6"/>
      <c r="QE57" s="6"/>
      <c r="QF57" s="6"/>
      <c r="QG57" s="6"/>
      <c r="QH57" s="6"/>
      <c r="QI57" s="6"/>
      <c r="QJ57" s="6"/>
      <c r="QK57" s="6"/>
      <c r="QL57" s="6"/>
      <c r="QM57" s="6"/>
      <c r="QN57" s="6"/>
      <c r="QO57" s="6"/>
      <c r="QP57" s="6"/>
      <c r="QQ57" s="6"/>
      <c r="QR57" s="6"/>
      <c r="QS57" s="6"/>
      <c r="QT57" s="6"/>
      <c r="QU57" s="6"/>
      <c r="QV57" s="6"/>
      <c r="QW57" s="6"/>
      <c r="QX57" s="6"/>
      <c r="QY57" s="6"/>
      <c r="QZ57" s="6"/>
      <c r="RA57" s="6"/>
      <c r="RB57" s="6"/>
      <c r="RC57" s="6"/>
      <c r="RD57" s="6"/>
      <c r="RE57" s="6"/>
      <c r="RF57" s="6"/>
      <c r="RG57" s="6"/>
      <c r="RH57" s="6"/>
      <c r="RI57" s="6"/>
      <c r="RJ57" s="6"/>
      <c r="RK57" s="6"/>
      <c r="RL57" s="6"/>
      <c r="RM57" s="6"/>
      <c r="RN57" s="6"/>
      <c r="RO57" s="6"/>
      <c r="RP57" s="6"/>
      <c r="RQ57" s="6"/>
      <c r="RR57" s="6"/>
      <c r="RS57" s="6"/>
      <c r="RT57" s="6"/>
      <c r="RU57" s="6"/>
      <c r="RV57" s="6"/>
      <c r="RW57" s="6"/>
      <c r="RX57" s="6"/>
      <c r="RY57" s="6"/>
      <c r="RZ57" s="6"/>
      <c r="SA57" s="6"/>
      <c r="SB57" s="6"/>
      <c r="SC57" s="6"/>
      <c r="SD57" s="6"/>
      <c r="SE57" s="6"/>
      <c r="SF57" s="6"/>
      <c r="SG57" s="6"/>
      <c r="SH57" s="6"/>
      <c r="SI57" s="6"/>
      <c r="SJ57" s="6"/>
      <c r="SK57" s="6"/>
      <c r="SL57" s="6"/>
      <c r="SM57" s="6"/>
      <c r="SN57" s="6"/>
      <c r="SO57" s="6"/>
      <c r="SP57" s="6"/>
      <c r="SQ57" s="6"/>
      <c r="SR57" s="6"/>
      <c r="SS57" s="6"/>
      <c r="ST57" s="6"/>
      <c r="SU57" s="6"/>
      <c r="SV57" s="6"/>
      <c r="SW57" s="6"/>
      <c r="SX57" s="6"/>
      <c r="SY57" s="6"/>
      <c r="SZ57" s="6"/>
      <c r="TA57" s="6"/>
      <c r="TB57" s="6"/>
      <c r="TC57" s="6"/>
      <c r="TD57" s="6"/>
      <c r="TE57" s="6"/>
      <c r="TF57" s="6"/>
      <c r="TG57" s="6"/>
      <c r="TH57" s="6"/>
      <c r="TI57" s="6"/>
      <c r="TJ57" s="6"/>
      <c r="TK57" s="6"/>
      <c r="TL57" s="6"/>
      <c r="TM57" s="6"/>
      <c r="TN57" s="6"/>
      <c r="TO57" s="6"/>
      <c r="TP57" s="6"/>
      <c r="TQ57" s="6"/>
      <c r="TR57" s="6"/>
      <c r="TS57" s="6"/>
      <c r="TT57" s="6"/>
      <c r="TU57" s="6"/>
      <c r="TV57" s="6"/>
      <c r="TW57" s="6"/>
      <c r="TX57" s="6"/>
      <c r="TY57" s="6"/>
      <c r="TZ57" s="6"/>
      <c r="UA57" s="6"/>
      <c r="UB57" s="6"/>
      <c r="UC57" s="6"/>
      <c r="UD57" s="6"/>
      <c r="UE57" s="6"/>
      <c r="UF57" s="6"/>
      <c r="UG57" s="6"/>
      <c r="UH57" s="6"/>
      <c r="UI57" s="6"/>
      <c r="UJ57" s="6"/>
      <c r="UK57" s="6"/>
      <c r="UL57" s="6"/>
      <c r="UM57" s="6"/>
      <c r="UN57" s="6"/>
      <c r="UO57" s="6"/>
      <c r="UP57" s="6"/>
      <c r="UQ57" s="6"/>
      <c r="UR57" s="6"/>
      <c r="US57" s="6"/>
      <c r="UT57" s="6"/>
      <c r="UU57" s="6"/>
      <c r="UV57" s="6"/>
      <c r="UW57" s="6"/>
      <c r="UX57" s="6"/>
      <c r="UY57" s="6"/>
      <c r="UZ57" s="6"/>
      <c r="VA57" s="6"/>
      <c r="VB57" s="6"/>
      <c r="VC57" s="6"/>
      <c r="VD57" s="6"/>
      <c r="VE57" s="6"/>
      <c r="VF57" s="6"/>
      <c r="VG57" s="6"/>
      <c r="VH57" s="6"/>
      <c r="VI57" s="6"/>
      <c r="VJ57" s="6"/>
      <c r="VK57" s="6"/>
      <c r="VL57" s="6"/>
      <c r="VM57" s="6"/>
      <c r="VN57" s="6"/>
      <c r="VO57" s="6"/>
      <c r="VP57" s="6"/>
      <c r="VQ57" s="6"/>
      <c r="VR57" s="6"/>
      <c r="VS57" s="6"/>
      <c r="VT57" s="6"/>
      <c r="VU57" s="6"/>
      <c r="VV57" s="6"/>
      <c r="VW57" s="6"/>
      <c r="VX57" s="6"/>
      <c r="VY57" s="6"/>
      <c r="VZ57" s="6"/>
      <c r="WA57" s="6"/>
      <c r="WB57" s="6"/>
      <c r="WC57" s="6"/>
      <c r="WD57" s="6"/>
      <c r="WE57" s="6"/>
      <c r="WF57" s="6"/>
      <c r="WG57" s="6"/>
      <c r="WH57" s="6"/>
      <c r="WI57" s="6"/>
      <c r="WJ57" s="6"/>
      <c r="WK57" s="6"/>
      <c r="WL57" s="6"/>
      <c r="WM57" s="6"/>
      <c r="WN57" s="6"/>
      <c r="WO57" s="6"/>
      <c r="WP57" s="6"/>
      <c r="WQ57" s="6"/>
      <c r="WR57" s="6"/>
      <c r="WS57" s="6"/>
      <c r="WT57" s="6"/>
      <c r="WU57" s="6"/>
      <c r="WV57" s="6"/>
      <c r="WW57" s="6"/>
      <c r="WX57" s="6"/>
      <c r="WY57" s="6"/>
      <c r="WZ57" s="6"/>
      <c r="XA57" s="6"/>
      <c r="XB57" s="6"/>
      <c r="XC57" s="6"/>
      <c r="XD57" s="6"/>
      <c r="XE57" s="6"/>
      <c r="XF57" s="6"/>
      <c r="XG57" s="6"/>
      <c r="XH57" s="6"/>
      <c r="XI57" s="6"/>
      <c r="XJ57" s="6"/>
      <c r="XK57" s="6"/>
      <c r="XL57" s="6"/>
      <c r="XM57" s="6"/>
      <c r="XN57" s="6"/>
      <c r="XO57" s="6"/>
      <c r="XP57" s="6"/>
      <c r="XQ57" s="6"/>
      <c r="XR57" s="6"/>
      <c r="XS57" s="6"/>
      <c r="XT57" s="6"/>
      <c r="XU57" s="6"/>
      <c r="XV57" s="6"/>
      <c r="XW57" s="6"/>
      <c r="XX57" s="6"/>
      <c r="XY57" s="6"/>
      <c r="XZ57" s="6"/>
      <c r="YA57" s="6"/>
      <c r="YB57" s="6"/>
      <c r="YC57" s="6"/>
      <c r="YD57" s="6"/>
      <c r="YE57" s="6"/>
      <c r="YF57" s="6"/>
      <c r="YG57" s="6"/>
      <c r="YH57" s="6"/>
      <c r="YI57" s="6"/>
      <c r="YJ57" s="6"/>
      <c r="YK57" s="6"/>
      <c r="YL57" s="6"/>
      <c r="YM57" s="6"/>
      <c r="YN57" s="6"/>
      <c r="YO57" s="6"/>
      <c r="YP57" s="6"/>
      <c r="YQ57" s="6"/>
      <c r="YR57" s="6"/>
      <c r="YS57" s="6"/>
      <c r="YT57" s="6"/>
      <c r="YU57" s="6"/>
      <c r="YV57" s="6"/>
      <c r="YW57" s="6"/>
      <c r="YX57" s="6"/>
      <c r="YY57" s="6"/>
      <c r="YZ57" s="6"/>
      <c r="ZA57" s="6"/>
      <c r="ZB57" s="6"/>
      <c r="ZC57" s="6"/>
      <c r="ZD57" s="6"/>
      <c r="ZE57" s="6"/>
      <c r="ZF57" s="6"/>
      <c r="ZG57" s="6"/>
      <c r="ZH57" s="6"/>
      <c r="ZI57" s="6"/>
      <c r="ZJ57" s="6"/>
      <c r="ZK57" s="6"/>
      <c r="ZL57" s="6"/>
      <c r="ZM57" s="6"/>
      <c r="ZN57" s="6"/>
      <c r="ZO57" s="6"/>
      <c r="ZP57" s="6"/>
      <c r="ZQ57" s="6"/>
      <c r="ZR57" s="6"/>
      <c r="ZS57" s="6"/>
      <c r="ZT57" s="6"/>
      <c r="ZU57" s="6"/>
      <c r="ZV57" s="6"/>
      <c r="ZW57" s="6"/>
      <c r="ZX57" s="6"/>
      <c r="ZY57" s="6"/>
      <c r="ZZ57" s="6"/>
      <c r="AAA57" s="6"/>
      <c r="AAB57" s="6"/>
      <c r="AAC57" s="6"/>
      <c r="AAD57" s="6"/>
      <c r="AAE57" s="6"/>
      <c r="AAF57" s="6"/>
      <c r="AAG57" s="6"/>
      <c r="AAH57" s="6"/>
      <c r="AAI57" s="6"/>
      <c r="AAJ57" s="6"/>
      <c r="AAK57" s="6"/>
      <c r="AAL57" s="6"/>
      <c r="AAM57" s="6"/>
      <c r="AAN57" s="6"/>
      <c r="AAO57" s="6"/>
      <c r="AAP57" s="6"/>
      <c r="AAQ57" s="6"/>
      <c r="AAR57" s="6"/>
      <c r="AAS57" s="6"/>
      <c r="AAT57" s="6"/>
      <c r="AAU57" s="6"/>
      <c r="AAV57" s="6"/>
      <c r="AAW57" s="6"/>
      <c r="AAX57" s="6"/>
      <c r="AAY57" s="6"/>
      <c r="AAZ57" s="6"/>
      <c r="ABA57" s="6"/>
      <c r="ABB57" s="6"/>
      <c r="ABC57" s="6"/>
      <c r="ABD57" s="6"/>
      <c r="ABE57" s="6"/>
      <c r="ABF57" s="6"/>
      <c r="ABG57" s="6"/>
      <c r="ABH57" s="6"/>
      <c r="ABI57" s="6"/>
      <c r="ABJ57" s="6"/>
      <c r="ABK57" s="6"/>
      <c r="ABL57" s="6"/>
      <c r="ABM57" s="6"/>
      <c r="ABN57" s="6"/>
      <c r="ABO57" s="6"/>
      <c r="ABP57" s="6"/>
      <c r="ABQ57" s="6"/>
      <c r="ABR57" s="6"/>
      <c r="ABS57" s="6"/>
      <c r="ABT57" s="6"/>
      <c r="ABU57" s="6"/>
      <c r="ABV57" s="6"/>
      <c r="ABW57" s="6"/>
      <c r="ABX57" s="6"/>
      <c r="ABY57" s="6"/>
      <c r="ABZ57" s="6"/>
      <c r="ACA57" s="6"/>
      <c r="ACB57" s="6"/>
      <c r="ACC57" s="6"/>
      <c r="ACD57" s="6"/>
      <c r="ACE57" s="6"/>
      <c r="ACF57" s="6"/>
      <c r="ACG57" s="6"/>
      <c r="ACH57" s="6"/>
      <c r="ACI57" s="6"/>
      <c r="ACJ57" s="6"/>
      <c r="ACK57" s="6"/>
      <c r="ACL57" s="6"/>
      <c r="ACM57" s="6"/>
      <c r="ACN57" s="6"/>
      <c r="ACO57" s="6"/>
      <c r="ACP57" s="6"/>
      <c r="ACQ57" s="6"/>
      <c r="ACR57" s="6"/>
      <c r="ACS57" s="6"/>
      <c r="ACT57" s="6"/>
      <c r="ACU57" s="6"/>
      <c r="ACV57" s="6"/>
      <c r="ACW57" s="6"/>
      <c r="ACX57" s="6"/>
      <c r="ACY57" s="6"/>
      <c r="ACZ57" s="6"/>
      <c r="ADA57" s="6"/>
      <c r="ADB57" s="6"/>
      <c r="ADC57" s="6"/>
      <c r="ADD57" s="6"/>
      <c r="ADE57" s="6"/>
      <c r="ADF57" s="6"/>
      <c r="ADG57" s="6"/>
      <c r="ADH57" s="6"/>
      <c r="ADI57" s="6"/>
      <c r="ADJ57" s="6"/>
      <c r="ADK57" s="6"/>
      <c r="ADL57" s="6"/>
      <c r="ADM57" s="6"/>
      <c r="ADN57" s="6"/>
      <c r="ADO57" s="6"/>
      <c r="ADP57" s="6"/>
      <c r="ADQ57" s="6"/>
      <c r="ADR57" s="6"/>
      <c r="ADS57" s="6"/>
      <c r="ADT57" s="6"/>
      <c r="ADU57" s="6"/>
      <c r="ADV57" s="6"/>
      <c r="ADW57" s="6"/>
      <c r="ADX57" s="6"/>
      <c r="ADY57" s="6"/>
      <c r="ADZ57" s="6"/>
      <c r="AEA57" s="6"/>
      <c r="AEB57" s="6"/>
      <c r="AEC57" s="6"/>
      <c r="AED57" s="6"/>
      <c r="AEE57" s="6"/>
      <c r="AEF57" s="6"/>
      <c r="AEG57" s="6"/>
      <c r="AEH57" s="6"/>
      <c r="AEI57" s="6"/>
      <c r="AEJ57" s="6"/>
      <c r="AEK57" s="6"/>
      <c r="AEL57" s="6"/>
      <c r="AEM57" s="6"/>
      <c r="AEN57" s="6"/>
      <c r="AEO57" s="6"/>
      <c r="AEP57" s="6"/>
      <c r="AEQ57" s="6"/>
      <c r="AER57" s="6"/>
      <c r="AES57" s="6"/>
      <c r="AET57" s="6"/>
      <c r="AEU57" s="6"/>
      <c r="AEV57" s="6"/>
      <c r="AEW57" s="6"/>
      <c r="AEX57" s="6"/>
      <c r="AEY57" s="6"/>
      <c r="AEZ57" s="6"/>
      <c r="AFA57" s="6"/>
      <c r="AFB57" s="6"/>
      <c r="AFC57" s="6"/>
      <c r="AFD57" s="6"/>
      <c r="AFE57" s="6"/>
      <c r="AFF57" s="6"/>
      <c r="AFG57" s="6"/>
      <c r="AFH57" s="6"/>
      <c r="AFI57" s="6"/>
      <c r="AFJ57" s="6"/>
      <c r="AFK57" s="6"/>
      <c r="AFL57" s="6"/>
      <c r="AFM57" s="6"/>
      <c r="AFN57" s="6"/>
      <c r="AFO57" s="6"/>
      <c r="AFP57" s="6"/>
      <c r="AFQ57" s="6"/>
      <c r="AFR57" s="6"/>
      <c r="AFS57" s="6"/>
      <c r="AFT57" s="6"/>
      <c r="AFU57" s="6"/>
      <c r="AFV57" s="6"/>
      <c r="AFW57" s="6"/>
      <c r="AFX57" s="6"/>
      <c r="AFY57" s="6"/>
      <c r="AFZ57" s="6"/>
      <c r="AGA57" s="6"/>
      <c r="AGB57" s="6"/>
      <c r="AGC57" s="6"/>
      <c r="AGD57" s="6"/>
      <c r="AGE57" s="6"/>
      <c r="AGF57" s="6"/>
      <c r="AGG57" s="6"/>
      <c r="AGH57" s="6"/>
      <c r="AGI57" s="6"/>
      <c r="AGJ57" s="6"/>
      <c r="AGK57" s="6"/>
      <c r="AGL57" s="6"/>
      <c r="AGM57" s="6"/>
      <c r="AGN57" s="6"/>
      <c r="AGO57" s="6"/>
      <c r="AGP57" s="6"/>
      <c r="AGQ57" s="6"/>
      <c r="AGR57" s="6"/>
      <c r="AGS57" s="6"/>
      <c r="AGT57" s="6"/>
      <c r="AGU57" s="6"/>
      <c r="AGV57" s="6"/>
      <c r="AGW57" s="6"/>
      <c r="AGX57" s="6"/>
      <c r="AGY57" s="6"/>
      <c r="AGZ57" s="6"/>
      <c r="AHA57" s="6"/>
      <c r="AHB57" s="6"/>
      <c r="AHC57" s="6"/>
      <c r="AHD57" s="6"/>
      <c r="AHE57" s="6"/>
      <c r="AHF57" s="6"/>
      <c r="AHG57" s="6"/>
      <c r="AHH57" s="6"/>
      <c r="AHI57" s="6"/>
      <c r="AHJ57" s="6"/>
      <c r="AHK57" s="6"/>
      <c r="AHL57" s="6"/>
      <c r="AHM57" s="6"/>
      <c r="AHN57" s="6"/>
      <c r="AHO57" s="6"/>
      <c r="AHP57" s="6"/>
      <c r="AHQ57" s="6"/>
      <c r="AHR57" s="6"/>
      <c r="AHS57" s="6"/>
      <c r="AHT57" s="6"/>
      <c r="AHU57" s="6"/>
      <c r="AHV57" s="6"/>
      <c r="AHW57" s="6"/>
      <c r="AHX57" s="6"/>
      <c r="AHY57" s="6"/>
      <c r="AHZ57" s="6"/>
      <c r="AIA57" s="6"/>
      <c r="AIB57" s="6"/>
      <c r="AIC57" s="6"/>
      <c r="AID57" s="6"/>
      <c r="AIE57" s="6"/>
      <c r="AIF57" s="6"/>
      <c r="AIG57" s="6"/>
      <c r="AIH57" s="6"/>
      <c r="AII57" s="6"/>
      <c r="AIJ57" s="6"/>
      <c r="AIK57" s="6"/>
      <c r="AIL57" s="6"/>
      <c r="AIM57" s="6"/>
      <c r="AIN57" s="6"/>
      <c r="AIO57" s="6"/>
      <c r="AIP57" s="6"/>
      <c r="AIQ57" s="6"/>
      <c r="AIR57" s="6"/>
      <c r="AIS57" s="6"/>
      <c r="AIT57" s="6"/>
      <c r="AIU57" s="6"/>
      <c r="AIV57" s="6"/>
      <c r="AIW57" s="6"/>
      <c r="AIX57" s="6"/>
      <c r="AIY57" s="6"/>
      <c r="AIZ57" s="6"/>
      <c r="AJA57" s="6"/>
      <c r="AJB57" s="6"/>
      <c r="AJC57" s="6"/>
      <c r="AJD57" s="6"/>
      <c r="AJE57" s="6"/>
      <c r="AJF57" s="6"/>
      <c r="AJG57" s="6"/>
      <c r="AJH57" s="6"/>
      <c r="AJI57" s="6"/>
      <c r="AJJ57" s="6"/>
      <c r="AJK57" s="6"/>
      <c r="AJL57" s="6"/>
      <c r="AJM57" s="6"/>
      <c r="AJN57" s="6"/>
      <c r="AJO57" s="6"/>
      <c r="AJP57" s="6"/>
      <c r="AJQ57" s="6"/>
      <c r="AJR57" s="6"/>
      <c r="AJS57" s="6"/>
      <c r="AJT57" s="6"/>
      <c r="AJU57" s="6"/>
      <c r="AJV57" s="6"/>
      <c r="AJW57" s="6"/>
      <c r="AJX57" s="6"/>
      <c r="AJY57" s="6"/>
      <c r="AJZ57" s="6"/>
      <c r="AKA57" s="6"/>
      <c r="AKB57" s="6"/>
      <c r="AKC57" s="6"/>
      <c r="AKD57" s="6"/>
      <c r="AKE57" s="6"/>
      <c r="AKF57" s="6"/>
      <c r="AKG57" s="6"/>
      <c r="AKH57" s="6"/>
      <c r="AKI57" s="6"/>
      <c r="AKJ57" s="6"/>
      <c r="AKK57" s="6"/>
      <c r="AKL57" s="6"/>
      <c r="AKM57" s="6"/>
      <c r="AKN57" s="6"/>
      <c r="AKO57" s="6"/>
      <c r="AKP57" s="6"/>
      <c r="AKQ57" s="6"/>
      <c r="AKR57" s="6"/>
      <c r="AKS57" s="6"/>
      <c r="AKT57" s="6"/>
      <c r="AKU57" s="6"/>
      <c r="AKV57" s="6"/>
      <c r="AKW57" s="6"/>
      <c r="AKX57" s="6"/>
      <c r="AKY57" s="6"/>
      <c r="AKZ57" s="6"/>
      <c r="ALA57" s="6"/>
      <c r="ALB57" s="6"/>
      <c r="ALC57" s="6"/>
      <c r="ALD57" s="6"/>
      <c r="ALE57" s="6"/>
      <c r="ALF57" s="6"/>
      <c r="ALG57" s="6"/>
      <c r="ALH57" s="6"/>
      <c r="ALI57" s="6"/>
      <c r="ALJ57" s="6"/>
      <c r="ALK57" s="6"/>
      <c r="ALL57" s="6"/>
      <c r="ALM57" s="6"/>
      <c r="ALN57" s="6"/>
      <c r="ALO57" s="6"/>
      <c r="ALP57" s="6"/>
      <c r="ALQ57" s="6"/>
      <c r="ALR57" s="6"/>
      <c r="ALS57" s="6"/>
      <c r="ALT57" s="6"/>
      <c r="ALU57" s="6"/>
      <c r="ALV57" s="6"/>
      <c r="ALW57" s="6"/>
      <c r="ALX57" s="6"/>
      <c r="ALY57" s="6"/>
      <c r="ALZ57" s="6"/>
      <c r="AMA57" s="6"/>
      <c r="AMB57" s="6"/>
      <c r="AMC57" s="6"/>
      <c r="AMD57" s="6"/>
      <c r="AME57" s="6"/>
      <c r="AMF57" s="6"/>
      <c r="AMG57" s="6"/>
      <c r="AMH57" s="6"/>
      <c r="AMI57" s="6"/>
      <c r="AMJ57" s="6"/>
      <c r="AMK57" s="6"/>
      <c r="AML57" s="6"/>
      <c r="AMM57" s="6"/>
      <c r="AMN57" s="6"/>
      <c r="AMO57" s="6"/>
      <c r="AMP57" s="6"/>
      <c r="AMQ57" s="6"/>
      <c r="AMR57" s="6"/>
      <c r="AMS57" s="6"/>
      <c r="AMT57" s="6"/>
      <c r="AMU57" s="6"/>
      <c r="AMV57" s="6"/>
      <c r="AMW57" s="6"/>
      <c r="AMX57" s="6"/>
      <c r="AMY57" s="6"/>
      <c r="AMZ57" s="6"/>
      <c r="ANA57" s="6"/>
      <c r="ANB57" s="6"/>
      <c r="ANC57" s="6"/>
      <c r="AND57" s="6"/>
      <c r="ANE57" s="6"/>
      <c r="ANF57" s="6"/>
      <c r="ANG57" s="6"/>
      <c r="ANH57" s="6"/>
      <c r="ANI57" s="6"/>
      <c r="ANJ57" s="6"/>
      <c r="ANK57" s="6"/>
      <c r="ANL57" s="6"/>
      <c r="ANM57" s="6"/>
      <c r="ANN57" s="6"/>
      <c r="ANO57" s="6"/>
      <c r="ANP57" s="6"/>
      <c r="ANQ57" s="6"/>
      <c r="ANR57" s="6"/>
      <c r="ANS57" s="6"/>
      <c r="ANT57" s="6"/>
      <c r="ANU57" s="6"/>
      <c r="ANV57" s="6"/>
      <c r="ANW57" s="6"/>
      <c r="ANX57" s="6"/>
      <c r="ANY57" s="6"/>
      <c r="ANZ57" s="6"/>
      <c r="AOA57" s="6"/>
      <c r="AOB57" s="6"/>
      <c r="AOC57" s="6"/>
      <c r="AOD57" s="6"/>
      <c r="AOE57" s="6"/>
      <c r="AOF57" s="6"/>
      <c r="AOG57" s="6"/>
      <c r="AOH57" s="6"/>
      <c r="AOI57" s="6"/>
      <c r="AOJ57" s="6"/>
      <c r="AOK57" s="6"/>
      <c r="AOL57" s="6"/>
      <c r="AOM57" s="6"/>
      <c r="AON57" s="6"/>
      <c r="AOO57" s="6"/>
      <c r="AOP57" s="6"/>
      <c r="AOQ57" s="6"/>
      <c r="AOR57" s="6"/>
      <c r="AOS57" s="6"/>
      <c r="AOT57" s="6"/>
      <c r="AOU57" s="6"/>
      <c r="AOV57" s="6"/>
      <c r="AOW57" s="6"/>
      <c r="AOX57" s="6"/>
      <c r="AOY57" s="6"/>
      <c r="AOZ57" s="6"/>
      <c r="APA57" s="6"/>
      <c r="APB57" s="6"/>
      <c r="APC57" s="6"/>
      <c r="APD57" s="6"/>
      <c r="APE57" s="6"/>
      <c r="APF57" s="6"/>
      <c r="APG57" s="6"/>
      <c r="APH57" s="6"/>
      <c r="API57" s="6"/>
      <c r="APJ57" s="6"/>
      <c r="APK57" s="6"/>
      <c r="APL57" s="6"/>
      <c r="APM57" s="6"/>
      <c r="APN57" s="6"/>
      <c r="APO57" s="6"/>
      <c r="APP57" s="6"/>
      <c r="APQ57" s="6"/>
      <c r="APR57" s="6"/>
      <c r="APS57" s="6"/>
      <c r="APT57" s="6"/>
      <c r="APU57" s="6"/>
      <c r="APV57" s="6"/>
      <c r="APW57" s="6"/>
      <c r="APX57" s="6"/>
      <c r="APY57" s="6"/>
      <c r="APZ57" s="6"/>
      <c r="AQA57" s="6"/>
      <c r="AQB57" s="6"/>
      <c r="AQC57" s="6"/>
      <c r="AQD57" s="6"/>
      <c r="AQE57" s="6"/>
      <c r="AQF57" s="6"/>
      <c r="AQG57" s="6"/>
      <c r="AQH57" s="6"/>
      <c r="AQI57" s="6"/>
      <c r="AQJ57" s="6"/>
      <c r="AQK57" s="6"/>
      <c r="AQL57" s="6"/>
      <c r="AQM57" s="6"/>
      <c r="AQN57" s="6"/>
      <c r="AQO57" s="6"/>
      <c r="AQP57" s="6"/>
      <c r="AQQ57" s="6"/>
      <c r="AQR57" s="6"/>
      <c r="AQS57" s="6"/>
      <c r="AQT57" s="6"/>
      <c r="AQU57" s="6"/>
      <c r="AQV57" s="6"/>
      <c r="AQW57" s="6"/>
      <c r="AQX57" s="6"/>
      <c r="AQY57" s="6"/>
      <c r="AQZ57" s="6"/>
      <c r="ARA57" s="6"/>
      <c r="ARB57" s="6"/>
      <c r="ARC57" s="6"/>
      <c r="ARD57" s="6"/>
      <c r="ARE57" s="6"/>
      <c r="ARF57" s="6"/>
      <c r="ARG57" s="6"/>
      <c r="ARH57" s="6"/>
      <c r="ARI57" s="6"/>
      <c r="ARJ57" s="6"/>
      <c r="ARK57" s="6"/>
      <c r="ARL57" s="6"/>
      <c r="ARM57" s="6"/>
      <c r="ARN57" s="6"/>
      <c r="ARO57" s="6"/>
      <c r="ARP57" s="6"/>
      <c r="ARQ57" s="6"/>
      <c r="ARR57" s="6"/>
      <c r="ARS57" s="6"/>
      <c r="ART57" s="6"/>
      <c r="ARU57" s="6"/>
      <c r="ARV57" s="6"/>
      <c r="ARW57" s="6"/>
      <c r="ARX57" s="6"/>
      <c r="ARY57" s="6"/>
      <c r="ARZ57" s="6"/>
      <c r="ASA57" s="6"/>
      <c r="ASB57" s="6"/>
      <c r="ASC57" s="6"/>
      <c r="ASD57" s="6"/>
      <c r="ASE57" s="6"/>
      <c r="ASF57" s="6"/>
      <c r="ASG57" s="6"/>
      <c r="ASH57" s="6"/>
      <c r="ASI57" s="6"/>
      <c r="ASJ57" s="6"/>
      <c r="ASK57" s="6"/>
      <c r="ASL57" s="6"/>
      <c r="ASM57" s="6"/>
      <c r="ASN57" s="6"/>
      <c r="ASO57" s="6"/>
      <c r="ASP57" s="6"/>
      <c r="ASQ57" s="6"/>
      <c r="ASR57" s="6"/>
      <c r="ASS57" s="6"/>
      <c r="AST57" s="6"/>
      <c r="ASU57" s="6"/>
      <c r="ASV57" s="6"/>
      <c r="ASW57" s="6"/>
      <c r="ASX57" s="6"/>
      <c r="ASY57" s="6"/>
      <c r="ASZ57" s="6"/>
      <c r="ATA57" s="6"/>
      <c r="ATB57" s="6"/>
      <c r="ATC57" s="6"/>
      <c r="ATD57" s="6"/>
      <c r="ATE57" s="6"/>
      <c r="ATF57" s="6"/>
      <c r="ATG57" s="6"/>
      <c r="ATH57" s="6"/>
      <c r="ATI57" s="6"/>
      <c r="ATJ57" s="6"/>
      <c r="ATK57" s="6"/>
      <c r="ATL57" s="6"/>
      <c r="ATM57" s="6"/>
      <c r="ATN57" s="6"/>
      <c r="ATO57" s="6"/>
      <c r="ATP57" s="6"/>
      <c r="ATQ57" s="6"/>
      <c r="ATR57" s="6"/>
      <c r="ATS57" s="6"/>
      <c r="ATT57" s="6"/>
      <c r="ATU57" s="6"/>
      <c r="ATV57" s="6"/>
      <c r="ATW57" s="6"/>
      <c r="ATX57" s="6"/>
      <c r="ATY57" s="6"/>
      <c r="ATZ57" s="6"/>
      <c r="AUA57" s="6"/>
      <c r="AUB57" s="6"/>
      <c r="AUC57" s="6"/>
      <c r="AUD57" s="6"/>
      <c r="AUE57" s="6"/>
      <c r="AUF57" s="6"/>
      <c r="AUG57" s="6"/>
      <c r="AUH57" s="6"/>
      <c r="AUI57" s="6"/>
      <c r="AUJ57" s="6"/>
      <c r="AUK57" s="6"/>
      <c r="AUL57" s="6"/>
      <c r="AUM57" s="6"/>
      <c r="AUN57" s="6"/>
      <c r="AUO57" s="6"/>
      <c r="AUP57" s="6"/>
      <c r="AUQ57" s="6"/>
      <c r="AUR57" s="6"/>
      <c r="AUS57" s="6"/>
      <c r="AUT57" s="6"/>
      <c r="AUU57" s="6"/>
      <c r="AUV57" s="6"/>
      <c r="AUW57" s="6"/>
      <c r="AUX57" s="6"/>
      <c r="AUY57" s="6"/>
      <c r="AUZ57" s="6"/>
      <c r="AVA57" s="6"/>
      <c r="AVB57" s="6"/>
      <c r="AVC57" s="6"/>
      <c r="AVD57" s="6"/>
      <c r="AVE57" s="6"/>
      <c r="AVF57" s="6"/>
      <c r="AVG57" s="6"/>
      <c r="AVH57" s="6"/>
      <c r="AVI57" s="6"/>
      <c r="AVJ57" s="6"/>
      <c r="AVK57" s="6"/>
      <c r="AVL57" s="6"/>
      <c r="AVM57" s="6"/>
      <c r="AVN57" s="6"/>
      <c r="AVO57" s="6"/>
      <c r="AVP57" s="6"/>
      <c r="AVQ57" s="6"/>
      <c r="AVR57" s="6"/>
      <c r="AVS57" s="6"/>
      <c r="AVT57" s="6"/>
      <c r="AVU57" s="6"/>
      <c r="AVV57" s="6"/>
      <c r="AVW57" s="6"/>
      <c r="AVX57" s="6"/>
      <c r="AVY57" s="6"/>
      <c r="AVZ57" s="6"/>
      <c r="AWA57" s="6"/>
      <c r="AWB57" s="6"/>
      <c r="AWC57" s="6"/>
      <c r="AWD57" s="6"/>
      <c r="AWE57" s="6"/>
      <c r="AWF57" s="6"/>
      <c r="AWG57" s="6"/>
      <c r="AWH57" s="6"/>
      <c r="AWI57" s="6"/>
      <c r="AWJ57" s="6"/>
      <c r="AWK57" s="6"/>
      <c r="AWL57" s="6"/>
      <c r="AWM57" s="6"/>
      <c r="AWN57" s="6"/>
      <c r="AWO57" s="6"/>
      <c r="AWP57" s="6"/>
      <c r="AWQ57" s="6"/>
      <c r="AWR57" s="6"/>
      <c r="AWS57" s="6"/>
      <c r="AWT57" s="6"/>
      <c r="AWU57" s="6"/>
      <c r="AWV57" s="6"/>
      <c r="AWW57" s="6"/>
      <c r="AWX57" s="6"/>
      <c r="AWY57" s="6"/>
      <c r="AWZ57" s="6"/>
      <c r="AXA57" s="6"/>
      <c r="AXB57" s="6"/>
      <c r="AXC57" s="6"/>
      <c r="AXD57" s="6"/>
      <c r="AXE57" s="6"/>
      <c r="AXF57" s="6"/>
      <c r="AXG57" s="6"/>
      <c r="AXH57" s="6"/>
      <c r="AXI57" s="6"/>
      <c r="AXJ57" s="6"/>
      <c r="AXK57" s="6"/>
      <c r="AXL57" s="6"/>
      <c r="AXM57" s="6"/>
      <c r="AXN57" s="6"/>
      <c r="AXO57" s="6"/>
      <c r="AXP57" s="6"/>
      <c r="AXQ57" s="6"/>
      <c r="AXR57" s="6"/>
      <c r="AXS57" s="6"/>
      <c r="AXT57" s="6"/>
      <c r="AXU57" s="6"/>
      <c r="AXV57" s="6"/>
      <c r="AXW57" s="6"/>
      <c r="AXX57" s="6"/>
      <c r="AXY57" s="6"/>
      <c r="AXZ57" s="6"/>
      <c r="AYA57" s="6"/>
      <c r="AYB57" s="6"/>
      <c r="AYC57" s="6"/>
      <c r="AYD57" s="6"/>
      <c r="AYE57" s="6"/>
      <c r="AYF57" s="6"/>
      <c r="AYG57" s="6"/>
      <c r="AYH57" s="6"/>
      <c r="AYI57" s="6"/>
      <c r="AYJ57" s="6"/>
      <c r="AYK57" s="6"/>
      <c r="AYL57" s="6"/>
      <c r="AYM57" s="6"/>
      <c r="AYN57" s="6"/>
      <c r="AYO57" s="6"/>
      <c r="AYP57" s="6"/>
      <c r="AYQ57" s="6"/>
      <c r="AYR57" s="6"/>
      <c r="AYS57" s="6"/>
      <c r="AYT57" s="6"/>
      <c r="AYU57" s="6"/>
      <c r="AYV57" s="6"/>
      <c r="AYW57" s="6"/>
      <c r="AYX57" s="6"/>
      <c r="AYY57" s="6"/>
      <c r="AYZ57" s="6"/>
      <c r="AZA57" s="6"/>
      <c r="AZB57" s="6"/>
      <c r="AZC57" s="6"/>
      <c r="AZD57" s="6"/>
      <c r="AZE57" s="6"/>
      <c r="AZF57" s="6"/>
      <c r="AZG57" s="6"/>
      <c r="AZH57" s="6"/>
      <c r="AZI57" s="6"/>
      <c r="AZJ57" s="6"/>
      <c r="AZK57" s="6"/>
      <c r="AZL57" s="6"/>
      <c r="AZM57" s="6"/>
      <c r="AZN57" s="6"/>
      <c r="AZO57" s="6"/>
      <c r="AZP57" s="6"/>
      <c r="AZQ57" s="6"/>
      <c r="AZR57" s="6"/>
      <c r="AZS57" s="6"/>
      <c r="AZT57" s="6"/>
      <c r="AZU57" s="6"/>
      <c r="AZV57" s="6"/>
      <c r="AZW57" s="6"/>
      <c r="AZX57" s="6"/>
      <c r="AZY57" s="6"/>
      <c r="AZZ57" s="6"/>
      <c r="BAA57" s="6"/>
      <c r="BAB57" s="6"/>
      <c r="BAC57" s="6"/>
      <c r="BAD57" s="6"/>
      <c r="BAE57" s="6"/>
      <c r="BAF57" s="6"/>
      <c r="BAG57" s="6"/>
      <c r="BAH57" s="6"/>
      <c r="BAI57" s="6"/>
      <c r="BAJ57" s="6"/>
      <c r="BAK57" s="6"/>
      <c r="BAL57" s="6"/>
      <c r="BAM57" s="6"/>
      <c r="BAN57" s="6"/>
      <c r="BAO57" s="6"/>
      <c r="BAP57" s="6"/>
      <c r="BAQ57" s="6"/>
      <c r="BAR57" s="6"/>
      <c r="BAS57" s="6"/>
      <c r="BAT57" s="6"/>
      <c r="BAU57" s="6"/>
      <c r="BAV57" s="6"/>
      <c r="BAW57" s="6"/>
      <c r="BAX57" s="6"/>
      <c r="BAY57" s="6"/>
      <c r="BAZ57" s="6"/>
      <c r="BBA57" s="6"/>
      <c r="BBB57" s="6"/>
      <c r="BBC57" s="6"/>
      <c r="BBD57" s="6"/>
      <c r="BBE57" s="6"/>
      <c r="BBF57" s="6"/>
      <c r="BBG57" s="6"/>
      <c r="BBH57" s="6"/>
      <c r="BBI57" s="6"/>
      <c r="BBJ57" s="6"/>
      <c r="BBK57" s="6"/>
      <c r="BBL57" s="6"/>
      <c r="BBM57" s="6"/>
      <c r="BBN57" s="6"/>
      <c r="BBO57" s="6"/>
      <c r="BBP57" s="6"/>
      <c r="BBQ57" s="6"/>
      <c r="BBR57" s="6"/>
      <c r="BBS57" s="6"/>
      <c r="BBT57" s="6"/>
      <c r="BBU57" s="6"/>
      <c r="BBV57" s="6"/>
      <c r="BBW57" s="6"/>
      <c r="BBX57" s="6"/>
      <c r="BBY57" s="6"/>
      <c r="BBZ57" s="6"/>
      <c r="BCA57" s="6"/>
      <c r="BCB57" s="6"/>
      <c r="BCC57" s="6"/>
      <c r="BCD57" s="6"/>
      <c r="BCE57" s="6"/>
      <c r="BCF57" s="6"/>
      <c r="BCG57" s="6"/>
      <c r="BCH57" s="6"/>
      <c r="BCI57" s="6"/>
      <c r="BCJ57" s="6"/>
      <c r="BCK57" s="6"/>
      <c r="BCL57" s="6"/>
      <c r="BCM57" s="6"/>
      <c r="BCN57" s="6"/>
      <c r="BCO57" s="6"/>
      <c r="BCP57" s="6"/>
      <c r="BCQ57" s="6"/>
      <c r="BCR57" s="6"/>
      <c r="BCS57" s="6"/>
      <c r="BCT57" s="6"/>
      <c r="BCU57" s="6"/>
      <c r="BCV57" s="6"/>
      <c r="BCW57" s="6"/>
      <c r="BCX57" s="6"/>
      <c r="BCY57" s="6"/>
      <c r="BCZ57" s="6"/>
      <c r="BDA57" s="6"/>
      <c r="BDB57" s="6"/>
      <c r="BDC57" s="6"/>
      <c r="BDD57" s="6"/>
      <c r="BDE57" s="6"/>
      <c r="BDF57" s="6"/>
      <c r="BDG57" s="6"/>
      <c r="BDH57" s="6"/>
      <c r="BDI57" s="6"/>
      <c r="BDJ57" s="6"/>
      <c r="BDK57" s="6"/>
      <c r="BDL57" s="6"/>
      <c r="BDM57" s="6"/>
      <c r="BDN57" s="6"/>
      <c r="BDO57" s="6"/>
      <c r="BDP57" s="6"/>
      <c r="BDQ57" s="6"/>
      <c r="BDR57" s="6"/>
      <c r="BDS57" s="6"/>
      <c r="BDT57" s="6"/>
      <c r="BDU57" s="6"/>
      <c r="BDV57" s="6"/>
      <c r="BDW57" s="6"/>
      <c r="BDX57" s="6"/>
      <c r="BDY57" s="6"/>
      <c r="BDZ57" s="6"/>
      <c r="BEA57" s="6"/>
      <c r="BEB57" s="6"/>
      <c r="BEC57" s="6"/>
      <c r="BED57" s="6"/>
      <c r="BEE57" s="6"/>
      <c r="BEF57" s="6"/>
      <c r="BEG57" s="6"/>
      <c r="BEH57" s="6"/>
      <c r="BEI57" s="6"/>
      <c r="BEJ57" s="6"/>
      <c r="BEK57" s="6"/>
      <c r="BEL57" s="6"/>
      <c r="BEM57" s="6"/>
      <c r="BEN57" s="6"/>
      <c r="BEO57" s="6"/>
      <c r="BEP57" s="6"/>
      <c r="BEQ57" s="6"/>
      <c r="BER57" s="6"/>
      <c r="BES57" s="6"/>
      <c r="BET57" s="6"/>
      <c r="BEU57" s="6"/>
      <c r="BEV57" s="6"/>
      <c r="BEW57" s="6"/>
      <c r="BEX57" s="6"/>
      <c r="BEY57" s="6"/>
      <c r="BEZ57" s="6"/>
      <c r="BFA57" s="6"/>
      <c r="BFB57" s="6"/>
      <c r="BFC57" s="6"/>
      <c r="BFD57" s="6"/>
      <c r="BFE57" s="6"/>
      <c r="BFF57" s="6"/>
      <c r="BFG57" s="6"/>
      <c r="BFH57" s="6"/>
      <c r="BFI57" s="6"/>
      <c r="BFJ57" s="6"/>
      <c r="BFK57" s="6"/>
      <c r="BFL57" s="6"/>
      <c r="BFM57" s="6"/>
      <c r="BFN57" s="6"/>
      <c r="BFO57" s="6"/>
      <c r="BFP57" s="6"/>
      <c r="BFQ57" s="6"/>
      <c r="BFR57" s="6"/>
      <c r="BFS57" s="6"/>
      <c r="BFT57" s="6"/>
      <c r="BFU57" s="6"/>
      <c r="BFV57" s="6"/>
      <c r="BFW57" s="6"/>
      <c r="BFX57" s="6"/>
      <c r="BFY57" s="6"/>
      <c r="BFZ57" s="6"/>
      <c r="BGA57" s="6"/>
      <c r="BGB57" s="6"/>
      <c r="BGC57" s="6"/>
      <c r="BGD57" s="6"/>
      <c r="BGE57" s="6"/>
      <c r="BGF57" s="6"/>
      <c r="BGG57" s="6"/>
      <c r="BGH57" s="6"/>
      <c r="BGI57" s="6"/>
      <c r="BGJ57" s="6"/>
      <c r="BGK57" s="6"/>
      <c r="BGL57" s="6"/>
      <c r="BGM57" s="6"/>
      <c r="BGN57" s="6"/>
      <c r="BGO57" s="6"/>
      <c r="BGP57" s="6"/>
      <c r="BGQ57" s="6"/>
      <c r="BGR57" s="6"/>
      <c r="BGS57" s="6"/>
      <c r="BGT57" s="6"/>
      <c r="BGU57" s="6"/>
      <c r="BGV57" s="6"/>
      <c r="BGW57" s="6"/>
      <c r="BGX57" s="6"/>
      <c r="BGY57" s="6"/>
      <c r="BGZ57" s="6"/>
      <c r="BHA57" s="6"/>
      <c r="BHB57" s="6"/>
      <c r="BHC57" s="6"/>
      <c r="BHD57" s="6"/>
      <c r="BHE57" s="6"/>
      <c r="BHF57" s="6"/>
      <c r="BHG57" s="6"/>
      <c r="BHH57" s="6"/>
      <c r="BHI57" s="6"/>
      <c r="BHJ57" s="6"/>
      <c r="BHK57" s="6"/>
      <c r="BHL57" s="6"/>
      <c r="BHM57" s="6"/>
      <c r="BHN57" s="6"/>
      <c r="BHO57" s="6"/>
      <c r="BHP57" s="6"/>
      <c r="BHQ57" s="6"/>
      <c r="BHR57" s="6"/>
      <c r="BHS57" s="6"/>
      <c r="BHT57" s="6"/>
      <c r="BHU57" s="6"/>
      <c r="BHV57" s="6"/>
      <c r="BHW57" s="6"/>
      <c r="BHX57" s="6"/>
      <c r="BHY57" s="6"/>
      <c r="BHZ57" s="6"/>
      <c r="BIA57" s="6"/>
      <c r="BIB57" s="6"/>
      <c r="BIC57" s="6"/>
      <c r="BID57" s="6"/>
      <c r="BIE57" s="6"/>
      <c r="BIF57" s="6"/>
      <c r="BIG57" s="6"/>
      <c r="BIH57" s="6"/>
      <c r="BII57" s="6"/>
      <c r="BIJ57" s="6"/>
      <c r="BIK57" s="6"/>
      <c r="BIL57" s="6"/>
      <c r="BIM57" s="6"/>
      <c r="BIN57" s="6"/>
      <c r="BIO57" s="6"/>
      <c r="BIP57" s="6"/>
      <c r="BIQ57" s="6"/>
      <c r="BIR57" s="6"/>
      <c r="BIS57" s="6"/>
      <c r="BIT57" s="6"/>
      <c r="BIU57" s="6"/>
      <c r="BIV57" s="6"/>
      <c r="BIW57" s="6"/>
      <c r="BIX57" s="6"/>
      <c r="BIY57" s="6"/>
      <c r="BIZ57" s="6"/>
      <c r="BJA57" s="6"/>
      <c r="BJB57" s="6"/>
      <c r="BJC57" s="6"/>
      <c r="BJD57" s="6"/>
      <c r="BJE57" s="6"/>
      <c r="BJF57" s="6"/>
      <c r="BJG57" s="6"/>
      <c r="BJH57" s="6"/>
      <c r="BJI57" s="6"/>
      <c r="BJJ57" s="6"/>
      <c r="BJK57" s="6"/>
      <c r="BJL57" s="6"/>
      <c r="BJM57" s="6"/>
      <c r="BJN57" s="6"/>
      <c r="BJO57" s="6"/>
      <c r="BJP57" s="6"/>
      <c r="BJQ57" s="6"/>
      <c r="BJR57" s="6"/>
      <c r="BJS57" s="6"/>
      <c r="BJT57" s="6"/>
      <c r="BJU57" s="6"/>
      <c r="BJV57" s="6"/>
      <c r="BJW57" s="6"/>
      <c r="BJX57" s="6"/>
      <c r="BJY57" s="6"/>
      <c r="BJZ57" s="6"/>
      <c r="BKA57" s="6"/>
      <c r="BKB57" s="6"/>
      <c r="BKC57" s="6"/>
      <c r="BKD57" s="6"/>
      <c r="BKE57" s="6"/>
      <c r="BKF57" s="6"/>
      <c r="BKG57" s="6"/>
      <c r="BKH57" s="6"/>
      <c r="BKI57" s="6"/>
      <c r="BKJ57" s="6"/>
      <c r="BKK57" s="6"/>
      <c r="BKL57" s="6"/>
      <c r="BKM57" s="6"/>
      <c r="BKN57" s="6"/>
      <c r="BKO57" s="6"/>
      <c r="BKP57" s="6"/>
      <c r="BKQ57" s="6"/>
      <c r="BKR57" s="6"/>
      <c r="BKS57" s="6"/>
      <c r="BKT57" s="6"/>
      <c r="BKU57" s="6"/>
      <c r="BKV57" s="6"/>
      <c r="BKW57" s="6"/>
      <c r="BKX57" s="6"/>
      <c r="BKY57" s="6"/>
      <c r="BKZ57" s="6"/>
      <c r="BLA57" s="6"/>
      <c r="BLB57" s="6"/>
      <c r="BLC57" s="6"/>
      <c r="BLD57" s="6"/>
      <c r="BLE57" s="6"/>
      <c r="BLF57" s="6"/>
      <c r="BLG57" s="6"/>
      <c r="BLH57" s="6"/>
      <c r="BLI57" s="6"/>
      <c r="BLJ57" s="6"/>
      <c r="BLK57" s="6"/>
      <c r="BLL57" s="6"/>
      <c r="BLM57" s="6"/>
      <c r="BLN57" s="6"/>
      <c r="BLO57" s="6"/>
      <c r="BLP57" s="6"/>
      <c r="BLQ57" s="6"/>
      <c r="BLR57" s="6"/>
      <c r="BLS57" s="6"/>
      <c r="BLT57" s="6"/>
      <c r="BLU57" s="6"/>
      <c r="BLV57" s="6"/>
      <c r="BLW57" s="6"/>
      <c r="BLX57" s="6"/>
      <c r="BLY57" s="6"/>
      <c r="BLZ57" s="6"/>
      <c r="BMA57" s="6"/>
      <c r="BMB57" s="6"/>
      <c r="BMC57" s="6"/>
      <c r="BMD57" s="6"/>
      <c r="BME57" s="6"/>
      <c r="BMF57" s="6"/>
      <c r="BMG57" s="6"/>
      <c r="BMH57" s="6"/>
      <c r="BMI57" s="6"/>
      <c r="BMJ57" s="6"/>
      <c r="BMK57" s="6"/>
      <c r="BML57" s="6"/>
      <c r="BMM57" s="6"/>
      <c r="BMN57" s="6"/>
      <c r="BMO57" s="6"/>
      <c r="BMP57" s="6"/>
      <c r="BMQ57" s="6"/>
      <c r="BMR57" s="6"/>
      <c r="BMS57" s="6"/>
      <c r="BMT57" s="6"/>
      <c r="BMU57" s="6"/>
      <c r="BMV57" s="6"/>
      <c r="BMW57" s="6"/>
      <c r="BMX57" s="6"/>
      <c r="BMY57" s="6"/>
      <c r="BMZ57" s="6"/>
      <c r="BNA57" s="6"/>
      <c r="BNB57" s="6"/>
      <c r="BNC57" s="6"/>
      <c r="BND57" s="6"/>
      <c r="BNE57" s="6"/>
      <c r="BNF57" s="6"/>
      <c r="BNG57" s="6"/>
      <c r="BNH57" s="6"/>
      <c r="BNI57" s="6"/>
      <c r="BNJ57" s="6"/>
      <c r="BNK57" s="6"/>
      <c r="BNL57" s="6"/>
      <c r="BNM57" s="6"/>
      <c r="BNN57" s="6"/>
      <c r="BNO57" s="6"/>
      <c r="BNP57" s="6"/>
      <c r="BNQ57" s="6"/>
      <c r="BNR57" s="6"/>
      <c r="BNS57" s="6"/>
      <c r="BNT57" s="6"/>
      <c r="BNU57" s="6"/>
      <c r="BNV57" s="6"/>
      <c r="BNW57" s="6"/>
      <c r="BNX57" s="6"/>
      <c r="BNY57" s="6"/>
      <c r="BNZ57" s="6"/>
      <c r="BOA57" s="6"/>
      <c r="BOB57" s="6"/>
      <c r="BOC57" s="6"/>
      <c r="BOD57" s="6"/>
      <c r="BOE57" s="6"/>
      <c r="BOF57" s="6"/>
      <c r="BOG57" s="6"/>
      <c r="BOH57" s="6"/>
      <c r="BOI57" s="6"/>
      <c r="BOJ57" s="6"/>
      <c r="BOK57" s="6"/>
      <c r="BOL57" s="6"/>
      <c r="BOM57" s="6"/>
      <c r="BON57" s="6"/>
      <c r="BOO57" s="6"/>
      <c r="BOP57" s="6"/>
      <c r="BOQ57" s="6"/>
      <c r="BOR57" s="6"/>
      <c r="BOS57" s="6"/>
      <c r="BOT57" s="6"/>
      <c r="BOU57" s="6"/>
      <c r="BOV57" s="6"/>
      <c r="BOW57" s="6"/>
      <c r="BOX57" s="6"/>
      <c r="BOY57" s="6"/>
      <c r="BOZ57" s="6"/>
      <c r="BPA57" s="6"/>
      <c r="BPB57" s="6"/>
      <c r="BPC57" s="6"/>
      <c r="BPD57" s="6"/>
      <c r="BPE57" s="6"/>
      <c r="BPF57" s="6"/>
      <c r="BPG57" s="6"/>
      <c r="BPH57" s="6"/>
      <c r="BPI57" s="6"/>
      <c r="BPJ57" s="6"/>
      <c r="BPK57" s="6"/>
      <c r="BPL57" s="6"/>
      <c r="BPM57" s="6"/>
      <c r="BPN57" s="6"/>
      <c r="BPO57" s="6"/>
      <c r="BPP57" s="6"/>
      <c r="BPQ57" s="6"/>
      <c r="BPR57" s="6"/>
      <c r="BPS57" s="6"/>
      <c r="BPT57" s="6"/>
      <c r="BPU57" s="6"/>
      <c r="BPV57" s="6"/>
      <c r="BPW57" s="6"/>
      <c r="BPX57" s="6"/>
      <c r="BPY57" s="6"/>
      <c r="BPZ57" s="6"/>
      <c r="BQA57" s="6"/>
      <c r="BQB57" s="6"/>
      <c r="BQC57" s="6"/>
      <c r="BQD57" s="6"/>
      <c r="BQE57" s="6"/>
      <c r="BQF57" s="6"/>
      <c r="BQG57" s="6"/>
      <c r="BQH57" s="6"/>
      <c r="BQI57" s="6"/>
      <c r="BQJ57" s="6"/>
      <c r="BQK57" s="6"/>
      <c r="BQL57" s="6"/>
      <c r="BQM57" s="6"/>
      <c r="BQN57" s="6"/>
      <c r="BQO57" s="6"/>
      <c r="BQP57" s="6"/>
      <c r="BQQ57" s="6"/>
      <c r="BQR57" s="6"/>
      <c r="BQS57" s="6"/>
      <c r="BQT57" s="6"/>
      <c r="BQU57" s="6"/>
      <c r="BQV57" s="6"/>
      <c r="BQW57" s="6"/>
      <c r="BQX57" s="6"/>
      <c r="BQY57" s="6"/>
      <c r="BQZ57" s="6"/>
      <c r="BRA57" s="6"/>
      <c r="BRB57" s="6"/>
      <c r="BRC57" s="6"/>
      <c r="BRD57" s="6"/>
      <c r="BRE57" s="6"/>
      <c r="BRF57" s="6"/>
      <c r="BRG57" s="6"/>
      <c r="BRH57" s="6"/>
      <c r="BRI57" s="6"/>
      <c r="BRJ57" s="6"/>
      <c r="BRK57" s="6"/>
      <c r="BRL57" s="6"/>
      <c r="BRM57" s="6"/>
      <c r="BRN57" s="6"/>
      <c r="BRO57" s="6"/>
      <c r="BRP57" s="6"/>
      <c r="BRQ57" s="6"/>
      <c r="BRR57" s="6"/>
      <c r="BRS57" s="6"/>
      <c r="BRT57" s="6"/>
      <c r="BRU57" s="6"/>
      <c r="BRV57" s="6"/>
      <c r="BRW57" s="6"/>
      <c r="BRX57" s="6"/>
      <c r="BRY57" s="6"/>
      <c r="BRZ57" s="6"/>
      <c r="BSA57" s="6"/>
      <c r="BSB57" s="6"/>
      <c r="BSC57" s="6"/>
      <c r="BSD57" s="6"/>
      <c r="BSE57" s="6"/>
      <c r="BSF57" s="6"/>
      <c r="BSG57" s="6"/>
      <c r="BSH57" s="6"/>
      <c r="BSI57" s="6"/>
      <c r="BSJ57" s="6"/>
      <c r="BSK57" s="6"/>
      <c r="BSL57" s="6"/>
      <c r="BSM57" s="6"/>
      <c r="BSN57" s="6"/>
      <c r="BSO57" s="6"/>
      <c r="BSP57" s="6"/>
      <c r="BSQ57" s="6"/>
      <c r="BSR57" s="6"/>
      <c r="BSS57" s="6"/>
      <c r="BST57" s="6"/>
      <c r="BSU57" s="6"/>
      <c r="BSV57" s="6"/>
      <c r="BSW57" s="6"/>
      <c r="BSX57" s="6"/>
      <c r="BSY57" s="6"/>
      <c r="BSZ57" s="6"/>
      <c r="BTA57" s="6"/>
      <c r="BTB57" s="6"/>
      <c r="BTC57" s="6"/>
      <c r="BTD57" s="6"/>
      <c r="BTE57" s="6"/>
      <c r="BTF57" s="6"/>
      <c r="BTG57" s="6"/>
      <c r="BTH57" s="6"/>
      <c r="BTI57" s="6"/>
      <c r="BTJ57" s="6"/>
      <c r="BTK57" s="6"/>
      <c r="BTL57" s="6"/>
      <c r="BTM57" s="6"/>
      <c r="BTN57" s="6"/>
      <c r="BTO57" s="6"/>
      <c r="BTP57" s="6"/>
      <c r="BTQ57" s="6"/>
      <c r="BTR57" s="6"/>
      <c r="BTS57" s="6"/>
      <c r="BTT57" s="6"/>
      <c r="BTU57" s="6"/>
      <c r="BTV57" s="6"/>
      <c r="BTW57" s="6"/>
      <c r="BTX57" s="6"/>
      <c r="BTY57" s="6"/>
      <c r="BTZ57" s="6"/>
      <c r="BUA57" s="6"/>
      <c r="BUB57" s="6"/>
      <c r="BUC57" s="6"/>
      <c r="BUD57" s="6"/>
      <c r="BUE57" s="6"/>
      <c r="BUF57" s="6"/>
      <c r="BUG57" s="6"/>
      <c r="BUH57" s="6"/>
      <c r="BUI57" s="6"/>
      <c r="BUJ57" s="6"/>
      <c r="BUK57" s="6"/>
      <c r="BUL57" s="6"/>
      <c r="BUM57" s="6"/>
      <c r="BUN57" s="6"/>
      <c r="BUO57" s="6"/>
      <c r="BUP57" s="6"/>
      <c r="BUQ57" s="6"/>
      <c r="BUR57" s="6"/>
      <c r="BUS57" s="6"/>
      <c r="BUT57" s="6"/>
      <c r="BUU57" s="6"/>
      <c r="BUV57" s="6"/>
      <c r="BUW57" s="6"/>
      <c r="BUX57" s="6"/>
      <c r="BUY57" s="6"/>
      <c r="BUZ57" s="6"/>
      <c r="BVA57" s="6"/>
      <c r="BVB57" s="6"/>
      <c r="BVC57" s="6"/>
      <c r="BVD57" s="6"/>
      <c r="BVE57" s="6"/>
      <c r="BVF57" s="6"/>
      <c r="BVG57" s="6"/>
      <c r="BVH57" s="6"/>
      <c r="BVI57" s="6"/>
      <c r="BVJ57" s="6"/>
      <c r="BVK57" s="6"/>
      <c r="BVL57" s="6"/>
      <c r="BVM57" s="6"/>
      <c r="BVN57" s="6"/>
      <c r="BVO57" s="6"/>
      <c r="BVP57" s="6"/>
      <c r="BVQ57" s="6"/>
      <c r="BVR57" s="6"/>
      <c r="BVS57" s="6"/>
      <c r="BVT57" s="6"/>
      <c r="BVU57" s="6"/>
      <c r="BVV57" s="6"/>
      <c r="BVW57" s="6"/>
      <c r="BVX57" s="6"/>
      <c r="BVY57" s="6"/>
      <c r="BVZ57" s="6"/>
      <c r="BWA57" s="6"/>
      <c r="BWB57" s="6"/>
      <c r="BWC57" s="6"/>
      <c r="BWD57" s="6"/>
      <c r="BWE57" s="6"/>
      <c r="BWF57" s="6"/>
      <c r="BWG57" s="6"/>
      <c r="BWH57" s="6"/>
      <c r="BWI57" s="6"/>
      <c r="BWJ57" s="6"/>
      <c r="BWK57" s="6"/>
      <c r="BWL57" s="6"/>
      <c r="BWM57" s="6"/>
      <c r="BWN57" s="6"/>
      <c r="BWO57" s="6"/>
      <c r="BWP57" s="6"/>
      <c r="BWQ57" s="6"/>
      <c r="BWR57" s="6"/>
      <c r="BWS57" s="6"/>
      <c r="BWT57" s="6"/>
      <c r="BWU57" s="6"/>
      <c r="BWV57" s="6"/>
      <c r="BWW57" s="6"/>
      <c r="BWX57" s="6"/>
      <c r="BWY57" s="6"/>
      <c r="BWZ57" s="6"/>
      <c r="BXA57" s="6"/>
      <c r="BXB57" s="6"/>
      <c r="BXC57" s="6"/>
      <c r="BXD57" s="6"/>
      <c r="BXE57" s="6"/>
      <c r="BXF57" s="6"/>
      <c r="BXG57" s="6"/>
      <c r="BXH57" s="6"/>
      <c r="BXI57" s="6"/>
      <c r="BXJ57" s="6"/>
      <c r="BXK57" s="6"/>
      <c r="BXL57" s="6"/>
      <c r="BXM57" s="6"/>
      <c r="BXN57" s="6"/>
      <c r="BXO57" s="6"/>
      <c r="BXP57" s="6"/>
      <c r="BXQ57" s="6"/>
      <c r="BXR57" s="6"/>
      <c r="BXS57" s="6"/>
      <c r="BXT57" s="6"/>
      <c r="BXU57" s="6"/>
      <c r="BXV57" s="6"/>
      <c r="BXW57" s="6"/>
      <c r="BXX57" s="6"/>
      <c r="BXY57" s="6"/>
      <c r="BXZ57" s="6"/>
      <c r="BYA57" s="6"/>
      <c r="BYB57" s="6"/>
      <c r="BYC57" s="6"/>
      <c r="BYD57" s="6"/>
      <c r="BYE57" s="6"/>
      <c r="BYF57" s="6"/>
      <c r="BYG57" s="6"/>
      <c r="BYH57" s="6"/>
      <c r="BYI57" s="6"/>
      <c r="BYJ57" s="6"/>
      <c r="BYK57" s="6"/>
      <c r="BYL57" s="6"/>
      <c r="BYM57" s="6"/>
      <c r="BYN57" s="6"/>
      <c r="BYO57" s="6"/>
      <c r="BYP57" s="6"/>
      <c r="BYQ57" s="6"/>
      <c r="BYR57" s="6"/>
      <c r="BYS57" s="6"/>
      <c r="BYT57" s="6"/>
      <c r="BYU57" s="6"/>
      <c r="BYV57" s="6"/>
      <c r="BYW57" s="6"/>
      <c r="BYX57" s="6"/>
      <c r="BYY57" s="6"/>
      <c r="BYZ57" s="6"/>
      <c r="BZA57" s="6"/>
      <c r="BZB57" s="6"/>
      <c r="BZC57" s="6"/>
      <c r="BZD57" s="6"/>
      <c r="BZE57" s="6"/>
      <c r="BZF57" s="6"/>
      <c r="BZG57" s="6"/>
      <c r="BZH57" s="6"/>
      <c r="BZI57" s="6"/>
      <c r="BZJ57" s="6"/>
      <c r="BZK57" s="6"/>
      <c r="BZL57" s="6"/>
      <c r="BZM57" s="6"/>
      <c r="BZN57" s="6"/>
      <c r="BZO57" s="6"/>
      <c r="BZP57" s="6"/>
      <c r="BZQ57" s="6"/>
      <c r="BZR57" s="6"/>
      <c r="BZS57" s="6"/>
      <c r="BZT57" s="6"/>
      <c r="BZU57" s="6"/>
      <c r="BZV57" s="6"/>
      <c r="BZW57" s="6"/>
      <c r="BZX57" s="6"/>
      <c r="BZY57" s="6"/>
      <c r="BZZ57" s="6"/>
      <c r="CAA57" s="6"/>
      <c r="CAB57" s="6"/>
      <c r="CAC57" s="6"/>
      <c r="CAD57" s="6"/>
      <c r="CAE57" s="6"/>
      <c r="CAF57" s="6"/>
      <c r="CAG57" s="6"/>
      <c r="CAH57" s="6"/>
      <c r="CAI57" s="6"/>
      <c r="CAJ57" s="6"/>
      <c r="CAK57" s="6"/>
      <c r="CAL57" s="6"/>
      <c r="CAM57" s="6"/>
      <c r="CAN57" s="6"/>
      <c r="CAO57" s="6"/>
      <c r="CAP57" s="6"/>
      <c r="CAQ57" s="6"/>
      <c r="CAR57" s="6"/>
      <c r="CAS57" s="6"/>
      <c r="CAT57" s="6"/>
      <c r="CAU57" s="6"/>
      <c r="CAV57" s="6"/>
      <c r="CAW57" s="6"/>
      <c r="CAX57" s="6"/>
      <c r="CAY57" s="6"/>
      <c r="CAZ57" s="6"/>
      <c r="CBA57" s="6"/>
      <c r="CBB57" s="6"/>
      <c r="CBC57" s="6"/>
      <c r="CBD57" s="6"/>
      <c r="CBE57" s="6"/>
      <c r="CBF57" s="6"/>
      <c r="CBG57" s="6"/>
      <c r="CBH57" s="6"/>
      <c r="CBI57" s="6"/>
      <c r="CBJ57" s="6"/>
      <c r="CBK57" s="6"/>
      <c r="CBL57" s="6"/>
      <c r="CBM57" s="6"/>
      <c r="CBN57" s="6"/>
      <c r="CBO57" s="6"/>
      <c r="CBP57" s="6"/>
      <c r="CBQ57" s="6"/>
      <c r="CBR57" s="6"/>
      <c r="CBS57" s="6"/>
      <c r="CBT57" s="6"/>
      <c r="CBU57" s="6"/>
      <c r="CBV57" s="6"/>
      <c r="CBW57" s="6"/>
      <c r="CBX57" s="6"/>
      <c r="CBY57" s="6"/>
      <c r="CBZ57" s="6"/>
      <c r="CCA57" s="6"/>
      <c r="CCB57" s="6"/>
      <c r="CCC57" s="6"/>
      <c r="CCD57" s="6"/>
      <c r="CCE57" s="6"/>
      <c r="CCF57" s="6"/>
      <c r="CCG57" s="6"/>
      <c r="CCH57" s="6"/>
      <c r="CCI57" s="6"/>
      <c r="CCJ57" s="6"/>
      <c r="CCK57" s="6"/>
      <c r="CCL57" s="6"/>
      <c r="CCM57" s="6"/>
      <c r="CCN57" s="6"/>
      <c r="CCO57" s="6"/>
      <c r="CCP57" s="6"/>
      <c r="CCQ57" s="6"/>
      <c r="CCR57" s="6"/>
      <c r="CCS57" s="6"/>
      <c r="CCT57" s="6"/>
      <c r="CCU57" s="6"/>
      <c r="CCV57" s="6"/>
      <c r="CCW57" s="6"/>
      <c r="CCX57" s="6"/>
      <c r="CCY57" s="6"/>
      <c r="CCZ57" s="6"/>
      <c r="CDA57" s="6"/>
      <c r="CDB57" s="6"/>
      <c r="CDC57" s="6"/>
      <c r="CDD57" s="6"/>
      <c r="CDE57" s="6"/>
      <c r="CDF57" s="6"/>
      <c r="CDG57" s="6"/>
      <c r="CDH57" s="6"/>
      <c r="CDI57" s="6"/>
      <c r="CDJ57" s="6"/>
      <c r="CDK57" s="6"/>
      <c r="CDL57" s="6"/>
      <c r="CDM57" s="6"/>
      <c r="CDN57" s="6"/>
      <c r="CDO57" s="6"/>
      <c r="CDP57" s="6"/>
      <c r="CDQ57" s="6"/>
      <c r="CDR57" s="6"/>
      <c r="CDS57" s="6"/>
      <c r="CDT57" s="6"/>
      <c r="CDU57" s="6"/>
      <c r="CDV57" s="6"/>
      <c r="CDW57" s="6"/>
      <c r="CDX57" s="6"/>
      <c r="CDY57" s="6"/>
      <c r="CDZ57" s="6"/>
      <c r="CEA57" s="6"/>
      <c r="CEB57" s="6"/>
      <c r="CEC57" s="6"/>
      <c r="CED57" s="6"/>
      <c r="CEE57" s="6"/>
      <c r="CEF57" s="6"/>
      <c r="CEG57" s="6"/>
      <c r="CEH57" s="6"/>
      <c r="CEI57" s="6"/>
      <c r="CEJ57" s="6"/>
      <c r="CEK57" s="6"/>
      <c r="CEL57" s="6"/>
      <c r="CEM57" s="6"/>
      <c r="CEN57" s="6"/>
      <c r="CEO57" s="6"/>
      <c r="CEP57" s="6"/>
      <c r="CEQ57" s="6"/>
      <c r="CER57" s="6"/>
      <c r="CES57" s="6"/>
      <c r="CET57" s="6"/>
      <c r="CEU57" s="6"/>
      <c r="CEV57" s="6"/>
      <c r="CEW57" s="6"/>
      <c r="CEX57" s="6"/>
      <c r="CEY57" s="6"/>
      <c r="CEZ57" s="6"/>
      <c r="CFA57" s="6"/>
      <c r="CFB57" s="6"/>
      <c r="CFC57" s="6"/>
      <c r="CFD57" s="6"/>
      <c r="CFE57" s="6"/>
      <c r="CFF57" s="6"/>
      <c r="CFG57" s="6"/>
      <c r="CFH57" s="6"/>
      <c r="CFI57" s="6"/>
      <c r="CFJ57" s="6"/>
      <c r="CFK57" s="6"/>
      <c r="CFL57" s="6"/>
      <c r="CFM57" s="6"/>
      <c r="CFN57" s="6"/>
      <c r="CFO57" s="6"/>
      <c r="CFP57" s="6"/>
      <c r="CFQ57" s="6"/>
      <c r="CFR57" s="6"/>
      <c r="CFS57" s="6"/>
      <c r="CFT57" s="6"/>
      <c r="CFU57" s="6"/>
      <c r="CFV57" s="6"/>
      <c r="CFW57" s="6"/>
      <c r="CFX57" s="6"/>
      <c r="CFY57" s="6"/>
      <c r="CFZ57" s="6"/>
      <c r="CGA57" s="6"/>
      <c r="CGB57" s="6"/>
      <c r="CGC57" s="6"/>
      <c r="CGD57" s="6"/>
      <c r="CGE57" s="6"/>
      <c r="CGF57" s="6"/>
      <c r="CGG57" s="6"/>
      <c r="CGH57" s="6"/>
      <c r="CGI57" s="6"/>
      <c r="CGJ57" s="6"/>
      <c r="CGK57" s="6"/>
      <c r="CGL57" s="6"/>
      <c r="CGM57" s="6"/>
      <c r="CGN57" s="6"/>
      <c r="CGO57" s="6"/>
      <c r="CGP57" s="6"/>
      <c r="CGQ57" s="6"/>
      <c r="CGR57" s="6"/>
      <c r="CGS57" s="6"/>
      <c r="CGT57" s="6"/>
      <c r="CGU57" s="6"/>
      <c r="CGV57" s="6"/>
      <c r="CGW57" s="6"/>
      <c r="CGX57" s="6"/>
      <c r="CGY57" s="6"/>
      <c r="CGZ57" s="6"/>
      <c r="CHA57" s="6"/>
      <c r="CHB57" s="6"/>
      <c r="CHC57" s="6"/>
      <c r="CHD57" s="6"/>
      <c r="CHE57" s="6"/>
      <c r="CHF57" s="6"/>
      <c r="CHG57" s="6"/>
      <c r="CHH57" s="6"/>
      <c r="CHI57" s="6"/>
      <c r="CHJ57" s="6"/>
      <c r="CHK57" s="6"/>
      <c r="CHL57" s="6"/>
      <c r="CHM57" s="6"/>
      <c r="CHN57" s="6"/>
      <c r="CHO57" s="6"/>
      <c r="CHP57" s="6"/>
      <c r="CHQ57" s="6"/>
      <c r="CHR57" s="6"/>
      <c r="CHS57" s="6"/>
      <c r="CHT57" s="6"/>
      <c r="CHU57" s="6"/>
      <c r="CHV57" s="6"/>
      <c r="CHW57" s="6"/>
      <c r="CHX57" s="6"/>
      <c r="CHY57" s="6"/>
      <c r="CHZ57" s="6"/>
      <c r="CIA57" s="6"/>
      <c r="CIB57" s="6"/>
      <c r="CIC57" s="6"/>
      <c r="CID57" s="6"/>
      <c r="CIE57" s="6"/>
      <c r="CIF57" s="6"/>
      <c r="CIG57" s="6"/>
      <c r="CIH57" s="6"/>
      <c r="CII57" s="6"/>
      <c r="CIJ57" s="6"/>
      <c r="CIK57" s="6"/>
      <c r="CIL57" s="6"/>
      <c r="CIM57" s="6"/>
      <c r="CIN57" s="6"/>
      <c r="CIO57" s="6"/>
      <c r="CIP57" s="6"/>
      <c r="CIQ57" s="6"/>
      <c r="CIR57" s="6"/>
      <c r="CIS57" s="6"/>
      <c r="CIT57" s="6"/>
      <c r="CIU57" s="6"/>
      <c r="CIV57" s="6"/>
      <c r="CIW57" s="6"/>
      <c r="CIX57" s="6"/>
      <c r="CIY57" s="6"/>
      <c r="CIZ57" s="6"/>
      <c r="CJA57" s="6"/>
      <c r="CJB57" s="6"/>
      <c r="CJC57" s="6"/>
      <c r="CJD57" s="6"/>
      <c r="CJE57" s="6"/>
      <c r="CJF57" s="6"/>
      <c r="CJG57" s="6"/>
      <c r="CJH57" s="6"/>
      <c r="CJI57" s="6"/>
      <c r="CJJ57" s="6"/>
      <c r="CJK57" s="6"/>
      <c r="CJL57" s="6"/>
      <c r="CJM57" s="6"/>
      <c r="CJN57" s="6"/>
      <c r="CJO57" s="6"/>
      <c r="CJP57" s="6"/>
      <c r="CJQ57" s="6"/>
      <c r="CJR57" s="6"/>
      <c r="CJS57" s="6"/>
      <c r="CJT57" s="6"/>
      <c r="CJU57" s="6"/>
      <c r="CJV57" s="6"/>
      <c r="CJW57" s="6"/>
      <c r="CJX57" s="6"/>
      <c r="CJY57" s="6"/>
      <c r="CJZ57" s="6"/>
      <c r="CKA57" s="6"/>
      <c r="CKB57" s="6"/>
      <c r="CKC57" s="6"/>
      <c r="CKD57" s="6"/>
      <c r="CKE57" s="6"/>
      <c r="CKF57" s="6"/>
      <c r="CKG57" s="6"/>
      <c r="CKH57" s="6"/>
      <c r="CKI57" s="6"/>
      <c r="CKJ57" s="6"/>
      <c r="CKK57" s="6"/>
      <c r="CKL57" s="6"/>
      <c r="CKM57" s="6"/>
      <c r="CKN57" s="6"/>
      <c r="CKO57" s="6"/>
      <c r="CKP57" s="6"/>
      <c r="CKQ57" s="6"/>
      <c r="CKR57" s="6"/>
      <c r="CKS57" s="6"/>
      <c r="CKT57" s="6"/>
      <c r="CKU57" s="6"/>
      <c r="CKV57" s="6"/>
      <c r="CKW57" s="6"/>
      <c r="CKX57" s="6"/>
      <c r="CKY57" s="6"/>
      <c r="CKZ57" s="6"/>
      <c r="CLA57" s="6"/>
      <c r="CLB57" s="6"/>
      <c r="CLC57" s="6"/>
      <c r="CLD57" s="6"/>
      <c r="CLE57" s="6"/>
      <c r="CLF57" s="6"/>
      <c r="CLG57" s="6"/>
      <c r="CLH57" s="6"/>
      <c r="CLI57" s="6"/>
      <c r="CLJ57" s="6"/>
      <c r="CLK57" s="6"/>
      <c r="CLL57" s="6"/>
      <c r="CLM57" s="6"/>
      <c r="CLN57" s="6"/>
      <c r="CLO57" s="6"/>
      <c r="CLP57" s="6"/>
      <c r="CLQ57" s="6"/>
      <c r="CLR57" s="6"/>
      <c r="CLS57" s="6"/>
      <c r="CLT57" s="6"/>
      <c r="CLU57" s="6"/>
      <c r="CLV57" s="6"/>
      <c r="CLW57" s="6"/>
      <c r="CLX57" s="6"/>
      <c r="CLY57" s="6"/>
      <c r="CLZ57" s="6"/>
      <c r="CMA57" s="6"/>
      <c r="CMB57" s="6"/>
      <c r="CMC57" s="6"/>
      <c r="CMD57" s="6"/>
      <c r="CME57" s="6"/>
      <c r="CMF57" s="6"/>
      <c r="CMG57" s="6"/>
      <c r="CMH57" s="6"/>
      <c r="CMI57" s="6"/>
      <c r="CMJ57" s="6"/>
      <c r="CMK57" s="6"/>
      <c r="CML57" s="6"/>
      <c r="CMM57" s="6"/>
      <c r="CMN57" s="6"/>
      <c r="CMO57" s="6"/>
      <c r="CMP57" s="6"/>
      <c r="CMQ57" s="6"/>
      <c r="CMR57" s="6"/>
      <c r="CMS57" s="6"/>
      <c r="CMT57" s="6"/>
      <c r="CMU57" s="6"/>
      <c r="CMV57" s="6"/>
      <c r="CMW57" s="6"/>
      <c r="CMX57" s="6"/>
      <c r="CMY57" s="6"/>
      <c r="CMZ57" s="6"/>
      <c r="CNA57" s="6"/>
      <c r="CNB57" s="6"/>
      <c r="CNC57" s="6"/>
      <c r="CND57" s="6"/>
      <c r="CNE57" s="6"/>
      <c r="CNF57" s="6"/>
      <c r="CNG57" s="6"/>
      <c r="CNH57" s="6"/>
      <c r="CNI57" s="6"/>
      <c r="CNJ57" s="6"/>
      <c r="CNK57" s="6"/>
      <c r="CNL57" s="6"/>
      <c r="CNM57" s="6"/>
      <c r="CNN57" s="6"/>
      <c r="CNO57" s="6"/>
      <c r="CNP57" s="6"/>
      <c r="CNQ57" s="6"/>
      <c r="CNR57" s="6"/>
      <c r="CNS57" s="6"/>
      <c r="CNT57" s="6"/>
      <c r="CNU57" s="6"/>
      <c r="CNV57" s="6"/>
      <c r="CNW57" s="6"/>
      <c r="CNX57" s="6"/>
      <c r="CNY57" s="6"/>
      <c r="CNZ57" s="6"/>
      <c r="COA57" s="6"/>
      <c r="COB57" s="6"/>
      <c r="COC57" s="6"/>
      <c r="COD57" s="6"/>
      <c r="COE57" s="6"/>
      <c r="COF57" s="6"/>
      <c r="COG57" s="6"/>
      <c r="COH57" s="6"/>
      <c r="COI57" s="6"/>
      <c r="COJ57" s="6"/>
      <c r="COK57" s="6"/>
      <c r="COL57" s="6"/>
      <c r="COM57" s="6"/>
      <c r="CON57" s="6"/>
      <c r="COO57" s="6"/>
      <c r="COP57" s="6"/>
      <c r="COQ57" s="6"/>
      <c r="COR57" s="6"/>
      <c r="COS57" s="6"/>
      <c r="COT57" s="6"/>
      <c r="COU57" s="6"/>
      <c r="COV57" s="6"/>
      <c r="COW57" s="6"/>
      <c r="COX57" s="6"/>
      <c r="COY57" s="6"/>
      <c r="COZ57" s="6"/>
      <c r="CPA57" s="6"/>
      <c r="CPB57" s="6"/>
      <c r="CPC57" s="6"/>
      <c r="CPD57" s="6"/>
      <c r="CPE57" s="6"/>
      <c r="CPF57" s="6"/>
      <c r="CPG57" s="6"/>
      <c r="CPH57" s="6"/>
      <c r="CPI57" s="6"/>
      <c r="CPJ57" s="6"/>
      <c r="CPK57" s="6"/>
      <c r="CPL57" s="6"/>
      <c r="CPM57" s="6"/>
      <c r="CPN57" s="6"/>
      <c r="CPO57" s="6"/>
      <c r="CPP57" s="6"/>
      <c r="CPQ57" s="6"/>
      <c r="CPR57" s="6"/>
      <c r="CPS57" s="6"/>
      <c r="CPT57" s="6"/>
      <c r="CPU57" s="6"/>
      <c r="CPV57" s="6"/>
      <c r="CPW57" s="6"/>
      <c r="CPX57" s="6"/>
      <c r="CPY57" s="6"/>
      <c r="CPZ57" s="6"/>
      <c r="CQA57" s="6"/>
      <c r="CQB57" s="6"/>
      <c r="CQC57" s="6"/>
      <c r="CQD57" s="6"/>
      <c r="CQE57" s="6"/>
      <c r="CQF57" s="6"/>
      <c r="CQG57" s="6"/>
      <c r="CQH57" s="6"/>
      <c r="CQI57" s="6"/>
      <c r="CQJ57" s="6"/>
      <c r="CQK57" s="6"/>
      <c r="CQL57" s="6"/>
      <c r="CQM57" s="6"/>
      <c r="CQN57" s="6"/>
      <c r="CQO57" s="6"/>
      <c r="CQP57" s="6"/>
      <c r="CQQ57" s="6"/>
      <c r="CQR57" s="6"/>
      <c r="CQS57" s="6"/>
      <c r="CQT57" s="6"/>
      <c r="CQU57" s="6"/>
      <c r="CQV57" s="6"/>
      <c r="CQW57" s="6"/>
      <c r="CQX57" s="6"/>
      <c r="CQY57" s="6"/>
      <c r="CQZ57" s="6"/>
      <c r="CRA57" s="6"/>
      <c r="CRB57" s="6"/>
      <c r="CRC57" s="6"/>
      <c r="CRD57" s="6"/>
      <c r="CRE57" s="6"/>
      <c r="CRF57" s="6"/>
      <c r="CRG57" s="6"/>
      <c r="CRH57" s="6"/>
      <c r="CRI57" s="6"/>
      <c r="CRJ57" s="6"/>
      <c r="CRK57" s="6"/>
      <c r="CRL57" s="6"/>
      <c r="CRM57" s="6"/>
      <c r="CRN57" s="6"/>
      <c r="CRO57" s="6"/>
      <c r="CRP57" s="6"/>
      <c r="CRQ57" s="6"/>
      <c r="CRR57" s="6"/>
      <c r="CRS57" s="6"/>
      <c r="CRT57" s="6"/>
      <c r="CRU57" s="6"/>
      <c r="CRV57" s="6"/>
      <c r="CRW57" s="6"/>
      <c r="CRX57" s="6"/>
      <c r="CRY57" s="6"/>
      <c r="CRZ57" s="6"/>
      <c r="CSA57" s="6"/>
      <c r="CSB57" s="6"/>
      <c r="CSC57" s="6"/>
      <c r="CSD57" s="6"/>
      <c r="CSE57" s="6"/>
      <c r="CSF57" s="6"/>
      <c r="CSG57" s="6"/>
      <c r="CSH57" s="6"/>
      <c r="CSI57" s="6"/>
      <c r="CSJ57" s="6"/>
      <c r="CSK57" s="6"/>
      <c r="CSL57" s="6"/>
      <c r="CSM57" s="6"/>
      <c r="CSN57" s="6"/>
      <c r="CSO57" s="6"/>
      <c r="CSP57" s="6"/>
      <c r="CSQ57" s="6"/>
      <c r="CSR57" s="6"/>
      <c r="CSS57" s="6"/>
      <c r="CST57" s="6"/>
      <c r="CSU57" s="6"/>
      <c r="CSV57" s="6"/>
      <c r="CSW57" s="6"/>
      <c r="CSX57" s="6"/>
      <c r="CSY57" s="6"/>
      <c r="CSZ57" s="6"/>
      <c r="CTA57" s="6"/>
      <c r="CTB57" s="6"/>
      <c r="CTC57" s="6"/>
      <c r="CTD57" s="6"/>
      <c r="CTE57" s="6"/>
      <c r="CTF57" s="6"/>
      <c r="CTG57" s="6"/>
      <c r="CTH57" s="6"/>
      <c r="CTI57" s="6"/>
      <c r="CTJ57" s="6"/>
      <c r="CTK57" s="6"/>
      <c r="CTL57" s="6"/>
      <c r="CTM57" s="6"/>
      <c r="CTN57" s="6"/>
      <c r="CTO57" s="6"/>
      <c r="CTP57" s="6"/>
      <c r="CTQ57" s="6"/>
      <c r="CTR57" s="6"/>
      <c r="CTS57" s="6"/>
      <c r="CTT57" s="6"/>
      <c r="CTU57" s="6"/>
      <c r="CTV57" s="6"/>
      <c r="CTW57" s="6"/>
      <c r="CTX57" s="6"/>
      <c r="CTY57" s="6"/>
      <c r="CTZ57" s="6"/>
      <c r="CUA57" s="6"/>
      <c r="CUB57" s="6"/>
      <c r="CUC57" s="6"/>
      <c r="CUD57" s="6"/>
      <c r="CUE57" s="6"/>
      <c r="CUF57" s="6"/>
      <c r="CUG57" s="6"/>
      <c r="CUH57" s="6"/>
      <c r="CUI57" s="6"/>
      <c r="CUJ57" s="6"/>
      <c r="CUK57" s="6"/>
      <c r="CUL57" s="6"/>
      <c r="CUM57" s="6"/>
      <c r="CUN57" s="6"/>
      <c r="CUO57" s="6"/>
      <c r="CUP57" s="6"/>
      <c r="CUQ57" s="6"/>
      <c r="CUR57" s="6"/>
      <c r="CUS57" s="6"/>
      <c r="CUT57" s="6"/>
      <c r="CUU57" s="6"/>
      <c r="CUV57" s="6"/>
      <c r="CUW57" s="6"/>
      <c r="CUX57" s="6"/>
      <c r="CUY57" s="6"/>
      <c r="CUZ57" s="6"/>
      <c r="CVA57" s="6"/>
      <c r="CVB57" s="6"/>
      <c r="CVC57" s="6"/>
      <c r="CVD57" s="6"/>
      <c r="CVE57" s="6"/>
      <c r="CVF57" s="6"/>
      <c r="CVG57" s="6"/>
      <c r="CVH57" s="6"/>
      <c r="CVI57" s="6"/>
      <c r="CVJ57" s="6"/>
      <c r="CVK57" s="6"/>
      <c r="CVL57" s="6"/>
      <c r="CVM57" s="6"/>
      <c r="CVN57" s="6"/>
      <c r="CVO57" s="6"/>
      <c r="CVP57" s="6"/>
      <c r="CVQ57" s="6"/>
      <c r="CVR57" s="6"/>
      <c r="CVS57" s="6"/>
      <c r="CVT57" s="6"/>
      <c r="CVU57" s="6"/>
      <c r="CVV57" s="6"/>
      <c r="CVW57" s="6"/>
      <c r="CVX57" s="6"/>
      <c r="CVY57" s="6"/>
      <c r="CVZ57" s="6"/>
      <c r="CWA57" s="6"/>
      <c r="CWB57" s="6"/>
      <c r="CWC57" s="6"/>
      <c r="CWD57" s="6"/>
      <c r="CWE57" s="6"/>
      <c r="CWF57" s="6"/>
      <c r="CWG57" s="6"/>
      <c r="CWH57" s="6"/>
      <c r="CWI57" s="6"/>
      <c r="CWJ57" s="6"/>
      <c r="CWK57" s="6"/>
      <c r="CWL57" s="6"/>
      <c r="CWM57" s="6"/>
      <c r="CWN57" s="6"/>
      <c r="CWO57" s="6"/>
      <c r="CWP57" s="6"/>
      <c r="CWQ57" s="6"/>
      <c r="CWR57" s="6"/>
      <c r="CWS57" s="6"/>
      <c r="CWT57" s="6"/>
      <c r="CWU57" s="6"/>
      <c r="CWV57" s="6"/>
      <c r="CWW57" s="6"/>
      <c r="CWX57" s="6"/>
      <c r="CWY57" s="6"/>
      <c r="CWZ57" s="6"/>
      <c r="CXA57" s="6"/>
      <c r="CXB57" s="6"/>
      <c r="CXC57" s="6"/>
      <c r="CXD57" s="6"/>
      <c r="CXE57" s="6"/>
      <c r="CXF57" s="6"/>
      <c r="CXG57" s="6"/>
      <c r="CXH57" s="6"/>
      <c r="CXI57" s="6"/>
      <c r="CXJ57" s="6"/>
      <c r="CXK57" s="6"/>
      <c r="CXL57" s="6"/>
      <c r="CXM57" s="6"/>
      <c r="CXN57" s="6"/>
      <c r="CXO57" s="6"/>
      <c r="CXP57" s="6"/>
      <c r="CXQ57" s="6"/>
      <c r="CXR57" s="6"/>
      <c r="CXS57" s="6"/>
      <c r="CXT57" s="6"/>
      <c r="CXU57" s="6"/>
      <c r="CXV57" s="6"/>
      <c r="CXW57" s="6"/>
      <c r="CXX57" s="6"/>
      <c r="CXY57" s="6"/>
      <c r="CXZ57" s="6"/>
      <c r="CYA57" s="6"/>
      <c r="CYB57" s="6"/>
      <c r="CYC57" s="6"/>
      <c r="CYD57" s="6"/>
      <c r="CYE57" s="6"/>
      <c r="CYF57" s="6"/>
      <c r="CYG57" s="6"/>
      <c r="CYH57" s="6"/>
      <c r="CYI57" s="6"/>
      <c r="CYJ57" s="6"/>
      <c r="CYK57" s="6"/>
      <c r="CYL57" s="6"/>
      <c r="CYM57" s="6"/>
      <c r="CYN57" s="6"/>
      <c r="CYO57" s="6"/>
      <c r="CYP57" s="6"/>
      <c r="CYQ57" s="6"/>
      <c r="CYR57" s="6"/>
      <c r="CYS57" s="6"/>
      <c r="CYT57" s="6"/>
      <c r="CYU57" s="6"/>
      <c r="CYV57" s="6"/>
      <c r="CYW57" s="6"/>
      <c r="CYX57" s="6"/>
      <c r="CYY57" s="6"/>
      <c r="CYZ57" s="6"/>
      <c r="CZA57" s="6"/>
      <c r="CZB57" s="6"/>
      <c r="CZC57" s="6"/>
      <c r="CZD57" s="6"/>
      <c r="CZE57" s="6"/>
      <c r="CZF57" s="6"/>
      <c r="CZG57" s="6"/>
      <c r="CZH57" s="6"/>
      <c r="CZI57" s="6"/>
      <c r="CZJ57" s="6"/>
      <c r="CZK57" s="6"/>
      <c r="CZL57" s="6"/>
      <c r="CZM57" s="6"/>
      <c r="CZN57" s="6"/>
      <c r="CZO57" s="6"/>
      <c r="CZP57" s="6"/>
      <c r="CZQ57" s="6"/>
      <c r="CZR57" s="6"/>
      <c r="CZS57" s="6"/>
      <c r="CZT57" s="6"/>
      <c r="CZU57" s="6"/>
      <c r="CZV57" s="6"/>
      <c r="CZW57" s="6"/>
      <c r="CZX57" s="6"/>
      <c r="CZY57" s="6"/>
      <c r="CZZ57" s="6"/>
      <c r="DAA57" s="6"/>
      <c r="DAB57" s="6"/>
      <c r="DAC57" s="6"/>
      <c r="DAD57" s="6"/>
      <c r="DAE57" s="6"/>
      <c r="DAF57" s="6"/>
      <c r="DAG57" s="6"/>
      <c r="DAH57" s="6"/>
      <c r="DAI57" s="6"/>
      <c r="DAJ57" s="6"/>
      <c r="DAK57" s="6"/>
      <c r="DAL57" s="6"/>
      <c r="DAM57" s="6"/>
      <c r="DAN57" s="6"/>
      <c r="DAO57" s="6"/>
      <c r="DAP57" s="6"/>
      <c r="DAQ57" s="6"/>
      <c r="DAR57" s="6"/>
      <c r="DAS57" s="6"/>
      <c r="DAT57" s="6"/>
      <c r="DAU57" s="6"/>
      <c r="DAV57" s="6"/>
      <c r="DAW57" s="6"/>
      <c r="DAX57" s="6"/>
      <c r="DAY57" s="6"/>
      <c r="DAZ57" s="6"/>
      <c r="DBA57" s="6"/>
      <c r="DBB57" s="6"/>
      <c r="DBC57" s="6"/>
      <c r="DBD57" s="6"/>
      <c r="DBE57" s="6"/>
      <c r="DBF57" s="6"/>
      <c r="DBG57" s="6"/>
      <c r="DBH57" s="6"/>
      <c r="DBI57" s="6"/>
      <c r="DBJ57" s="6"/>
      <c r="DBK57" s="6"/>
      <c r="DBL57" s="6"/>
      <c r="DBM57" s="6"/>
      <c r="DBN57" s="6"/>
      <c r="DBO57" s="6"/>
      <c r="DBP57" s="6"/>
      <c r="DBQ57" s="6"/>
      <c r="DBR57" s="6"/>
      <c r="DBS57" s="6"/>
      <c r="DBT57" s="6"/>
      <c r="DBU57" s="6"/>
      <c r="DBV57" s="6"/>
      <c r="DBW57" s="6"/>
      <c r="DBX57" s="6"/>
      <c r="DBY57" s="6"/>
      <c r="DBZ57" s="6"/>
      <c r="DCA57" s="6"/>
      <c r="DCB57" s="6"/>
      <c r="DCC57" s="6"/>
      <c r="DCD57" s="6"/>
      <c r="DCE57" s="6"/>
      <c r="DCF57" s="6"/>
      <c r="DCG57" s="6"/>
      <c r="DCH57" s="6"/>
      <c r="DCI57" s="6"/>
      <c r="DCJ57" s="6"/>
      <c r="DCK57" s="6"/>
      <c r="DCL57" s="6"/>
      <c r="DCM57" s="6"/>
      <c r="DCN57" s="6"/>
      <c r="DCO57" s="6"/>
      <c r="DCP57" s="6"/>
      <c r="DCQ57" s="6"/>
      <c r="DCR57" s="6"/>
      <c r="DCS57" s="6"/>
      <c r="DCT57" s="6"/>
      <c r="DCU57" s="6"/>
      <c r="DCV57" s="6"/>
      <c r="DCW57" s="6"/>
      <c r="DCX57" s="6"/>
      <c r="DCY57" s="6"/>
      <c r="DCZ57" s="6"/>
      <c r="DDA57" s="6"/>
      <c r="DDB57" s="6"/>
      <c r="DDC57" s="6"/>
      <c r="DDD57" s="6"/>
      <c r="DDE57" s="6"/>
      <c r="DDF57" s="6"/>
      <c r="DDG57" s="6"/>
      <c r="DDH57" s="6"/>
      <c r="DDI57" s="6"/>
      <c r="DDJ57" s="6"/>
      <c r="DDK57" s="6"/>
      <c r="DDL57" s="6"/>
      <c r="DDM57" s="6"/>
      <c r="DDN57" s="6"/>
      <c r="DDO57" s="6"/>
      <c r="DDP57" s="6"/>
      <c r="DDQ57" s="6"/>
      <c r="DDR57" s="6"/>
      <c r="DDS57" s="6"/>
      <c r="DDT57" s="6"/>
      <c r="DDU57" s="6"/>
      <c r="DDV57" s="6"/>
      <c r="DDW57" s="6"/>
      <c r="DDX57" s="6"/>
      <c r="DDY57" s="6"/>
      <c r="DDZ57" s="6"/>
      <c r="DEA57" s="6"/>
      <c r="DEB57" s="6"/>
      <c r="DEC57" s="6"/>
      <c r="DED57" s="6"/>
      <c r="DEE57" s="6"/>
      <c r="DEF57" s="6"/>
      <c r="DEG57" s="6"/>
      <c r="DEH57" s="6"/>
      <c r="DEI57" s="6"/>
      <c r="DEJ57" s="6"/>
      <c r="DEK57" s="6"/>
      <c r="DEL57" s="6"/>
      <c r="DEM57" s="6"/>
      <c r="DEN57" s="6"/>
      <c r="DEO57" s="6"/>
      <c r="DEP57" s="6"/>
      <c r="DEQ57" s="6"/>
      <c r="DER57" s="6"/>
      <c r="DES57" s="6"/>
      <c r="DET57" s="6"/>
      <c r="DEU57" s="6"/>
      <c r="DEV57" s="6"/>
      <c r="DEW57" s="6"/>
      <c r="DEX57" s="6"/>
      <c r="DEY57" s="6"/>
      <c r="DEZ57" s="6"/>
      <c r="DFA57" s="6"/>
      <c r="DFB57" s="6"/>
      <c r="DFC57" s="6"/>
      <c r="DFD57" s="6"/>
      <c r="DFE57" s="6"/>
      <c r="DFF57" s="6"/>
      <c r="DFG57" s="6"/>
      <c r="DFH57" s="6"/>
      <c r="DFI57" s="6"/>
      <c r="DFJ57" s="6"/>
      <c r="DFK57" s="6"/>
      <c r="DFL57" s="6"/>
      <c r="DFM57" s="6"/>
      <c r="DFN57" s="6"/>
      <c r="DFO57" s="6"/>
      <c r="DFP57" s="6"/>
      <c r="DFQ57" s="6"/>
      <c r="DFR57" s="6"/>
      <c r="DFS57" s="6"/>
      <c r="DFT57" s="6"/>
      <c r="DFU57" s="6"/>
      <c r="DFV57" s="6"/>
      <c r="DFW57" s="6"/>
      <c r="DFX57" s="6"/>
      <c r="DFY57" s="6"/>
      <c r="DFZ57" s="6"/>
      <c r="DGA57" s="6"/>
      <c r="DGB57" s="6"/>
      <c r="DGC57" s="6"/>
      <c r="DGD57" s="6"/>
      <c r="DGE57" s="6"/>
      <c r="DGF57" s="6"/>
      <c r="DGG57" s="6"/>
      <c r="DGH57" s="6"/>
      <c r="DGI57" s="6"/>
      <c r="DGJ57" s="6"/>
      <c r="DGK57" s="6"/>
      <c r="DGL57" s="6"/>
      <c r="DGM57" s="6"/>
      <c r="DGN57" s="6"/>
      <c r="DGO57" s="6"/>
      <c r="DGP57" s="6"/>
      <c r="DGQ57" s="6"/>
      <c r="DGR57" s="6"/>
      <c r="DGS57" s="6"/>
      <c r="DGT57" s="6"/>
      <c r="DGU57" s="6"/>
      <c r="DGV57" s="6"/>
      <c r="DGW57" s="6"/>
      <c r="DGX57" s="6"/>
      <c r="DGY57" s="6"/>
      <c r="DGZ57" s="6"/>
      <c r="DHA57" s="6"/>
      <c r="DHB57" s="6"/>
      <c r="DHC57" s="6"/>
      <c r="DHD57" s="6"/>
      <c r="DHE57" s="6"/>
      <c r="DHF57" s="6"/>
      <c r="DHG57" s="6"/>
      <c r="DHH57" s="6"/>
      <c r="DHI57" s="6"/>
      <c r="DHJ57" s="6"/>
      <c r="DHK57" s="6"/>
      <c r="DHL57" s="6"/>
      <c r="DHM57" s="6"/>
      <c r="DHN57" s="6"/>
      <c r="DHO57" s="6"/>
      <c r="DHP57" s="6"/>
      <c r="DHQ57" s="6"/>
      <c r="DHR57" s="6"/>
      <c r="DHS57" s="6"/>
      <c r="DHT57" s="6"/>
      <c r="DHU57" s="6"/>
      <c r="DHV57" s="6"/>
      <c r="DHW57" s="6"/>
      <c r="DHX57" s="6"/>
      <c r="DHY57" s="6"/>
      <c r="DHZ57" s="6"/>
      <c r="DIA57" s="6"/>
      <c r="DIB57" s="6"/>
      <c r="DIC57" s="6"/>
      <c r="DID57" s="6"/>
      <c r="DIE57" s="6"/>
      <c r="DIF57" s="6"/>
      <c r="DIG57" s="6"/>
      <c r="DIH57" s="6"/>
      <c r="DII57" s="6"/>
      <c r="DIJ57" s="6"/>
      <c r="DIK57" s="6"/>
      <c r="DIL57" s="6"/>
      <c r="DIM57" s="6"/>
      <c r="DIN57" s="6"/>
      <c r="DIO57" s="6"/>
      <c r="DIP57" s="6"/>
      <c r="DIQ57" s="6"/>
      <c r="DIR57" s="6"/>
      <c r="DIS57" s="6"/>
      <c r="DIT57" s="6"/>
      <c r="DIU57" s="6"/>
      <c r="DIV57" s="6"/>
      <c r="DIW57" s="6"/>
      <c r="DIX57" s="6"/>
      <c r="DIY57" s="6"/>
      <c r="DIZ57" s="6"/>
      <c r="DJA57" s="6"/>
      <c r="DJB57" s="6"/>
      <c r="DJC57" s="6"/>
      <c r="DJD57" s="6"/>
      <c r="DJE57" s="6"/>
      <c r="DJF57" s="6"/>
      <c r="DJG57" s="6"/>
      <c r="DJH57" s="6"/>
      <c r="DJI57" s="6"/>
      <c r="DJJ57" s="6"/>
      <c r="DJK57" s="6"/>
      <c r="DJL57" s="6"/>
      <c r="DJM57" s="6"/>
      <c r="DJN57" s="6"/>
      <c r="DJO57" s="6"/>
      <c r="DJP57" s="6"/>
      <c r="DJQ57" s="6"/>
      <c r="DJR57" s="6"/>
      <c r="DJS57" s="6"/>
      <c r="DJT57" s="6"/>
      <c r="DJU57" s="6"/>
      <c r="DJV57" s="6"/>
      <c r="DJW57" s="6"/>
      <c r="DJX57" s="6"/>
      <c r="DJY57" s="6"/>
      <c r="DJZ57" s="6"/>
      <c r="DKA57" s="6"/>
      <c r="DKB57" s="6"/>
      <c r="DKC57" s="6"/>
      <c r="DKD57" s="6"/>
      <c r="DKE57" s="6"/>
      <c r="DKF57" s="6"/>
      <c r="DKG57" s="6"/>
      <c r="DKH57" s="6"/>
      <c r="DKI57" s="6"/>
      <c r="DKJ57" s="6"/>
      <c r="DKK57" s="6"/>
      <c r="DKL57" s="6"/>
      <c r="DKM57" s="6"/>
      <c r="DKN57" s="6"/>
      <c r="DKO57" s="6"/>
      <c r="DKP57" s="6"/>
      <c r="DKQ57" s="6"/>
      <c r="DKR57" s="6"/>
      <c r="DKS57" s="6"/>
      <c r="DKT57" s="6"/>
      <c r="DKU57" s="6"/>
      <c r="DKV57" s="6"/>
      <c r="DKW57" s="6"/>
      <c r="DKX57" s="6"/>
      <c r="DKY57" s="6"/>
      <c r="DKZ57" s="6"/>
      <c r="DLA57" s="6"/>
      <c r="DLB57" s="6"/>
      <c r="DLC57" s="6"/>
      <c r="DLD57" s="6"/>
      <c r="DLE57" s="6"/>
      <c r="DLF57" s="6"/>
      <c r="DLG57" s="6"/>
      <c r="DLH57" s="6"/>
      <c r="DLI57" s="6"/>
      <c r="DLJ57" s="6"/>
      <c r="DLK57" s="6"/>
      <c r="DLL57" s="6"/>
      <c r="DLM57" s="6"/>
      <c r="DLN57" s="6"/>
      <c r="DLO57" s="6"/>
      <c r="DLP57" s="6"/>
      <c r="DLQ57" s="6"/>
      <c r="DLR57" s="6"/>
      <c r="DLS57" s="6"/>
      <c r="DLT57" s="6"/>
      <c r="DLU57" s="6"/>
      <c r="DLV57" s="6"/>
      <c r="DLW57" s="6"/>
      <c r="DLX57" s="6"/>
      <c r="DLY57" s="6"/>
      <c r="DLZ57" s="6"/>
      <c r="DMA57" s="6"/>
      <c r="DMB57" s="6"/>
      <c r="DMC57" s="6"/>
      <c r="DMD57" s="6"/>
      <c r="DME57" s="6"/>
      <c r="DMF57" s="6"/>
      <c r="DMG57" s="6"/>
      <c r="DMH57" s="6"/>
      <c r="DMI57" s="6"/>
      <c r="DMJ57" s="6"/>
      <c r="DMK57" s="6"/>
      <c r="DML57" s="6"/>
      <c r="DMM57" s="6"/>
      <c r="DMN57" s="6"/>
      <c r="DMO57" s="6"/>
      <c r="DMP57" s="6"/>
      <c r="DMQ57" s="6"/>
      <c r="DMR57" s="6"/>
      <c r="DMS57" s="6"/>
      <c r="DMT57" s="6"/>
      <c r="DMU57" s="6"/>
      <c r="DMV57" s="6"/>
      <c r="DMW57" s="6"/>
      <c r="DMX57" s="6"/>
      <c r="DMY57" s="6"/>
      <c r="DMZ57" s="6"/>
      <c r="DNA57" s="6"/>
      <c r="DNB57" s="6"/>
      <c r="DNC57" s="6"/>
      <c r="DND57" s="6"/>
      <c r="DNE57" s="6"/>
      <c r="DNF57" s="6"/>
      <c r="DNG57" s="6"/>
      <c r="DNH57" s="6"/>
      <c r="DNI57" s="6"/>
      <c r="DNJ57" s="6"/>
      <c r="DNK57" s="6"/>
      <c r="DNL57" s="6"/>
      <c r="DNM57" s="6"/>
      <c r="DNN57" s="6"/>
      <c r="DNO57" s="6"/>
      <c r="DNP57" s="6"/>
      <c r="DNQ57" s="6"/>
      <c r="DNR57" s="6"/>
      <c r="DNS57" s="6"/>
      <c r="DNT57" s="6"/>
      <c r="DNU57" s="6"/>
      <c r="DNV57" s="6"/>
      <c r="DNW57" s="6"/>
      <c r="DNX57" s="6"/>
      <c r="DNY57" s="6"/>
      <c r="DNZ57" s="6"/>
      <c r="DOA57" s="6"/>
      <c r="DOB57" s="6"/>
      <c r="DOC57" s="6"/>
      <c r="DOD57" s="6"/>
      <c r="DOE57" s="6"/>
      <c r="DOF57" s="6"/>
      <c r="DOG57" s="6"/>
      <c r="DOH57" s="6"/>
      <c r="DOI57" s="6"/>
      <c r="DOJ57" s="6"/>
      <c r="DOK57" s="6"/>
      <c r="DOL57" s="6"/>
      <c r="DOM57" s="6"/>
      <c r="DON57" s="6"/>
      <c r="DOO57" s="6"/>
      <c r="DOP57" s="6"/>
      <c r="DOQ57" s="6"/>
      <c r="DOR57" s="6"/>
      <c r="DOS57" s="6"/>
      <c r="DOT57" s="6"/>
      <c r="DOU57" s="6"/>
      <c r="DOV57" s="6"/>
      <c r="DOW57" s="6"/>
      <c r="DOX57" s="6"/>
      <c r="DOY57" s="6"/>
      <c r="DOZ57" s="6"/>
      <c r="DPA57" s="6"/>
      <c r="DPB57" s="6"/>
      <c r="DPC57" s="6"/>
      <c r="DPD57" s="6"/>
      <c r="DPE57" s="6"/>
      <c r="DPF57" s="6"/>
      <c r="DPG57" s="6"/>
      <c r="DPH57" s="6"/>
      <c r="DPI57" s="6"/>
      <c r="DPJ57" s="6"/>
      <c r="DPK57" s="6"/>
      <c r="DPL57" s="6"/>
      <c r="DPM57" s="6"/>
      <c r="DPN57" s="6"/>
      <c r="DPO57" s="6"/>
      <c r="DPP57" s="6"/>
      <c r="DPQ57" s="6"/>
      <c r="DPR57" s="6"/>
      <c r="DPS57" s="6"/>
      <c r="DPT57" s="6"/>
      <c r="DPU57" s="6"/>
      <c r="DPV57" s="6"/>
      <c r="DPW57" s="6"/>
      <c r="DPX57" s="6"/>
      <c r="DPY57" s="6"/>
      <c r="DPZ57" s="6"/>
      <c r="DQA57" s="6"/>
      <c r="DQB57" s="6"/>
      <c r="DQC57" s="6"/>
      <c r="DQD57" s="6"/>
      <c r="DQE57" s="6"/>
      <c r="DQF57" s="6"/>
      <c r="DQG57" s="6"/>
      <c r="DQH57" s="6"/>
      <c r="DQI57" s="6"/>
      <c r="DQJ57" s="6"/>
      <c r="DQK57" s="6"/>
      <c r="DQL57" s="6"/>
      <c r="DQM57" s="6"/>
      <c r="DQN57" s="6"/>
      <c r="DQO57" s="6"/>
      <c r="DQP57" s="6"/>
      <c r="DQQ57" s="6"/>
      <c r="DQR57" s="6"/>
      <c r="DQS57" s="6"/>
      <c r="DQT57" s="6"/>
      <c r="DQU57" s="6"/>
      <c r="DQV57" s="6"/>
      <c r="DQW57" s="6"/>
      <c r="DQX57" s="6"/>
      <c r="DQY57" s="6"/>
      <c r="DQZ57" s="6"/>
      <c r="DRA57" s="6"/>
      <c r="DRB57" s="6"/>
      <c r="DRC57" s="6"/>
      <c r="DRD57" s="6"/>
      <c r="DRE57" s="6"/>
      <c r="DRF57" s="6"/>
      <c r="DRG57" s="6"/>
      <c r="DRH57" s="6"/>
      <c r="DRI57" s="6"/>
      <c r="DRJ57" s="6"/>
      <c r="DRK57" s="6"/>
      <c r="DRL57" s="6"/>
      <c r="DRM57" s="6"/>
      <c r="DRN57" s="6"/>
      <c r="DRO57" s="6"/>
      <c r="DRP57" s="6"/>
      <c r="DRQ57" s="6"/>
      <c r="DRR57" s="6"/>
      <c r="DRS57" s="6"/>
      <c r="DRT57" s="6"/>
      <c r="DRU57" s="6"/>
      <c r="DRV57" s="6"/>
      <c r="DRW57" s="6"/>
      <c r="DRX57" s="6"/>
      <c r="DRY57" s="6"/>
      <c r="DRZ57" s="6"/>
      <c r="DSA57" s="6"/>
      <c r="DSB57" s="6"/>
      <c r="DSC57" s="6"/>
      <c r="DSD57" s="6"/>
      <c r="DSE57" s="6"/>
      <c r="DSF57" s="6"/>
      <c r="DSG57" s="6"/>
      <c r="DSH57" s="6"/>
      <c r="DSI57" s="6"/>
      <c r="DSJ57" s="6"/>
      <c r="DSK57" s="6"/>
      <c r="DSL57" s="6"/>
      <c r="DSM57" s="6"/>
      <c r="DSN57" s="6"/>
      <c r="DSO57" s="6"/>
      <c r="DSP57" s="6"/>
      <c r="DSQ57" s="6"/>
      <c r="DSR57" s="6"/>
      <c r="DSS57" s="6"/>
      <c r="DST57" s="6"/>
      <c r="DSU57" s="6"/>
      <c r="DSV57" s="6"/>
      <c r="DSW57" s="6"/>
      <c r="DSX57" s="6"/>
      <c r="DSY57" s="6"/>
      <c r="DSZ57" s="6"/>
      <c r="DTA57" s="6"/>
      <c r="DTB57" s="6"/>
      <c r="DTC57" s="6"/>
      <c r="DTD57" s="6"/>
      <c r="DTE57" s="6"/>
      <c r="DTF57" s="6"/>
      <c r="DTG57" s="6"/>
      <c r="DTH57" s="6"/>
      <c r="DTI57" s="6"/>
      <c r="DTJ57" s="6"/>
      <c r="DTK57" s="6"/>
      <c r="DTL57" s="6"/>
      <c r="DTM57" s="6"/>
      <c r="DTN57" s="6"/>
      <c r="DTO57" s="6"/>
      <c r="DTP57" s="6"/>
      <c r="DTQ57" s="6"/>
      <c r="DTR57" s="6"/>
      <c r="DTS57" s="6"/>
      <c r="DTT57" s="6"/>
      <c r="DTU57" s="6"/>
      <c r="DTV57" s="6"/>
      <c r="DTW57" s="6"/>
      <c r="DTX57" s="6"/>
      <c r="DTY57" s="6"/>
      <c r="DTZ57" s="6"/>
      <c r="DUA57" s="6"/>
      <c r="DUB57" s="6"/>
      <c r="DUC57" s="6"/>
      <c r="DUD57" s="6"/>
      <c r="DUE57" s="6"/>
      <c r="DUF57" s="6"/>
      <c r="DUG57" s="6"/>
      <c r="DUH57" s="6"/>
      <c r="DUI57" s="6"/>
      <c r="DUJ57" s="6"/>
      <c r="DUK57" s="6"/>
      <c r="DUL57" s="6"/>
      <c r="DUM57" s="6"/>
      <c r="DUN57" s="6"/>
      <c r="DUO57" s="6"/>
      <c r="DUP57" s="6"/>
      <c r="DUQ57" s="6"/>
      <c r="DUR57" s="6"/>
      <c r="DUS57" s="6"/>
      <c r="DUT57" s="6"/>
      <c r="DUU57" s="6"/>
      <c r="DUV57" s="6"/>
      <c r="DUW57" s="6"/>
      <c r="DUX57" s="6"/>
      <c r="DUY57" s="6"/>
      <c r="DUZ57" s="6"/>
      <c r="DVA57" s="6"/>
      <c r="DVB57" s="6"/>
      <c r="DVC57" s="6"/>
      <c r="DVD57" s="6"/>
      <c r="DVE57" s="6"/>
      <c r="DVF57" s="6"/>
      <c r="DVG57" s="6"/>
      <c r="DVH57" s="6"/>
      <c r="DVI57" s="6"/>
      <c r="DVJ57" s="6"/>
      <c r="DVK57" s="6"/>
      <c r="DVL57" s="6"/>
      <c r="DVM57" s="6"/>
      <c r="DVN57" s="6"/>
      <c r="DVO57" s="6"/>
      <c r="DVP57" s="6"/>
      <c r="DVQ57" s="6"/>
      <c r="DVR57" s="6"/>
      <c r="DVS57" s="6"/>
      <c r="DVT57" s="6"/>
      <c r="DVU57" s="6"/>
      <c r="DVV57" s="6"/>
      <c r="DVW57" s="6"/>
      <c r="DVX57" s="6"/>
      <c r="DVY57" s="6"/>
      <c r="DVZ57" s="6"/>
      <c r="DWA57" s="6"/>
      <c r="DWB57" s="6"/>
      <c r="DWC57" s="6"/>
      <c r="DWD57" s="6"/>
      <c r="DWE57" s="6"/>
      <c r="DWF57" s="6"/>
      <c r="DWG57" s="6"/>
      <c r="DWH57" s="6"/>
      <c r="DWI57" s="6"/>
      <c r="DWJ57" s="6"/>
      <c r="DWK57" s="6"/>
      <c r="DWL57" s="6"/>
      <c r="DWM57" s="6"/>
      <c r="DWN57" s="6"/>
      <c r="DWO57" s="6"/>
      <c r="DWP57" s="6"/>
      <c r="DWQ57" s="6"/>
      <c r="DWR57" s="6"/>
      <c r="DWS57" s="6"/>
      <c r="DWT57" s="6"/>
      <c r="DWU57" s="6"/>
      <c r="DWV57" s="6"/>
      <c r="DWW57" s="6"/>
      <c r="DWX57" s="6"/>
      <c r="DWY57" s="6"/>
      <c r="DWZ57" s="6"/>
      <c r="DXA57" s="6"/>
      <c r="DXB57" s="6"/>
      <c r="DXC57" s="6"/>
      <c r="DXD57" s="6"/>
      <c r="DXE57" s="6"/>
      <c r="DXF57" s="6"/>
      <c r="DXG57" s="6"/>
      <c r="DXH57" s="6"/>
      <c r="DXI57" s="6"/>
      <c r="DXJ57" s="6"/>
      <c r="DXK57" s="6"/>
      <c r="DXL57" s="6"/>
      <c r="DXM57" s="6"/>
      <c r="DXN57" s="6"/>
      <c r="DXO57" s="6"/>
      <c r="DXP57" s="6"/>
      <c r="DXQ57" s="6"/>
      <c r="DXR57" s="6"/>
      <c r="DXS57" s="6"/>
      <c r="DXT57" s="6"/>
      <c r="DXU57" s="6"/>
      <c r="DXV57" s="6"/>
      <c r="DXW57" s="6"/>
      <c r="DXX57" s="6"/>
      <c r="DXY57" s="6"/>
      <c r="DXZ57" s="6"/>
      <c r="DYA57" s="6"/>
      <c r="DYB57" s="6"/>
      <c r="DYC57" s="6"/>
      <c r="DYD57" s="6"/>
      <c r="DYE57" s="6"/>
      <c r="DYF57" s="6"/>
      <c r="DYG57" s="6"/>
      <c r="DYH57" s="6"/>
      <c r="DYI57" s="6"/>
      <c r="DYJ57" s="6"/>
      <c r="DYK57" s="6"/>
      <c r="DYL57" s="6"/>
      <c r="DYM57" s="6"/>
      <c r="DYN57" s="6"/>
      <c r="DYO57" s="6"/>
      <c r="DYP57" s="6"/>
      <c r="DYQ57" s="6"/>
      <c r="DYR57" s="6"/>
      <c r="DYS57" s="6"/>
      <c r="DYT57" s="6"/>
      <c r="DYU57" s="6"/>
      <c r="DYV57" s="6"/>
      <c r="DYW57" s="6"/>
      <c r="DYX57" s="6"/>
      <c r="DYY57" s="6"/>
      <c r="DYZ57" s="6"/>
      <c r="DZA57" s="6"/>
      <c r="DZB57" s="6"/>
      <c r="DZC57" s="6"/>
      <c r="DZD57" s="6"/>
      <c r="DZE57" s="6"/>
      <c r="DZF57" s="6"/>
      <c r="DZG57" s="6"/>
      <c r="DZH57" s="6"/>
      <c r="DZI57" s="6"/>
      <c r="DZJ57" s="6"/>
      <c r="DZK57" s="6"/>
      <c r="DZL57" s="6"/>
      <c r="DZM57" s="6"/>
      <c r="DZN57" s="6"/>
      <c r="DZO57" s="6"/>
      <c r="DZP57" s="6"/>
      <c r="DZQ57" s="6"/>
      <c r="DZR57" s="6"/>
      <c r="DZS57" s="6"/>
      <c r="DZT57" s="6"/>
      <c r="DZU57" s="6"/>
      <c r="DZV57" s="6"/>
      <c r="DZW57" s="6"/>
      <c r="DZX57" s="6"/>
      <c r="DZY57" s="6"/>
      <c r="DZZ57" s="6"/>
      <c r="EAA57" s="6"/>
      <c r="EAB57" s="6"/>
      <c r="EAC57" s="6"/>
      <c r="EAD57" s="6"/>
      <c r="EAE57" s="6"/>
      <c r="EAF57" s="6"/>
      <c r="EAG57" s="6"/>
      <c r="EAH57" s="6"/>
      <c r="EAI57" s="6"/>
      <c r="EAJ57" s="6"/>
      <c r="EAK57" s="6"/>
      <c r="EAL57" s="6"/>
      <c r="EAM57" s="6"/>
      <c r="EAN57" s="6"/>
      <c r="EAO57" s="6"/>
      <c r="EAP57" s="6"/>
      <c r="EAQ57" s="6"/>
      <c r="EAR57" s="6"/>
      <c r="EAS57" s="6"/>
      <c r="EAT57" s="6"/>
      <c r="EAU57" s="6"/>
      <c r="EAV57" s="6"/>
      <c r="EAW57" s="6"/>
      <c r="EAX57" s="6"/>
      <c r="EAY57" s="6"/>
      <c r="EAZ57" s="6"/>
      <c r="EBA57" s="6"/>
      <c r="EBB57" s="6"/>
      <c r="EBC57" s="6"/>
      <c r="EBD57" s="6"/>
      <c r="EBE57" s="6"/>
      <c r="EBF57" s="6"/>
      <c r="EBG57" s="6"/>
      <c r="EBH57" s="6"/>
      <c r="EBI57" s="6"/>
      <c r="EBJ57" s="6"/>
      <c r="EBK57" s="6"/>
      <c r="EBL57" s="6"/>
      <c r="EBM57" s="6"/>
      <c r="EBN57" s="6"/>
      <c r="EBO57" s="6"/>
      <c r="EBP57" s="6"/>
      <c r="EBQ57" s="6"/>
      <c r="EBR57" s="6"/>
      <c r="EBS57" s="6"/>
      <c r="EBT57" s="6"/>
      <c r="EBU57" s="6"/>
      <c r="EBV57" s="6"/>
      <c r="EBW57" s="6"/>
      <c r="EBX57" s="6"/>
      <c r="EBY57" s="6"/>
      <c r="EBZ57" s="6"/>
      <c r="ECA57" s="6"/>
      <c r="ECB57" s="6"/>
      <c r="ECC57" s="6"/>
      <c r="ECD57" s="6"/>
      <c r="ECE57" s="6"/>
      <c r="ECF57" s="6"/>
      <c r="ECG57" s="6"/>
      <c r="ECH57" s="6"/>
      <c r="ECI57" s="6"/>
      <c r="ECJ57" s="6"/>
      <c r="ECK57" s="6"/>
      <c r="ECL57" s="6"/>
      <c r="ECM57" s="6"/>
      <c r="ECN57" s="6"/>
      <c r="ECO57" s="6"/>
      <c r="ECP57" s="6"/>
      <c r="ECQ57" s="6"/>
      <c r="ECR57" s="6"/>
      <c r="ECS57" s="6"/>
      <c r="ECT57" s="6"/>
      <c r="ECU57" s="6"/>
      <c r="ECV57" s="6"/>
      <c r="ECW57" s="6"/>
      <c r="ECX57" s="6"/>
      <c r="ECY57" s="6"/>
      <c r="ECZ57" s="6"/>
      <c r="EDA57" s="6"/>
      <c r="EDB57" s="6"/>
      <c r="EDC57" s="6"/>
      <c r="EDD57" s="6"/>
      <c r="EDE57" s="6"/>
      <c r="EDF57" s="6"/>
      <c r="EDG57" s="6"/>
      <c r="EDH57" s="6"/>
      <c r="EDI57" s="6"/>
      <c r="EDJ57" s="6"/>
      <c r="EDK57" s="6"/>
      <c r="EDL57" s="6"/>
      <c r="EDM57" s="6"/>
      <c r="EDN57" s="6"/>
      <c r="EDO57" s="6"/>
      <c r="EDP57" s="6"/>
      <c r="EDQ57" s="6"/>
      <c r="EDR57" s="6"/>
      <c r="EDS57" s="6"/>
      <c r="EDT57" s="6"/>
      <c r="EDU57" s="6"/>
      <c r="EDV57" s="6"/>
      <c r="EDW57" s="6"/>
      <c r="EDX57" s="6"/>
      <c r="EDY57" s="6"/>
      <c r="EDZ57" s="6"/>
      <c r="EEA57" s="6"/>
      <c r="EEB57" s="6"/>
      <c r="EEC57" s="6"/>
      <c r="EED57" s="6"/>
      <c r="EEE57" s="6"/>
      <c r="EEF57" s="6"/>
      <c r="EEG57" s="6"/>
      <c r="EEH57" s="6"/>
      <c r="EEI57" s="6"/>
      <c r="EEJ57" s="6"/>
      <c r="EEK57" s="6"/>
      <c r="EEL57" s="6"/>
      <c r="EEM57" s="6"/>
      <c r="EEN57" s="6"/>
      <c r="EEO57" s="6"/>
      <c r="EEP57" s="6"/>
      <c r="EEQ57" s="6"/>
      <c r="EER57" s="6"/>
      <c r="EES57" s="6"/>
      <c r="EET57" s="6"/>
      <c r="EEU57" s="6"/>
      <c r="EEV57" s="6"/>
      <c r="EEW57" s="6"/>
      <c r="EEX57" s="6"/>
      <c r="EEY57" s="6"/>
      <c r="EEZ57" s="6"/>
      <c r="EFA57" s="6"/>
      <c r="EFB57" s="6"/>
      <c r="EFC57" s="6"/>
      <c r="EFD57" s="6"/>
      <c r="EFE57" s="6"/>
      <c r="EFF57" s="6"/>
      <c r="EFG57" s="6"/>
      <c r="EFH57" s="6"/>
      <c r="EFI57" s="6"/>
      <c r="EFJ57" s="6"/>
      <c r="EFK57" s="6"/>
      <c r="EFL57" s="6"/>
      <c r="EFM57" s="6"/>
      <c r="EFN57" s="6"/>
      <c r="EFO57" s="6"/>
      <c r="EFP57" s="6"/>
      <c r="EFQ57" s="6"/>
      <c r="EFR57" s="6"/>
      <c r="EFS57" s="6"/>
      <c r="EFT57" s="6"/>
      <c r="EFU57" s="6"/>
      <c r="EFV57" s="6"/>
      <c r="EFW57" s="6"/>
      <c r="EFX57" s="6"/>
      <c r="EFY57" s="6"/>
      <c r="EFZ57" s="6"/>
      <c r="EGA57" s="6"/>
      <c r="EGB57" s="6"/>
      <c r="EGC57" s="6"/>
      <c r="EGD57" s="6"/>
      <c r="EGE57" s="6"/>
      <c r="EGF57" s="6"/>
      <c r="EGG57" s="6"/>
      <c r="EGH57" s="6"/>
      <c r="EGI57" s="6"/>
      <c r="EGJ57" s="6"/>
      <c r="EGK57" s="6"/>
      <c r="EGL57" s="6"/>
      <c r="EGM57" s="6"/>
      <c r="EGN57" s="6"/>
      <c r="EGO57" s="6"/>
      <c r="EGP57" s="6"/>
      <c r="EGQ57" s="6"/>
      <c r="EGR57" s="6"/>
      <c r="EGS57" s="6"/>
      <c r="EGT57" s="6"/>
      <c r="EGU57" s="6"/>
      <c r="EGV57" s="6"/>
      <c r="EGW57" s="6"/>
      <c r="EGX57" s="6"/>
      <c r="EGY57" s="6"/>
      <c r="EGZ57" s="6"/>
      <c r="EHA57" s="6"/>
      <c r="EHB57" s="6"/>
      <c r="EHC57" s="6"/>
      <c r="EHD57" s="6"/>
      <c r="EHE57" s="6"/>
      <c r="EHF57" s="6"/>
      <c r="EHG57" s="6"/>
      <c r="EHH57" s="6"/>
      <c r="EHI57" s="6"/>
      <c r="EHJ57" s="6"/>
      <c r="EHK57" s="6"/>
      <c r="EHL57" s="6"/>
      <c r="EHM57" s="6"/>
      <c r="EHN57" s="6"/>
      <c r="EHO57" s="6"/>
      <c r="EHP57" s="6"/>
      <c r="EHQ57" s="6"/>
      <c r="EHR57" s="6"/>
      <c r="EHS57" s="6"/>
      <c r="EHT57" s="6"/>
      <c r="EHU57" s="6"/>
      <c r="EHV57" s="6"/>
      <c r="EHW57" s="6"/>
      <c r="EHX57" s="6"/>
      <c r="EHY57" s="6"/>
      <c r="EHZ57" s="6"/>
      <c r="EIA57" s="6"/>
      <c r="EIB57" s="6"/>
      <c r="EIC57" s="6"/>
      <c r="EID57" s="6"/>
      <c r="EIE57" s="6"/>
      <c r="EIF57" s="6"/>
      <c r="EIG57" s="6"/>
      <c r="EIH57" s="6"/>
      <c r="EII57" s="6"/>
      <c r="EIJ57" s="6"/>
      <c r="EIK57" s="6"/>
      <c r="EIL57" s="6"/>
      <c r="EIM57" s="6"/>
      <c r="EIN57" s="6"/>
      <c r="EIO57" s="6"/>
      <c r="EIP57" s="6"/>
      <c r="EIQ57" s="6"/>
      <c r="EIR57" s="6"/>
      <c r="EIS57" s="6"/>
      <c r="EIT57" s="6"/>
      <c r="EIU57" s="6"/>
      <c r="EIV57" s="6"/>
      <c r="EIW57" s="6"/>
      <c r="EIX57" s="6"/>
      <c r="EIY57" s="6"/>
      <c r="EIZ57" s="6"/>
      <c r="EJA57" s="6"/>
      <c r="EJB57" s="6"/>
      <c r="EJC57" s="6"/>
      <c r="EJD57" s="6"/>
      <c r="EJE57" s="6"/>
      <c r="EJF57" s="6"/>
      <c r="EJG57" s="6"/>
      <c r="EJH57" s="6"/>
      <c r="EJI57" s="6"/>
      <c r="EJJ57" s="6"/>
      <c r="EJK57" s="6"/>
      <c r="EJL57" s="6"/>
      <c r="EJM57" s="6"/>
      <c r="EJN57" s="6"/>
      <c r="EJO57" s="6"/>
      <c r="EJP57" s="6"/>
      <c r="EJQ57" s="6"/>
      <c r="EJR57" s="6"/>
      <c r="EJS57" s="6"/>
      <c r="EJT57" s="6"/>
      <c r="EJU57" s="6"/>
      <c r="EJV57" s="6"/>
      <c r="EJW57" s="6"/>
      <c r="EJX57" s="6"/>
      <c r="EJY57" s="6"/>
      <c r="EJZ57" s="6"/>
      <c r="EKA57" s="6"/>
      <c r="EKB57" s="6"/>
      <c r="EKC57" s="6"/>
      <c r="EKD57" s="6"/>
      <c r="EKE57" s="6"/>
      <c r="EKF57" s="6"/>
      <c r="EKG57" s="6"/>
      <c r="EKH57" s="6"/>
      <c r="EKI57" s="6"/>
      <c r="EKJ57" s="6"/>
      <c r="EKK57" s="6"/>
      <c r="EKL57" s="6"/>
      <c r="EKM57" s="6"/>
      <c r="EKN57" s="6"/>
      <c r="EKO57" s="6"/>
      <c r="EKP57" s="6"/>
      <c r="EKQ57" s="6"/>
      <c r="EKR57" s="6"/>
      <c r="EKS57" s="6"/>
      <c r="EKT57" s="6"/>
      <c r="EKU57" s="6"/>
      <c r="EKV57" s="6"/>
      <c r="EKW57" s="6"/>
      <c r="EKX57" s="6"/>
      <c r="EKY57" s="6"/>
      <c r="EKZ57" s="6"/>
      <c r="ELA57" s="6"/>
      <c r="ELB57" s="6"/>
      <c r="ELC57" s="6"/>
      <c r="ELD57" s="6"/>
      <c r="ELE57" s="6"/>
      <c r="ELF57" s="6"/>
      <c r="ELG57" s="6"/>
      <c r="ELH57" s="6"/>
      <c r="ELI57" s="6"/>
      <c r="ELJ57" s="6"/>
      <c r="ELK57" s="6"/>
      <c r="ELL57" s="6"/>
      <c r="ELM57" s="6"/>
      <c r="ELN57" s="6"/>
      <c r="ELO57" s="6"/>
      <c r="ELP57" s="6"/>
      <c r="ELQ57" s="6"/>
      <c r="ELR57" s="6"/>
      <c r="ELS57" s="6"/>
      <c r="ELT57" s="6"/>
      <c r="ELU57" s="6"/>
      <c r="ELV57" s="6"/>
      <c r="ELW57" s="6"/>
      <c r="ELX57" s="6"/>
      <c r="ELY57" s="6"/>
      <c r="ELZ57" s="6"/>
      <c r="EMA57" s="6"/>
      <c r="EMB57" s="6"/>
      <c r="EMC57" s="6"/>
      <c r="EMD57" s="6"/>
      <c r="EME57" s="6"/>
      <c r="EMF57" s="6"/>
      <c r="EMG57" s="6"/>
      <c r="EMH57" s="6"/>
      <c r="EMI57" s="6"/>
      <c r="EMJ57" s="6"/>
      <c r="EMK57" s="6"/>
      <c r="EML57" s="6"/>
      <c r="EMM57" s="6"/>
      <c r="EMN57" s="6"/>
      <c r="EMO57" s="6"/>
      <c r="EMP57" s="6"/>
      <c r="EMQ57" s="6"/>
      <c r="EMR57" s="6"/>
      <c r="EMS57" s="6"/>
      <c r="EMT57" s="6"/>
      <c r="EMU57" s="6"/>
      <c r="EMV57" s="6"/>
      <c r="EMW57" s="6"/>
      <c r="EMX57" s="6"/>
      <c r="EMY57" s="6"/>
      <c r="EMZ57" s="6"/>
      <c r="ENA57" s="6"/>
      <c r="ENB57" s="6"/>
      <c r="ENC57" s="6"/>
      <c r="END57" s="6"/>
      <c r="ENE57" s="6"/>
      <c r="ENF57" s="6"/>
      <c r="ENG57" s="6"/>
      <c r="ENH57" s="6"/>
      <c r="ENI57" s="6"/>
      <c r="ENJ57" s="6"/>
      <c r="ENK57" s="6"/>
      <c r="ENL57" s="6"/>
      <c r="ENM57" s="6"/>
      <c r="ENN57" s="6"/>
      <c r="ENO57" s="6"/>
      <c r="ENP57" s="6"/>
      <c r="ENQ57" s="6"/>
      <c r="ENR57" s="6"/>
      <c r="ENS57" s="6"/>
      <c r="ENT57" s="6"/>
      <c r="ENU57" s="6"/>
      <c r="ENV57" s="6"/>
      <c r="ENW57" s="6"/>
      <c r="ENX57" s="6"/>
      <c r="ENY57" s="6"/>
      <c r="ENZ57" s="6"/>
      <c r="EOA57" s="6"/>
      <c r="EOB57" s="6"/>
      <c r="EOC57" s="6"/>
      <c r="EOD57" s="6"/>
      <c r="EOE57" s="6"/>
      <c r="EOF57" s="6"/>
      <c r="EOG57" s="6"/>
      <c r="EOH57" s="6"/>
      <c r="EOI57" s="6"/>
      <c r="EOJ57" s="6"/>
      <c r="EOK57" s="6"/>
      <c r="EOL57" s="6"/>
      <c r="EOM57" s="6"/>
      <c r="EON57" s="6"/>
      <c r="EOO57" s="6"/>
      <c r="EOP57" s="6"/>
      <c r="EOQ57" s="6"/>
      <c r="EOR57" s="6"/>
      <c r="EOS57" s="6"/>
      <c r="EOT57" s="6"/>
      <c r="EOU57" s="6"/>
      <c r="EOV57" s="6"/>
      <c r="EOW57" s="6"/>
      <c r="EOX57" s="6"/>
      <c r="EOY57" s="6"/>
      <c r="EOZ57" s="6"/>
      <c r="EPA57" s="6"/>
      <c r="EPB57" s="6"/>
      <c r="EPC57" s="6"/>
      <c r="EPD57" s="6"/>
      <c r="EPE57" s="6"/>
      <c r="EPF57" s="6"/>
      <c r="EPG57" s="6"/>
      <c r="EPH57" s="6"/>
      <c r="EPI57" s="6"/>
      <c r="EPJ57" s="6"/>
      <c r="EPK57" s="6"/>
      <c r="EPL57" s="6"/>
      <c r="EPM57" s="6"/>
      <c r="EPN57" s="6"/>
      <c r="EPO57" s="6"/>
      <c r="EPP57" s="6"/>
      <c r="EPQ57" s="6"/>
      <c r="EPR57" s="6"/>
      <c r="EPS57" s="6"/>
      <c r="EPT57" s="6"/>
      <c r="EPU57" s="6"/>
      <c r="EPV57" s="6"/>
      <c r="EPW57" s="6"/>
      <c r="EPX57" s="6"/>
      <c r="EPY57" s="6"/>
      <c r="EPZ57" s="6"/>
      <c r="EQA57" s="6"/>
      <c r="EQB57" s="6"/>
      <c r="EQC57" s="6"/>
      <c r="EQD57" s="6"/>
      <c r="EQE57" s="6"/>
      <c r="EQF57" s="6"/>
      <c r="EQG57" s="6"/>
      <c r="EQH57" s="6"/>
      <c r="EQI57" s="6"/>
      <c r="EQJ57" s="6"/>
      <c r="EQK57" s="6"/>
      <c r="EQL57" s="6"/>
      <c r="EQM57" s="6"/>
      <c r="EQN57" s="6"/>
      <c r="EQO57" s="6"/>
      <c r="EQP57" s="6"/>
      <c r="EQQ57" s="6"/>
      <c r="EQR57" s="6"/>
      <c r="EQS57" s="6"/>
      <c r="EQT57" s="6"/>
      <c r="EQU57" s="6"/>
      <c r="EQV57" s="6"/>
      <c r="EQW57" s="6"/>
      <c r="EQX57" s="6"/>
      <c r="EQY57" s="6"/>
      <c r="EQZ57" s="6"/>
      <c r="ERA57" s="6"/>
      <c r="ERB57" s="6"/>
      <c r="ERC57" s="6"/>
      <c r="ERD57" s="6"/>
      <c r="ERE57" s="6"/>
      <c r="ERF57" s="6"/>
      <c r="ERG57" s="6"/>
      <c r="ERH57" s="6"/>
      <c r="ERI57" s="6"/>
      <c r="ERJ57" s="6"/>
      <c r="ERK57" s="6"/>
      <c r="ERL57" s="6"/>
      <c r="ERM57" s="6"/>
      <c r="ERN57" s="6"/>
      <c r="ERO57" s="6"/>
      <c r="ERP57" s="6"/>
      <c r="ERQ57" s="6"/>
      <c r="ERR57" s="6"/>
      <c r="ERS57" s="6"/>
      <c r="ERT57" s="6"/>
      <c r="ERU57" s="6"/>
      <c r="ERV57" s="6"/>
      <c r="ERW57" s="6"/>
      <c r="ERX57" s="6"/>
      <c r="ERY57" s="6"/>
      <c r="ERZ57" s="6"/>
      <c r="ESA57" s="6"/>
      <c r="ESB57" s="6"/>
      <c r="ESC57" s="6"/>
      <c r="ESD57" s="6"/>
      <c r="ESE57" s="6"/>
      <c r="ESF57" s="6"/>
      <c r="ESG57" s="6"/>
      <c r="ESH57" s="6"/>
      <c r="ESI57" s="6"/>
      <c r="ESJ57" s="6"/>
      <c r="ESK57" s="6"/>
      <c r="ESL57" s="6"/>
      <c r="ESM57" s="6"/>
      <c r="ESN57" s="6"/>
      <c r="ESO57" s="6"/>
      <c r="ESP57" s="6"/>
      <c r="ESQ57" s="6"/>
      <c r="ESR57" s="6"/>
      <c r="ESS57" s="6"/>
      <c r="EST57" s="6"/>
      <c r="ESU57" s="6"/>
      <c r="ESV57" s="6"/>
      <c r="ESW57" s="6"/>
      <c r="ESX57" s="6"/>
      <c r="ESY57" s="6"/>
      <c r="ESZ57" s="6"/>
      <c r="ETA57" s="6"/>
      <c r="ETB57" s="6"/>
      <c r="ETC57" s="6"/>
      <c r="ETD57" s="6"/>
      <c r="ETE57" s="6"/>
      <c r="ETF57" s="6"/>
      <c r="ETG57" s="6"/>
      <c r="ETH57" s="6"/>
      <c r="ETI57" s="6"/>
      <c r="ETJ57" s="6"/>
      <c r="ETK57" s="6"/>
      <c r="ETL57" s="6"/>
      <c r="ETM57" s="6"/>
      <c r="ETN57" s="6"/>
      <c r="ETO57" s="6"/>
      <c r="ETP57" s="6"/>
      <c r="ETQ57" s="6"/>
      <c r="ETR57" s="6"/>
      <c r="ETS57" s="6"/>
      <c r="ETT57" s="6"/>
      <c r="ETU57" s="6"/>
      <c r="ETV57" s="6"/>
      <c r="ETW57" s="6"/>
      <c r="ETX57" s="6"/>
      <c r="ETY57" s="6"/>
      <c r="ETZ57" s="6"/>
      <c r="EUA57" s="6"/>
      <c r="EUB57" s="6"/>
      <c r="EUC57" s="6"/>
      <c r="EUD57" s="6"/>
      <c r="EUE57" s="6"/>
      <c r="EUF57" s="6"/>
      <c r="EUG57" s="6"/>
      <c r="EUH57" s="6"/>
      <c r="EUI57" s="6"/>
      <c r="EUJ57" s="6"/>
      <c r="EUK57" s="6"/>
      <c r="EUL57" s="6"/>
      <c r="EUM57" s="6"/>
      <c r="EUN57" s="6"/>
      <c r="EUO57" s="6"/>
      <c r="EUP57" s="6"/>
      <c r="EUQ57" s="6"/>
      <c r="EUR57" s="6"/>
      <c r="EUS57" s="6"/>
      <c r="EUT57" s="6"/>
      <c r="EUU57" s="6"/>
      <c r="EUV57" s="6"/>
      <c r="EUW57" s="6"/>
      <c r="EUX57" s="6"/>
      <c r="EUY57" s="6"/>
      <c r="EUZ57" s="6"/>
      <c r="EVA57" s="6"/>
      <c r="EVB57" s="6"/>
      <c r="EVC57" s="6"/>
      <c r="EVD57" s="6"/>
      <c r="EVE57" s="6"/>
      <c r="EVF57" s="6"/>
      <c r="EVG57" s="6"/>
      <c r="EVH57" s="6"/>
      <c r="EVI57" s="6"/>
      <c r="EVJ57" s="6"/>
      <c r="EVK57" s="6"/>
      <c r="EVL57" s="6"/>
      <c r="EVM57" s="6"/>
      <c r="EVN57" s="6"/>
      <c r="EVO57" s="6"/>
      <c r="EVP57" s="6"/>
      <c r="EVQ57" s="6"/>
      <c r="EVR57" s="6"/>
      <c r="EVS57" s="6"/>
      <c r="EVT57" s="6"/>
      <c r="EVU57" s="6"/>
      <c r="EVV57" s="6"/>
      <c r="EVW57" s="6"/>
      <c r="EVX57" s="6"/>
      <c r="EVY57" s="6"/>
      <c r="EVZ57" s="6"/>
      <c r="EWA57" s="6"/>
      <c r="EWB57" s="6"/>
      <c r="EWC57" s="6"/>
      <c r="EWD57" s="6"/>
      <c r="EWE57" s="6"/>
      <c r="EWF57" s="6"/>
      <c r="EWG57" s="6"/>
      <c r="EWH57" s="6"/>
      <c r="EWI57" s="6"/>
      <c r="EWJ57" s="6"/>
      <c r="EWK57" s="6"/>
      <c r="EWL57" s="6"/>
      <c r="EWM57" s="6"/>
      <c r="EWN57" s="6"/>
      <c r="EWO57" s="6"/>
      <c r="EWP57" s="6"/>
      <c r="EWQ57" s="6"/>
      <c r="EWR57" s="6"/>
      <c r="EWS57" s="6"/>
      <c r="EWT57" s="6"/>
      <c r="EWU57" s="6"/>
      <c r="EWV57" s="6"/>
      <c r="EWW57" s="6"/>
      <c r="EWX57" s="6"/>
      <c r="EWY57" s="6"/>
      <c r="EWZ57" s="6"/>
      <c r="EXA57" s="6"/>
      <c r="EXB57" s="6"/>
      <c r="EXC57" s="6"/>
      <c r="EXD57" s="6"/>
      <c r="EXE57" s="6"/>
      <c r="EXF57" s="6"/>
      <c r="EXG57" s="6"/>
      <c r="EXH57" s="6"/>
      <c r="EXI57" s="6"/>
      <c r="EXJ57" s="6"/>
      <c r="EXK57" s="6"/>
      <c r="EXL57" s="6"/>
      <c r="EXM57" s="6"/>
      <c r="EXN57" s="6"/>
      <c r="EXO57" s="6"/>
      <c r="EXP57" s="6"/>
      <c r="EXQ57" s="6"/>
      <c r="EXR57" s="6"/>
      <c r="EXS57" s="6"/>
      <c r="EXT57" s="6"/>
      <c r="EXU57" s="6"/>
      <c r="EXV57" s="6"/>
      <c r="EXW57" s="6"/>
      <c r="EXX57" s="6"/>
      <c r="EXY57" s="6"/>
      <c r="EXZ57" s="6"/>
      <c r="EYA57" s="6"/>
      <c r="EYB57" s="6"/>
      <c r="EYC57" s="6"/>
      <c r="EYD57" s="6"/>
      <c r="EYE57" s="6"/>
      <c r="EYF57" s="6"/>
      <c r="EYG57" s="6"/>
      <c r="EYH57" s="6"/>
      <c r="EYI57" s="6"/>
      <c r="EYJ57" s="6"/>
      <c r="EYK57" s="6"/>
      <c r="EYL57" s="6"/>
      <c r="EYM57" s="6"/>
      <c r="EYN57" s="6"/>
      <c r="EYO57" s="6"/>
      <c r="EYP57" s="6"/>
      <c r="EYQ57" s="6"/>
      <c r="EYR57" s="6"/>
      <c r="EYS57" s="6"/>
      <c r="EYT57" s="6"/>
      <c r="EYU57" s="6"/>
      <c r="EYV57" s="6"/>
      <c r="EYW57" s="6"/>
      <c r="EYX57" s="6"/>
      <c r="EYY57" s="6"/>
      <c r="EYZ57" s="6"/>
      <c r="EZA57" s="6"/>
      <c r="EZB57" s="6"/>
      <c r="EZC57" s="6"/>
      <c r="EZD57" s="6"/>
      <c r="EZE57" s="6"/>
      <c r="EZF57" s="6"/>
      <c r="EZG57" s="6"/>
      <c r="EZH57" s="6"/>
      <c r="EZI57" s="6"/>
      <c r="EZJ57" s="6"/>
      <c r="EZK57" s="6"/>
      <c r="EZL57" s="6"/>
      <c r="EZM57" s="6"/>
      <c r="EZN57" s="6"/>
      <c r="EZO57" s="6"/>
      <c r="EZP57" s="6"/>
      <c r="EZQ57" s="6"/>
      <c r="EZR57" s="6"/>
      <c r="EZS57" s="6"/>
      <c r="EZT57" s="6"/>
      <c r="EZU57" s="6"/>
      <c r="EZV57" s="6"/>
      <c r="EZW57" s="6"/>
      <c r="EZX57" s="6"/>
      <c r="EZY57" s="6"/>
      <c r="EZZ57" s="6"/>
      <c r="FAA57" s="6"/>
      <c r="FAB57" s="6"/>
      <c r="FAC57" s="6"/>
      <c r="FAD57" s="6"/>
      <c r="FAE57" s="6"/>
      <c r="FAF57" s="6"/>
      <c r="FAG57" s="6"/>
      <c r="FAH57" s="6"/>
      <c r="FAI57" s="6"/>
      <c r="FAJ57" s="6"/>
      <c r="FAK57" s="6"/>
      <c r="FAL57" s="6"/>
      <c r="FAM57" s="6"/>
      <c r="FAN57" s="6"/>
      <c r="FAO57" s="6"/>
      <c r="FAP57" s="6"/>
      <c r="FAQ57" s="6"/>
      <c r="FAR57" s="6"/>
      <c r="FAS57" s="6"/>
      <c r="FAT57" s="6"/>
      <c r="FAU57" s="6"/>
      <c r="FAV57" s="6"/>
      <c r="FAW57" s="6"/>
      <c r="FAX57" s="6"/>
      <c r="FAY57" s="6"/>
      <c r="FAZ57" s="6"/>
      <c r="FBA57" s="6"/>
      <c r="FBB57" s="6"/>
      <c r="FBC57" s="6"/>
      <c r="FBD57" s="6"/>
      <c r="FBE57" s="6"/>
      <c r="FBF57" s="6"/>
      <c r="FBG57" s="6"/>
      <c r="FBH57" s="6"/>
      <c r="FBI57" s="6"/>
      <c r="FBJ57" s="6"/>
      <c r="FBK57" s="6"/>
      <c r="FBL57" s="6"/>
      <c r="FBM57" s="6"/>
      <c r="FBN57" s="6"/>
      <c r="FBO57" s="6"/>
      <c r="FBP57" s="6"/>
      <c r="FBQ57" s="6"/>
      <c r="FBR57" s="6"/>
      <c r="FBS57" s="6"/>
      <c r="FBT57" s="6"/>
      <c r="FBU57" s="6"/>
      <c r="FBV57" s="6"/>
      <c r="FBW57" s="6"/>
      <c r="FBX57" s="6"/>
      <c r="FBY57" s="6"/>
      <c r="FBZ57" s="6"/>
      <c r="FCA57" s="6"/>
      <c r="FCB57" s="6"/>
      <c r="FCC57" s="6"/>
      <c r="FCD57" s="6"/>
      <c r="FCE57" s="6"/>
      <c r="FCF57" s="6"/>
      <c r="FCG57" s="6"/>
      <c r="FCH57" s="6"/>
      <c r="FCI57" s="6"/>
      <c r="FCJ57" s="6"/>
      <c r="FCK57" s="6"/>
      <c r="FCL57" s="6"/>
      <c r="FCM57" s="6"/>
      <c r="FCN57" s="6"/>
      <c r="FCO57" s="6"/>
      <c r="FCP57" s="6"/>
      <c r="FCQ57" s="6"/>
      <c r="FCR57" s="6"/>
      <c r="FCS57" s="6"/>
      <c r="FCT57" s="6"/>
      <c r="FCU57" s="6"/>
      <c r="FCV57" s="6"/>
      <c r="FCW57" s="6"/>
      <c r="FCX57" s="6"/>
      <c r="FCY57" s="6"/>
      <c r="FCZ57" s="6"/>
      <c r="FDA57" s="6"/>
      <c r="FDB57" s="6"/>
      <c r="FDC57" s="6"/>
      <c r="FDD57" s="6"/>
      <c r="FDE57" s="6"/>
      <c r="FDF57" s="6"/>
      <c r="FDG57" s="6"/>
      <c r="FDH57" s="6"/>
      <c r="FDI57" s="6"/>
      <c r="FDJ57" s="6"/>
      <c r="FDK57" s="6"/>
      <c r="FDL57" s="6"/>
      <c r="FDM57" s="6"/>
      <c r="FDN57" s="6"/>
      <c r="FDO57" s="6"/>
      <c r="FDP57" s="6"/>
      <c r="FDQ57" s="6"/>
      <c r="FDR57" s="6"/>
      <c r="FDS57" s="6"/>
      <c r="FDT57" s="6"/>
      <c r="FDU57" s="6"/>
      <c r="FDV57" s="6"/>
      <c r="FDW57" s="6"/>
      <c r="FDX57" s="6"/>
      <c r="FDY57" s="6"/>
      <c r="FDZ57" s="6"/>
      <c r="FEA57" s="6"/>
      <c r="FEB57" s="6"/>
      <c r="FEC57" s="6"/>
      <c r="FED57" s="6"/>
      <c r="FEE57" s="6"/>
      <c r="FEF57" s="6"/>
      <c r="FEG57" s="6"/>
      <c r="FEH57" s="6"/>
      <c r="FEI57" s="6"/>
      <c r="FEJ57" s="6"/>
      <c r="FEK57" s="6"/>
      <c r="FEL57" s="6"/>
      <c r="FEM57" s="6"/>
      <c r="FEN57" s="6"/>
      <c r="FEO57" s="6"/>
      <c r="FEP57" s="6"/>
      <c r="FEQ57" s="6"/>
      <c r="FER57" s="6"/>
      <c r="FES57" s="6"/>
      <c r="FET57" s="6"/>
      <c r="FEU57" s="6"/>
      <c r="FEV57" s="6"/>
      <c r="FEW57" s="6"/>
      <c r="FEX57" s="6"/>
      <c r="FEY57" s="6"/>
      <c r="FEZ57" s="6"/>
      <c r="FFA57" s="6"/>
      <c r="FFB57" s="6"/>
      <c r="FFC57" s="6"/>
      <c r="FFD57" s="6"/>
      <c r="FFE57" s="6"/>
      <c r="FFF57" s="6"/>
      <c r="FFG57" s="6"/>
      <c r="FFH57" s="6"/>
      <c r="FFI57" s="6"/>
      <c r="FFJ57" s="6"/>
      <c r="FFK57" s="6"/>
      <c r="FFL57" s="6"/>
      <c r="FFM57" s="6"/>
      <c r="FFN57" s="6"/>
      <c r="FFO57" s="6"/>
      <c r="FFP57" s="6"/>
      <c r="FFQ57" s="6"/>
      <c r="FFR57" s="6"/>
      <c r="FFS57" s="6"/>
      <c r="FFT57" s="6"/>
      <c r="FFU57" s="6"/>
      <c r="FFV57" s="6"/>
      <c r="FFW57" s="6"/>
      <c r="FFX57" s="6"/>
      <c r="FFY57" s="6"/>
      <c r="FFZ57" s="6"/>
      <c r="FGA57" s="6"/>
      <c r="FGB57" s="6"/>
      <c r="FGC57" s="6"/>
      <c r="FGD57" s="6"/>
      <c r="FGE57" s="6"/>
      <c r="FGF57" s="6"/>
      <c r="FGG57" s="6"/>
      <c r="FGH57" s="6"/>
      <c r="FGI57" s="6"/>
      <c r="FGJ57" s="6"/>
      <c r="FGK57" s="6"/>
      <c r="FGL57" s="6"/>
      <c r="FGM57" s="6"/>
      <c r="FGN57" s="6"/>
      <c r="FGO57" s="6"/>
      <c r="FGP57" s="6"/>
      <c r="FGQ57" s="6"/>
      <c r="FGR57" s="6"/>
      <c r="FGS57" s="6"/>
      <c r="FGT57" s="6"/>
      <c r="FGU57" s="6"/>
      <c r="FGV57" s="6"/>
      <c r="FGW57" s="6"/>
      <c r="FGX57" s="6"/>
      <c r="FGY57" s="6"/>
      <c r="FGZ57" s="6"/>
      <c r="FHA57" s="6"/>
      <c r="FHB57" s="6"/>
      <c r="FHC57" s="6"/>
      <c r="FHD57" s="6"/>
      <c r="FHE57" s="6"/>
      <c r="FHF57" s="6"/>
      <c r="FHG57" s="6"/>
      <c r="FHH57" s="6"/>
      <c r="FHI57" s="6"/>
      <c r="FHJ57" s="6"/>
      <c r="FHK57" s="6"/>
      <c r="FHL57" s="6"/>
      <c r="FHM57" s="6"/>
      <c r="FHN57" s="6"/>
      <c r="FHO57" s="6"/>
      <c r="FHP57" s="6"/>
      <c r="FHQ57" s="6"/>
      <c r="FHR57" s="6"/>
      <c r="FHS57" s="6"/>
      <c r="FHT57" s="6"/>
      <c r="FHU57" s="6"/>
      <c r="FHV57" s="6"/>
      <c r="FHW57" s="6"/>
      <c r="FHX57" s="6"/>
      <c r="FHY57" s="6"/>
      <c r="FHZ57" s="6"/>
      <c r="FIA57" s="6"/>
      <c r="FIB57" s="6"/>
      <c r="FIC57" s="6"/>
      <c r="FID57" s="6"/>
      <c r="FIE57" s="6"/>
      <c r="FIF57" s="6"/>
      <c r="FIG57" s="6"/>
      <c r="FIH57" s="6"/>
      <c r="FII57" s="6"/>
      <c r="FIJ57" s="6"/>
      <c r="FIK57" s="6"/>
      <c r="FIL57" s="6"/>
      <c r="FIM57" s="6"/>
      <c r="FIN57" s="6"/>
      <c r="FIO57" s="6"/>
      <c r="FIP57" s="6"/>
      <c r="FIQ57" s="6"/>
      <c r="FIR57" s="6"/>
      <c r="FIS57" s="6"/>
      <c r="FIT57" s="6"/>
      <c r="FIU57" s="6"/>
      <c r="FIV57" s="6"/>
      <c r="FIW57" s="6"/>
      <c r="FIX57" s="6"/>
      <c r="FIY57" s="6"/>
      <c r="FIZ57" s="6"/>
      <c r="FJA57" s="6"/>
      <c r="FJB57" s="6"/>
      <c r="FJC57" s="6"/>
      <c r="FJD57" s="6"/>
      <c r="FJE57" s="6"/>
      <c r="FJF57" s="6"/>
      <c r="FJG57" s="6"/>
      <c r="FJH57" s="6"/>
      <c r="FJI57" s="6"/>
      <c r="FJJ57" s="6"/>
      <c r="FJK57" s="6"/>
      <c r="FJL57" s="6"/>
      <c r="FJM57" s="6"/>
      <c r="FJN57" s="6"/>
      <c r="FJO57" s="6"/>
      <c r="FJP57" s="6"/>
      <c r="FJQ57" s="6"/>
      <c r="FJR57" s="6"/>
      <c r="FJS57" s="6"/>
      <c r="FJT57" s="6"/>
      <c r="FJU57" s="6"/>
      <c r="FJV57" s="6"/>
      <c r="FJW57" s="6"/>
      <c r="FJX57" s="6"/>
      <c r="FJY57" s="6"/>
      <c r="FJZ57" s="6"/>
      <c r="FKA57" s="6"/>
      <c r="FKB57" s="6"/>
      <c r="FKC57" s="6"/>
      <c r="FKD57" s="6"/>
      <c r="FKE57" s="6"/>
      <c r="FKF57" s="6"/>
      <c r="FKG57" s="6"/>
      <c r="FKH57" s="6"/>
      <c r="FKI57" s="6"/>
      <c r="FKJ57" s="6"/>
      <c r="FKK57" s="6"/>
      <c r="FKL57" s="6"/>
      <c r="FKM57" s="6"/>
      <c r="FKN57" s="6"/>
      <c r="FKO57" s="6"/>
      <c r="FKP57" s="6"/>
      <c r="FKQ57" s="6"/>
      <c r="FKR57" s="6"/>
      <c r="FKS57" s="6"/>
      <c r="FKT57" s="6"/>
      <c r="FKU57" s="6"/>
      <c r="FKV57" s="6"/>
      <c r="FKW57" s="6"/>
      <c r="FKX57" s="6"/>
      <c r="FKY57" s="6"/>
      <c r="FKZ57" s="6"/>
      <c r="FLA57" s="6"/>
      <c r="FLB57" s="6"/>
      <c r="FLC57" s="6"/>
      <c r="FLD57" s="6"/>
      <c r="FLE57" s="6"/>
      <c r="FLF57" s="6"/>
      <c r="FLG57" s="6"/>
      <c r="FLH57" s="6"/>
      <c r="FLI57" s="6"/>
      <c r="FLJ57" s="6"/>
      <c r="FLK57" s="6"/>
      <c r="FLL57" s="6"/>
      <c r="FLM57" s="6"/>
      <c r="FLN57" s="6"/>
      <c r="FLO57" s="6"/>
      <c r="FLP57" s="6"/>
      <c r="FLQ57" s="6"/>
      <c r="FLR57" s="6"/>
      <c r="FLS57" s="6"/>
      <c r="FLT57" s="6"/>
      <c r="FLU57" s="6"/>
      <c r="FLV57" s="6"/>
      <c r="FLW57" s="6"/>
      <c r="FLX57" s="6"/>
      <c r="FLY57" s="6"/>
      <c r="FLZ57" s="6"/>
      <c r="FMA57" s="6"/>
      <c r="FMB57" s="6"/>
      <c r="FMC57" s="6"/>
      <c r="FMD57" s="6"/>
      <c r="FME57" s="6"/>
      <c r="FMF57" s="6"/>
      <c r="FMG57" s="6"/>
      <c r="FMH57" s="6"/>
      <c r="FMI57" s="6"/>
      <c r="FMJ57" s="6"/>
      <c r="FMK57" s="6"/>
      <c r="FML57" s="6"/>
      <c r="FMM57" s="6"/>
      <c r="FMN57" s="6"/>
      <c r="FMO57" s="6"/>
      <c r="FMP57" s="6"/>
      <c r="FMQ57" s="6"/>
      <c r="FMR57" s="6"/>
      <c r="FMS57" s="6"/>
      <c r="FMT57" s="6"/>
      <c r="FMU57" s="6"/>
      <c r="FMV57" s="6"/>
      <c r="FMW57" s="6"/>
      <c r="FMX57" s="6"/>
      <c r="FMY57" s="6"/>
      <c r="FMZ57" s="6"/>
      <c r="FNA57" s="6"/>
      <c r="FNB57" s="6"/>
      <c r="FNC57" s="6"/>
      <c r="FND57" s="6"/>
      <c r="FNE57" s="6"/>
      <c r="FNF57" s="6"/>
      <c r="FNG57" s="6"/>
      <c r="FNH57" s="6"/>
      <c r="FNI57" s="6"/>
      <c r="FNJ57" s="6"/>
      <c r="FNK57" s="6"/>
      <c r="FNL57" s="6"/>
      <c r="FNM57" s="6"/>
      <c r="FNN57" s="6"/>
      <c r="FNO57" s="6"/>
      <c r="FNP57" s="6"/>
      <c r="FNQ57" s="6"/>
      <c r="FNR57" s="6"/>
      <c r="FNS57" s="6"/>
      <c r="FNT57" s="6"/>
      <c r="FNU57" s="6"/>
      <c r="FNV57" s="6"/>
      <c r="FNW57" s="6"/>
      <c r="FNX57" s="6"/>
      <c r="FNY57" s="6"/>
      <c r="FNZ57" s="6"/>
      <c r="FOA57" s="6"/>
      <c r="FOB57" s="6"/>
      <c r="FOC57" s="6"/>
      <c r="FOD57" s="6"/>
      <c r="FOE57" s="6"/>
      <c r="FOF57" s="6"/>
      <c r="FOG57" s="6"/>
      <c r="FOH57" s="6"/>
      <c r="FOI57" s="6"/>
      <c r="FOJ57" s="6"/>
      <c r="FOK57" s="6"/>
      <c r="FOL57" s="6"/>
      <c r="FOM57" s="6"/>
      <c r="FON57" s="6"/>
      <c r="FOO57" s="6"/>
      <c r="FOP57" s="6"/>
      <c r="FOQ57" s="6"/>
      <c r="FOR57" s="6"/>
      <c r="FOS57" s="6"/>
      <c r="FOT57" s="6"/>
      <c r="FOU57" s="6"/>
      <c r="FOV57" s="6"/>
      <c r="FOW57" s="6"/>
      <c r="FOX57" s="6"/>
      <c r="FOY57" s="6"/>
      <c r="FOZ57" s="6"/>
      <c r="FPA57" s="6"/>
      <c r="FPB57" s="6"/>
      <c r="FPC57" s="6"/>
      <c r="FPD57" s="6"/>
      <c r="FPE57" s="6"/>
      <c r="FPF57" s="6"/>
      <c r="FPG57" s="6"/>
      <c r="FPH57" s="6"/>
      <c r="FPI57" s="6"/>
      <c r="FPJ57" s="6"/>
      <c r="FPK57" s="6"/>
      <c r="FPL57" s="6"/>
      <c r="FPM57" s="6"/>
      <c r="FPN57" s="6"/>
      <c r="FPO57" s="6"/>
      <c r="FPP57" s="6"/>
      <c r="FPQ57" s="6"/>
      <c r="FPR57" s="6"/>
      <c r="FPS57" s="6"/>
      <c r="FPT57" s="6"/>
      <c r="FPU57" s="6"/>
      <c r="FPV57" s="6"/>
      <c r="FPW57" s="6"/>
      <c r="FPX57" s="6"/>
      <c r="FPY57" s="6"/>
      <c r="FPZ57" s="6"/>
      <c r="FQA57" s="6"/>
      <c r="FQB57" s="6"/>
      <c r="FQC57" s="6"/>
      <c r="FQD57" s="6"/>
      <c r="FQE57" s="6"/>
      <c r="FQF57" s="6"/>
      <c r="FQG57" s="6"/>
      <c r="FQH57" s="6"/>
      <c r="FQI57" s="6"/>
      <c r="FQJ57" s="6"/>
      <c r="FQK57" s="6"/>
      <c r="FQL57" s="6"/>
      <c r="FQM57" s="6"/>
      <c r="FQN57" s="6"/>
      <c r="FQO57" s="6"/>
      <c r="FQP57" s="6"/>
      <c r="FQQ57" s="6"/>
      <c r="FQR57" s="6"/>
      <c r="FQS57" s="6"/>
      <c r="FQT57" s="6"/>
      <c r="FQU57" s="6"/>
      <c r="FQV57" s="6"/>
      <c r="FQW57" s="6"/>
      <c r="FQX57" s="6"/>
      <c r="FQY57" s="6"/>
      <c r="FQZ57" s="6"/>
      <c r="FRA57" s="6"/>
      <c r="FRB57" s="6"/>
      <c r="FRC57" s="6"/>
      <c r="FRD57" s="6"/>
      <c r="FRE57" s="6"/>
      <c r="FRF57" s="6"/>
      <c r="FRG57" s="6"/>
      <c r="FRH57" s="6"/>
      <c r="FRI57" s="6"/>
      <c r="FRJ57" s="6"/>
      <c r="FRK57" s="6"/>
      <c r="FRL57" s="6"/>
      <c r="FRM57" s="6"/>
      <c r="FRN57" s="6"/>
      <c r="FRO57" s="6"/>
      <c r="FRP57" s="6"/>
      <c r="FRQ57" s="6"/>
      <c r="FRR57" s="6"/>
      <c r="FRS57" s="6"/>
      <c r="FRT57" s="6"/>
      <c r="FRU57" s="6"/>
      <c r="FRV57" s="6"/>
      <c r="FRW57" s="6"/>
      <c r="FRX57" s="6"/>
      <c r="FRY57" s="6"/>
      <c r="FRZ57" s="6"/>
      <c r="FSA57" s="6"/>
      <c r="FSB57" s="6"/>
      <c r="FSC57" s="6"/>
      <c r="FSD57" s="6"/>
      <c r="FSE57" s="6"/>
      <c r="FSF57" s="6"/>
      <c r="FSG57" s="6"/>
      <c r="FSH57" s="6"/>
      <c r="FSI57" s="6"/>
      <c r="FSJ57" s="6"/>
      <c r="FSK57" s="6"/>
      <c r="FSL57" s="6"/>
      <c r="FSM57" s="6"/>
      <c r="FSN57" s="6"/>
      <c r="FSO57" s="6"/>
      <c r="FSP57" s="6"/>
      <c r="FSQ57" s="6"/>
      <c r="FSR57" s="6"/>
      <c r="FSS57" s="6"/>
      <c r="FST57" s="6"/>
      <c r="FSU57" s="6"/>
      <c r="FSV57" s="6"/>
      <c r="FSW57" s="6"/>
      <c r="FSX57" s="6"/>
      <c r="FSY57" s="6"/>
      <c r="FSZ57" s="6"/>
      <c r="FTA57" s="6"/>
      <c r="FTB57" s="6"/>
      <c r="FTC57" s="6"/>
      <c r="FTD57" s="6"/>
      <c r="FTE57" s="6"/>
      <c r="FTF57" s="6"/>
      <c r="FTG57" s="6"/>
      <c r="FTH57" s="6"/>
      <c r="FTI57" s="6"/>
      <c r="FTJ57" s="6"/>
      <c r="FTK57" s="6"/>
      <c r="FTL57" s="6"/>
      <c r="FTM57" s="6"/>
      <c r="FTN57" s="6"/>
      <c r="FTO57" s="6"/>
      <c r="FTP57" s="6"/>
      <c r="FTQ57" s="6"/>
      <c r="FTR57" s="6"/>
      <c r="FTS57" s="6"/>
      <c r="FTT57" s="6"/>
      <c r="FTU57" s="6"/>
      <c r="FTV57" s="6"/>
      <c r="FTW57" s="6"/>
      <c r="FTX57" s="6"/>
      <c r="FTY57" s="6"/>
      <c r="FTZ57" s="6"/>
      <c r="FUA57" s="6"/>
      <c r="FUB57" s="6"/>
      <c r="FUC57" s="6"/>
      <c r="FUD57" s="6"/>
      <c r="FUE57" s="6"/>
      <c r="FUF57" s="6"/>
      <c r="FUG57" s="6"/>
      <c r="FUH57" s="6"/>
      <c r="FUI57" s="6"/>
      <c r="FUJ57" s="6"/>
      <c r="FUK57" s="6"/>
      <c r="FUL57" s="6"/>
      <c r="FUM57" s="6"/>
      <c r="FUN57" s="6"/>
      <c r="FUO57" s="6"/>
      <c r="FUP57" s="6"/>
      <c r="FUQ57" s="6"/>
      <c r="FUR57" s="6"/>
      <c r="FUS57" s="6"/>
      <c r="FUT57" s="6"/>
      <c r="FUU57" s="6"/>
      <c r="FUV57" s="6"/>
      <c r="FUW57" s="6"/>
      <c r="FUX57" s="6"/>
      <c r="FUY57" s="6"/>
      <c r="FUZ57" s="6"/>
      <c r="FVA57" s="6"/>
      <c r="FVB57" s="6"/>
      <c r="FVC57" s="6"/>
      <c r="FVD57" s="6"/>
      <c r="FVE57" s="6"/>
      <c r="FVF57" s="6"/>
      <c r="FVG57" s="6"/>
      <c r="FVH57" s="6"/>
      <c r="FVI57" s="6"/>
      <c r="FVJ57" s="6"/>
      <c r="FVK57" s="6"/>
      <c r="FVL57" s="6"/>
      <c r="FVM57" s="6"/>
      <c r="FVN57" s="6"/>
      <c r="FVO57" s="6"/>
      <c r="FVP57" s="6"/>
      <c r="FVQ57" s="6"/>
      <c r="FVR57" s="6"/>
      <c r="FVS57" s="6"/>
      <c r="FVT57" s="6"/>
      <c r="FVU57" s="6"/>
      <c r="FVV57" s="6"/>
      <c r="FVW57" s="6"/>
      <c r="FVX57" s="6"/>
      <c r="FVY57" s="6"/>
      <c r="FVZ57" s="6"/>
      <c r="FWA57" s="6"/>
      <c r="FWB57" s="6"/>
      <c r="FWC57" s="6"/>
      <c r="FWD57" s="6"/>
      <c r="FWE57" s="6"/>
      <c r="FWF57" s="6"/>
      <c r="FWG57" s="6"/>
      <c r="FWH57" s="6"/>
      <c r="FWI57" s="6"/>
      <c r="FWJ57" s="6"/>
      <c r="FWK57" s="6"/>
      <c r="FWL57" s="6"/>
      <c r="FWM57" s="6"/>
      <c r="FWN57" s="6"/>
      <c r="FWO57" s="6"/>
      <c r="FWP57" s="6"/>
      <c r="FWQ57" s="6"/>
      <c r="FWR57" s="6"/>
      <c r="FWS57" s="6"/>
      <c r="FWT57" s="6"/>
      <c r="FWU57" s="6"/>
      <c r="FWV57" s="6"/>
      <c r="FWW57" s="6"/>
      <c r="FWX57" s="6"/>
      <c r="FWY57" s="6"/>
      <c r="FWZ57" s="6"/>
      <c r="FXA57" s="6"/>
      <c r="FXB57" s="6"/>
      <c r="FXC57" s="6"/>
      <c r="FXD57" s="6"/>
      <c r="FXE57" s="6"/>
      <c r="FXF57" s="6"/>
      <c r="FXG57" s="6"/>
      <c r="FXH57" s="6"/>
      <c r="FXI57" s="6"/>
      <c r="FXJ57" s="6"/>
      <c r="FXK57" s="6"/>
      <c r="FXL57" s="6"/>
      <c r="FXM57" s="6"/>
      <c r="FXN57" s="6"/>
      <c r="FXO57" s="6"/>
      <c r="FXP57" s="6"/>
      <c r="FXQ57" s="6"/>
      <c r="FXR57" s="6"/>
      <c r="FXS57" s="6"/>
      <c r="FXT57" s="6"/>
      <c r="FXU57" s="6"/>
      <c r="FXV57" s="6"/>
      <c r="FXW57" s="6"/>
      <c r="FXX57" s="6"/>
      <c r="FXY57" s="6"/>
      <c r="FXZ57" s="6"/>
      <c r="FYA57" s="6"/>
      <c r="FYB57" s="6"/>
      <c r="FYC57" s="6"/>
      <c r="FYD57" s="6"/>
      <c r="FYE57" s="6"/>
      <c r="FYF57" s="6"/>
      <c r="FYG57" s="6"/>
      <c r="FYH57" s="6"/>
      <c r="FYI57" s="6"/>
      <c r="FYJ57" s="6"/>
      <c r="FYK57" s="6"/>
      <c r="FYL57" s="6"/>
      <c r="FYM57" s="6"/>
      <c r="FYN57" s="6"/>
      <c r="FYO57" s="6"/>
      <c r="FYP57" s="6"/>
      <c r="FYQ57" s="6"/>
      <c r="FYR57" s="6"/>
      <c r="FYS57" s="6"/>
      <c r="FYT57" s="6"/>
      <c r="FYU57" s="6"/>
      <c r="FYV57" s="6"/>
      <c r="FYW57" s="6"/>
      <c r="FYX57" s="6"/>
      <c r="FYY57" s="6"/>
      <c r="FYZ57" s="6"/>
      <c r="FZA57" s="6"/>
      <c r="FZB57" s="6"/>
      <c r="FZC57" s="6"/>
      <c r="FZD57" s="6"/>
      <c r="FZE57" s="6"/>
      <c r="FZF57" s="6"/>
      <c r="FZG57" s="6"/>
      <c r="FZH57" s="6"/>
      <c r="FZI57" s="6"/>
      <c r="FZJ57" s="6"/>
      <c r="FZK57" s="6"/>
      <c r="FZL57" s="6"/>
      <c r="FZM57" s="6"/>
      <c r="FZN57" s="6"/>
      <c r="FZO57" s="6"/>
      <c r="FZP57" s="6"/>
      <c r="FZQ57" s="6"/>
      <c r="FZR57" s="6"/>
      <c r="FZS57" s="6"/>
      <c r="FZT57" s="6"/>
      <c r="FZU57" s="6"/>
      <c r="FZV57" s="6"/>
      <c r="FZW57" s="6"/>
      <c r="FZX57" s="6"/>
      <c r="FZY57" s="6"/>
      <c r="FZZ57" s="6"/>
      <c r="GAA57" s="6"/>
      <c r="GAB57" s="6"/>
      <c r="GAC57" s="6"/>
      <c r="GAD57" s="6"/>
      <c r="GAE57" s="6"/>
      <c r="GAF57" s="6"/>
      <c r="GAG57" s="6"/>
      <c r="GAH57" s="6"/>
      <c r="GAI57" s="6"/>
      <c r="GAJ57" s="6"/>
      <c r="GAK57" s="6"/>
      <c r="GAL57" s="6"/>
      <c r="GAM57" s="6"/>
      <c r="GAN57" s="6"/>
      <c r="GAO57" s="6"/>
      <c r="GAP57" s="6"/>
      <c r="GAQ57" s="6"/>
      <c r="GAR57" s="6"/>
      <c r="GAS57" s="6"/>
      <c r="GAT57" s="6"/>
      <c r="GAU57" s="6"/>
      <c r="GAV57" s="6"/>
      <c r="GAW57" s="6"/>
      <c r="GAX57" s="6"/>
      <c r="GAY57" s="6"/>
      <c r="GAZ57" s="6"/>
      <c r="GBA57" s="6"/>
      <c r="GBB57" s="6"/>
      <c r="GBC57" s="6"/>
      <c r="GBD57" s="6"/>
      <c r="GBE57" s="6"/>
      <c r="GBF57" s="6"/>
      <c r="GBG57" s="6"/>
      <c r="GBH57" s="6"/>
      <c r="GBI57" s="6"/>
      <c r="GBJ57" s="6"/>
      <c r="GBK57" s="6"/>
      <c r="GBL57" s="6"/>
      <c r="GBM57" s="6"/>
      <c r="GBN57" s="6"/>
      <c r="GBO57" s="6"/>
      <c r="GBP57" s="6"/>
      <c r="GBQ57" s="6"/>
      <c r="GBR57" s="6"/>
      <c r="GBS57" s="6"/>
      <c r="GBT57" s="6"/>
      <c r="GBU57" s="6"/>
      <c r="GBV57" s="6"/>
      <c r="GBW57" s="6"/>
      <c r="GBX57" s="6"/>
      <c r="GBY57" s="6"/>
      <c r="GBZ57" s="6"/>
      <c r="GCA57" s="6"/>
      <c r="GCB57" s="6"/>
      <c r="GCC57" s="6"/>
      <c r="GCD57" s="6"/>
      <c r="GCE57" s="6"/>
      <c r="GCF57" s="6"/>
      <c r="GCG57" s="6"/>
      <c r="GCH57" s="6"/>
      <c r="GCI57" s="6"/>
      <c r="GCJ57" s="6"/>
      <c r="GCK57" s="6"/>
      <c r="GCL57" s="6"/>
      <c r="GCM57" s="6"/>
      <c r="GCN57" s="6"/>
      <c r="GCO57" s="6"/>
      <c r="GCP57" s="6"/>
      <c r="GCQ57" s="6"/>
      <c r="GCR57" s="6"/>
      <c r="GCS57" s="6"/>
      <c r="GCT57" s="6"/>
      <c r="GCU57" s="6"/>
      <c r="GCV57" s="6"/>
      <c r="GCW57" s="6"/>
      <c r="GCX57" s="6"/>
      <c r="GCY57" s="6"/>
      <c r="GCZ57" s="6"/>
      <c r="GDA57" s="6"/>
      <c r="GDB57" s="6"/>
      <c r="GDC57" s="6"/>
      <c r="GDD57" s="6"/>
      <c r="GDE57" s="6"/>
      <c r="GDF57" s="6"/>
      <c r="GDG57" s="6"/>
      <c r="GDH57" s="6"/>
      <c r="GDI57" s="6"/>
      <c r="GDJ57" s="6"/>
      <c r="GDK57" s="6"/>
      <c r="GDL57" s="6"/>
      <c r="GDM57" s="6"/>
      <c r="GDN57" s="6"/>
      <c r="GDO57" s="6"/>
      <c r="GDP57" s="6"/>
      <c r="GDQ57" s="6"/>
      <c r="GDR57" s="6"/>
      <c r="GDS57" s="6"/>
      <c r="GDT57" s="6"/>
      <c r="GDU57" s="6"/>
      <c r="GDV57" s="6"/>
      <c r="GDW57" s="6"/>
      <c r="GDX57" s="6"/>
      <c r="GDY57" s="6"/>
      <c r="GDZ57" s="6"/>
      <c r="GEA57" s="6"/>
      <c r="GEB57" s="6"/>
      <c r="GEC57" s="6"/>
      <c r="GED57" s="6"/>
      <c r="GEE57" s="6"/>
      <c r="GEF57" s="6"/>
      <c r="GEG57" s="6"/>
      <c r="GEH57" s="6"/>
      <c r="GEI57" s="6"/>
      <c r="GEJ57" s="6"/>
      <c r="GEK57" s="6"/>
      <c r="GEL57" s="6"/>
      <c r="GEM57" s="6"/>
      <c r="GEN57" s="6"/>
      <c r="GEO57" s="6"/>
      <c r="GEP57" s="6"/>
      <c r="GEQ57" s="6"/>
      <c r="GER57" s="6"/>
      <c r="GES57" s="6"/>
      <c r="GET57" s="6"/>
      <c r="GEU57" s="6"/>
      <c r="GEV57" s="6"/>
      <c r="GEW57" s="6"/>
      <c r="GEX57" s="6"/>
      <c r="GEY57" s="6"/>
      <c r="GEZ57" s="6"/>
      <c r="GFA57" s="6"/>
      <c r="GFB57" s="6"/>
      <c r="GFC57" s="6"/>
      <c r="GFD57" s="6"/>
      <c r="GFE57" s="6"/>
      <c r="GFF57" s="6"/>
      <c r="GFG57" s="6"/>
      <c r="GFH57" s="6"/>
      <c r="GFI57" s="6"/>
      <c r="GFJ57" s="6"/>
      <c r="GFK57" s="6"/>
      <c r="GFL57" s="6"/>
      <c r="GFM57" s="6"/>
      <c r="GFN57" s="6"/>
      <c r="GFO57" s="6"/>
      <c r="GFP57" s="6"/>
      <c r="GFQ57" s="6"/>
      <c r="GFR57" s="6"/>
      <c r="GFS57" s="6"/>
      <c r="GFT57" s="6"/>
      <c r="GFU57" s="6"/>
      <c r="GFV57" s="6"/>
      <c r="GFW57" s="6"/>
      <c r="GFX57" s="6"/>
      <c r="GFY57" s="6"/>
      <c r="GFZ57" s="6"/>
      <c r="GGA57" s="6"/>
      <c r="GGB57" s="6"/>
      <c r="GGC57" s="6"/>
      <c r="GGD57" s="6"/>
      <c r="GGE57" s="6"/>
      <c r="GGF57" s="6"/>
      <c r="GGG57" s="6"/>
      <c r="GGH57" s="6"/>
      <c r="GGI57" s="6"/>
      <c r="GGJ57" s="6"/>
      <c r="GGK57" s="6"/>
      <c r="GGL57" s="6"/>
      <c r="GGM57" s="6"/>
      <c r="GGN57" s="6"/>
      <c r="GGO57" s="6"/>
      <c r="GGP57" s="6"/>
      <c r="GGQ57" s="6"/>
      <c r="GGR57" s="6"/>
      <c r="GGS57" s="6"/>
      <c r="GGT57" s="6"/>
      <c r="GGU57" s="6"/>
      <c r="GGV57" s="6"/>
      <c r="GGW57" s="6"/>
      <c r="GGX57" s="6"/>
      <c r="GGY57" s="6"/>
      <c r="GGZ57" s="6"/>
      <c r="GHA57" s="6"/>
      <c r="GHB57" s="6"/>
      <c r="GHC57" s="6"/>
      <c r="GHD57" s="6"/>
      <c r="GHE57" s="6"/>
      <c r="GHF57" s="6"/>
      <c r="GHG57" s="6"/>
      <c r="GHH57" s="6"/>
      <c r="GHI57" s="6"/>
      <c r="GHJ57" s="6"/>
      <c r="GHK57" s="6"/>
      <c r="GHL57" s="6"/>
      <c r="GHM57" s="6"/>
      <c r="GHN57" s="6"/>
      <c r="GHO57" s="6"/>
      <c r="GHP57" s="6"/>
      <c r="GHQ57" s="6"/>
      <c r="GHR57" s="6"/>
      <c r="GHS57" s="6"/>
      <c r="GHT57" s="6"/>
      <c r="GHU57" s="6"/>
      <c r="GHV57" s="6"/>
      <c r="GHW57" s="6"/>
      <c r="GHX57" s="6"/>
      <c r="GHY57" s="6"/>
      <c r="GHZ57" s="6"/>
      <c r="GIA57" s="6"/>
      <c r="GIB57" s="6"/>
      <c r="GIC57" s="6"/>
      <c r="GID57" s="6"/>
      <c r="GIE57" s="6"/>
      <c r="GIF57" s="6"/>
      <c r="GIG57" s="6"/>
      <c r="GIH57" s="6"/>
      <c r="GII57" s="6"/>
      <c r="GIJ57" s="6"/>
      <c r="GIK57" s="6"/>
      <c r="GIL57" s="6"/>
      <c r="GIM57" s="6"/>
      <c r="GIN57" s="6"/>
      <c r="GIO57" s="6"/>
      <c r="GIP57" s="6"/>
      <c r="GIQ57" s="6"/>
      <c r="GIR57" s="6"/>
      <c r="GIS57" s="6"/>
      <c r="GIT57" s="6"/>
      <c r="GIU57" s="6"/>
      <c r="GIV57" s="6"/>
      <c r="GIW57" s="6"/>
      <c r="GIX57" s="6"/>
      <c r="GIY57" s="6"/>
      <c r="GIZ57" s="6"/>
      <c r="GJA57" s="6"/>
      <c r="GJB57" s="6"/>
      <c r="GJC57" s="6"/>
      <c r="GJD57" s="6"/>
      <c r="GJE57" s="6"/>
      <c r="GJF57" s="6"/>
      <c r="GJG57" s="6"/>
      <c r="GJH57" s="6"/>
      <c r="GJI57" s="6"/>
      <c r="GJJ57" s="6"/>
      <c r="GJK57" s="6"/>
      <c r="GJL57" s="6"/>
      <c r="GJM57" s="6"/>
      <c r="GJN57" s="6"/>
      <c r="GJO57" s="6"/>
      <c r="GJP57" s="6"/>
      <c r="GJQ57" s="6"/>
      <c r="GJR57" s="6"/>
      <c r="GJS57" s="6"/>
      <c r="GJT57" s="6"/>
      <c r="GJU57" s="6"/>
      <c r="GJV57" s="6"/>
      <c r="GJW57" s="6"/>
      <c r="GJX57" s="6"/>
      <c r="GJY57" s="6"/>
      <c r="GJZ57" s="6"/>
      <c r="GKA57" s="6"/>
      <c r="GKB57" s="6"/>
      <c r="GKC57" s="6"/>
      <c r="GKD57" s="6"/>
      <c r="GKE57" s="6"/>
      <c r="GKF57" s="6"/>
      <c r="GKG57" s="6"/>
      <c r="GKH57" s="6"/>
      <c r="GKI57" s="6"/>
      <c r="GKJ57" s="6"/>
      <c r="GKK57" s="6"/>
      <c r="GKL57" s="6"/>
      <c r="GKM57" s="6"/>
      <c r="GKN57" s="6"/>
      <c r="GKO57" s="6"/>
      <c r="GKP57" s="6"/>
      <c r="GKQ57" s="6"/>
      <c r="GKR57" s="6"/>
      <c r="GKS57" s="6"/>
      <c r="GKT57" s="6"/>
      <c r="GKU57" s="6"/>
      <c r="GKV57" s="6"/>
      <c r="GKW57" s="6"/>
      <c r="GKX57" s="6"/>
      <c r="GKY57" s="6"/>
      <c r="GKZ57" s="6"/>
      <c r="GLA57" s="6"/>
      <c r="GLB57" s="6"/>
      <c r="GLC57" s="6"/>
      <c r="GLD57" s="6"/>
      <c r="GLE57" s="6"/>
      <c r="GLF57" s="6"/>
      <c r="GLG57" s="6"/>
      <c r="GLH57" s="6"/>
      <c r="GLI57" s="6"/>
      <c r="GLJ57" s="6"/>
      <c r="GLK57" s="6"/>
      <c r="GLL57" s="6"/>
      <c r="GLM57" s="6"/>
      <c r="GLN57" s="6"/>
      <c r="GLO57" s="6"/>
      <c r="GLP57" s="6"/>
      <c r="GLQ57" s="6"/>
      <c r="GLR57" s="6"/>
      <c r="GLS57" s="24"/>
    </row>
    <row r="58" spans="1:5063" hidden="1">
      <c r="A58" s="8"/>
    </row>
    <row r="59" spans="1:5063" hidden="1">
      <c r="A59" s="1" t="s">
        <v>627</v>
      </c>
    </row>
    <row r="60" spans="1:5063" hidden="1">
      <c r="A60" s="1" t="s">
        <v>3</v>
      </c>
      <c r="B60" s="1">
        <v>5</v>
      </c>
      <c r="C60" s="1">
        <v>5</v>
      </c>
      <c r="D60" s="1">
        <v>5</v>
      </c>
      <c r="E60" s="1">
        <v>5</v>
      </c>
      <c r="F60" s="1">
        <v>5</v>
      </c>
      <c r="G60" s="1">
        <v>5</v>
      </c>
      <c r="H60" s="1">
        <v>5</v>
      </c>
      <c r="I60" s="1">
        <v>5</v>
      </c>
      <c r="J60" s="1">
        <v>5</v>
      </c>
      <c r="K60" s="1">
        <v>5</v>
      </c>
      <c r="L60" s="1">
        <v>5</v>
      </c>
      <c r="M60" s="1">
        <v>5</v>
      </c>
      <c r="N60" s="1">
        <v>5</v>
      </c>
      <c r="O60" s="1">
        <v>5</v>
      </c>
      <c r="P60" s="1">
        <v>5</v>
      </c>
      <c r="Q60" s="1">
        <v>5</v>
      </c>
      <c r="R60" s="1">
        <v>5</v>
      </c>
      <c r="S60" s="1">
        <v>5</v>
      </c>
      <c r="T60" s="1">
        <v>5</v>
      </c>
      <c r="U60" s="1">
        <v>5</v>
      </c>
      <c r="V60" s="1">
        <v>5</v>
      </c>
      <c r="W60" s="1">
        <v>5</v>
      </c>
      <c r="X60" s="1">
        <v>5</v>
      </c>
      <c r="Y60" s="1">
        <v>5</v>
      </c>
      <c r="Z60" s="1">
        <v>5</v>
      </c>
      <c r="AA60" s="1">
        <v>5</v>
      </c>
      <c r="AB60" s="1">
        <v>5</v>
      </c>
      <c r="AC60" s="1">
        <v>5</v>
      </c>
      <c r="AD60" s="1">
        <v>5</v>
      </c>
      <c r="AE60" s="1">
        <v>5</v>
      </c>
      <c r="AF60" s="1">
        <v>5</v>
      </c>
      <c r="AG60" s="1">
        <v>5</v>
      </c>
      <c r="AH60" s="1">
        <v>5</v>
      </c>
      <c r="AI60" s="1">
        <v>5</v>
      </c>
      <c r="AJ60" s="1">
        <v>5</v>
      </c>
      <c r="AK60" s="1">
        <v>5</v>
      </c>
      <c r="AL60" s="1">
        <v>5</v>
      </c>
      <c r="AM60" s="1">
        <v>5</v>
      </c>
      <c r="AN60" s="1">
        <v>5</v>
      </c>
      <c r="AO60" s="1">
        <v>5</v>
      </c>
      <c r="AP60" s="1">
        <v>5</v>
      </c>
      <c r="AQ60" s="1">
        <v>5</v>
      </c>
      <c r="AR60" s="1">
        <v>5</v>
      </c>
      <c r="AS60" s="1">
        <v>5</v>
      </c>
      <c r="AT60" s="1">
        <v>5</v>
      </c>
      <c r="AU60" s="1">
        <v>5</v>
      </c>
      <c r="AV60" s="1">
        <v>5</v>
      </c>
      <c r="AW60" s="1">
        <v>5</v>
      </c>
      <c r="AX60" s="1">
        <v>5</v>
      </c>
      <c r="AY60" s="1">
        <v>5</v>
      </c>
      <c r="AZ60" s="1">
        <v>5</v>
      </c>
      <c r="BA60" s="1">
        <v>5</v>
      </c>
      <c r="BB60" s="1">
        <v>5</v>
      </c>
      <c r="BC60" s="1">
        <v>5</v>
      </c>
      <c r="BD60" s="1">
        <v>5</v>
      </c>
      <c r="BE60" s="1">
        <v>5</v>
      </c>
      <c r="BF60" s="1">
        <v>5</v>
      </c>
      <c r="BG60" s="1">
        <v>5</v>
      </c>
      <c r="BH60" s="1">
        <v>5</v>
      </c>
      <c r="BI60" s="1">
        <v>5</v>
      </c>
      <c r="BJ60" s="1">
        <v>5</v>
      </c>
      <c r="BK60" s="1">
        <v>5</v>
      </c>
      <c r="BL60" s="1">
        <v>5</v>
      </c>
      <c r="BM60" s="1">
        <v>5</v>
      </c>
      <c r="BN60" s="1">
        <v>5</v>
      </c>
      <c r="BO60" s="1">
        <v>2</v>
      </c>
      <c r="BP60" s="1">
        <v>5</v>
      </c>
      <c r="BQ60" s="1">
        <v>5</v>
      </c>
      <c r="BR60" s="1">
        <v>5</v>
      </c>
      <c r="BS60" s="1">
        <v>5</v>
      </c>
      <c r="BT60" s="1">
        <v>5</v>
      </c>
      <c r="BU60" s="1">
        <v>5</v>
      </c>
      <c r="BV60" s="1">
        <v>5</v>
      </c>
      <c r="BW60" s="1">
        <v>5</v>
      </c>
      <c r="BX60" s="1">
        <v>5</v>
      </c>
      <c r="BY60" s="1">
        <v>5</v>
      </c>
      <c r="BZ60" s="1">
        <v>5</v>
      </c>
      <c r="CA60" s="1">
        <v>5</v>
      </c>
      <c r="CB60" s="1">
        <v>5</v>
      </c>
      <c r="CC60" s="1">
        <v>5</v>
      </c>
      <c r="CD60" s="1">
        <v>5</v>
      </c>
      <c r="CE60" s="1">
        <v>5</v>
      </c>
      <c r="CF60" s="1">
        <v>5</v>
      </c>
      <c r="CG60" s="1">
        <v>5</v>
      </c>
      <c r="CH60" s="1">
        <v>5</v>
      </c>
      <c r="CI60" s="1">
        <v>5</v>
      </c>
      <c r="CJ60" s="1">
        <v>5</v>
      </c>
      <c r="CK60" s="1">
        <v>5</v>
      </c>
      <c r="CL60" s="1">
        <v>5</v>
      </c>
      <c r="CM60" s="1">
        <v>5</v>
      </c>
      <c r="CN60" s="1">
        <v>5</v>
      </c>
      <c r="CO60" s="1">
        <v>5</v>
      </c>
      <c r="CP60" s="1">
        <v>5</v>
      </c>
      <c r="CQ60" s="1">
        <v>5</v>
      </c>
      <c r="CR60" s="1">
        <v>5</v>
      </c>
      <c r="CS60" s="1">
        <v>5</v>
      </c>
      <c r="CT60" s="1">
        <v>5</v>
      </c>
      <c r="CU60" s="1">
        <v>5</v>
      </c>
      <c r="CV60" s="1">
        <v>5</v>
      </c>
      <c r="CW60" s="1">
        <v>5</v>
      </c>
      <c r="CX60" s="1">
        <v>5</v>
      </c>
      <c r="CY60" s="1">
        <v>5</v>
      </c>
      <c r="CZ60" s="1">
        <v>5</v>
      </c>
      <c r="DA60" s="1">
        <v>5</v>
      </c>
      <c r="DB60" s="1">
        <v>5</v>
      </c>
      <c r="DC60" s="1">
        <v>5</v>
      </c>
      <c r="DD60" s="1">
        <v>5</v>
      </c>
      <c r="DE60" s="1">
        <v>5</v>
      </c>
      <c r="DF60" s="1">
        <v>5</v>
      </c>
      <c r="DG60" s="1">
        <v>5</v>
      </c>
      <c r="DH60" s="1">
        <v>5</v>
      </c>
      <c r="DI60" s="1">
        <v>5</v>
      </c>
      <c r="DJ60" s="1">
        <v>5</v>
      </c>
      <c r="DK60" s="1">
        <v>5</v>
      </c>
      <c r="DL60" s="1">
        <v>5</v>
      </c>
      <c r="DM60" s="1">
        <v>5</v>
      </c>
      <c r="DN60" s="1">
        <v>5</v>
      </c>
      <c r="DO60" s="1">
        <v>5</v>
      </c>
      <c r="DP60" s="1">
        <v>5</v>
      </c>
      <c r="DQ60" s="1">
        <v>5</v>
      </c>
      <c r="DR60" s="1">
        <v>5</v>
      </c>
      <c r="DS60" s="1">
        <v>5</v>
      </c>
      <c r="DT60" s="1">
        <v>5</v>
      </c>
      <c r="DU60" s="1">
        <v>5</v>
      </c>
      <c r="DV60" s="1">
        <v>5</v>
      </c>
      <c r="DW60" s="1">
        <v>5</v>
      </c>
      <c r="DX60" s="1">
        <v>5</v>
      </c>
      <c r="DY60" s="1">
        <v>5</v>
      </c>
      <c r="DZ60" s="1">
        <v>5</v>
      </c>
      <c r="EA60" s="1">
        <v>5</v>
      </c>
      <c r="EB60" s="1">
        <v>5</v>
      </c>
      <c r="EC60" s="1">
        <v>5</v>
      </c>
      <c r="ED60" s="1">
        <v>5</v>
      </c>
      <c r="EE60" s="1">
        <v>5</v>
      </c>
      <c r="EF60" s="1">
        <v>5</v>
      </c>
      <c r="EG60" s="1">
        <v>5</v>
      </c>
      <c r="EH60" s="1">
        <v>5</v>
      </c>
      <c r="EI60" s="1">
        <v>5</v>
      </c>
      <c r="EJ60" s="1">
        <v>5</v>
      </c>
      <c r="EK60" s="1">
        <v>5</v>
      </c>
      <c r="EL60" s="1">
        <v>5</v>
      </c>
      <c r="EM60" s="1">
        <v>5</v>
      </c>
      <c r="EN60" s="1">
        <v>5</v>
      </c>
      <c r="EO60" s="1">
        <v>5</v>
      </c>
      <c r="EP60" s="1">
        <v>5</v>
      </c>
      <c r="EQ60" s="1">
        <v>5</v>
      </c>
      <c r="ER60" s="1">
        <v>5</v>
      </c>
      <c r="ES60" s="1">
        <v>5</v>
      </c>
      <c r="ET60" s="1">
        <v>5</v>
      </c>
      <c r="EU60" s="1">
        <v>5</v>
      </c>
      <c r="EV60" s="1">
        <v>5</v>
      </c>
      <c r="EW60" s="1">
        <v>5</v>
      </c>
      <c r="EX60" s="1">
        <v>5</v>
      </c>
      <c r="EY60" s="1">
        <v>5</v>
      </c>
      <c r="EZ60" s="1">
        <v>5</v>
      </c>
      <c r="FA60" s="1">
        <v>5</v>
      </c>
      <c r="FB60" s="1">
        <v>5</v>
      </c>
      <c r="FC60" s="1">
        <v>5</v>
      </c>
      <c r="FD60" s="1">
        <v>5</v>
      </c>
      <c r="FE60" s="1">
        <v>5</v>
      </c>
      <c r="FF60" s="1">
        <v>5</v>
      </c>
      <c r="FG60" s="1">
        <v>5</v>
      </c>
      <c r="FH60" s="1">
        <v>5</v>
      </c>
      <c r="FI60" s="1">
        <v>5</v>
      </c>
      <c r="FJ60" s="1">
        <v>5</v>
      </c>
      <c r="FK60" s="1">
        <v>5</v>
      </c>
      <c r="FL60" s="1">
        <v>5</v>
      </c>
      <c r="FM60" s="1">
        <v>5</v>
      </c>
      <c r="FN60" s="1">
        <v>5</v>
      </c>
      <c r="FO60" s="1">
        <v>5</v>
      </c>
      <c r="FP60" s="1">
        <v>5</v>
      </c>
      <c r="FQ60" s="1">
        <v>5</v>
      </c>
      <c r="FR60" s="1">
        <v>5</v>
      </c>
      <c r="FS60" s="1">
        <v>5</v>
      </c>
      <c r="FT60" s="1">
        <v>5</v>
      </c>
      <c r="FU60" s="1">
        <v>5</v>
      </c>
      <c r="FV60" s="1">
        <v>5</v>
      </c>
      <c r="FW60" s="1">
        <v>5</v>
      </c>
      <c r="FX60" s="1">
        <v>5</v>
      </c>
      <c r="FY60" s="1">
        <v>5</v>
      </c>
      <c r="FZ60" s="1">
        <v>5</v>
      </c>
      <c r="GA60" s="1">
        <v>5</v>
      </c>
      <c r="GB60" s="1">
        <v>5</v>
      </c>
      <c r="GC60" s="1">
        <v>5</v>
      </c>
      <c r="GD60" s="1">
        <v>5</v>
      </c>
      <c r="GE60" s="1">
        <v>5</v>
      </c>
      <c r="GF60" s="1">
        <v>5</v>
      </c>
      <c r="GG60" s="1">
        <v>5</v>
      </c>
      <c r="GH60" s="1">
        <v>5</v>
      </c>
      <c r="GI60" s="1">
        <v>5</v>
      </c>
      <c r="GJ60" s="1">
        <v>5</v>
      </c>
      <c r="GK60" s="1">
        <v>5</v>
      </c>
      <c r="GL60" s="1">
        <v>5</v>
      </c>
      <c r="GM60" s="1">
        <v>5</v>
      </c>
      <c r="GN60" s="1">
        <v>5</v>
      </c>
      <c r="GO60" s="1">
        <v>5</v>
      </c>
      <c r="GP60" s="1">
        <v>5</v>
      </c>
      <c r="GQ60" s="1">
        <v>5</v>
      </c>
      <c r="GR60" s="1">
        <v>5</v>
      </c>
      <c r="GS60" s="1">
        <v>5</v>
      </c>
      <c r="GT60" s="1">
        <v>5</v>
      </c>
      <c r="GU60" s="1">
        <v>5</v>
      </c>
      <c r="GV60" s="1">
        <v>5</v>
      </c>
      <c r="GW60" s="1">
        <v>5</v>
      </c>
      <c r="GX60" s="1">
        <v>5</v>
      </c>
      <c r="GY60" s="1">
        <v>5</v>
      </c>
      <c r="GZ60" s="1">
        <v>5</v>
      </c>
      <c r="HA60" s="1">
        <v>5</v>
      </c>
      <c r="HB60" s="1">
        <v>5</v>
      </c>
      <c r="HC60" s="1">
        <v>5</v>
      </c>
      <c r="HD60" s="1">
        <v>5</v>
      </c>
      <c r="HE60" s="1">
        <v>5</v>
      </c>
      <c r="HF60" s="1">
        <v>5</v>
      </c>
      <c r="HG60" s="1">
        <v>5</v>
      </c>
      <c r="HH60" s="1">
        <v>5</v>
      </c>
      <c r="HI60" s="1">
        <v>5</v>
      </c>
      <c r="HJ60" s="1">
        <v>5</v>
      </c>
      <c r="HK60" s="1">
        <v>5</v>
      </c>
      <c r="HL60" s="1">
        <v>5</v>
      </c>
      <c r="HM60" s="1">
        <v>5</v>
      </c>
      <c r="HN60" s="1">
        <v>5</v>
      </c>
      <c r="HO60" s="1">
        <v>5</v>
      </c>
      <c r="HP60" s="1">
        <v>5</v>
      </c>
      <c r="HQ60" s="1">
        <v>5</v>
      </c>
      <c r="HR60" s="1">
        <v>5</v>
      </c>
      <c r="HS60" s="1">
        <v>5</v>
      </c>
      <c r="HT60" s="1">
        <v>5</v>
      </c>
      <c r="HU60" s="1">
        <v>5</v>
      </c>
      <c r="HV60" s="1">
        <v>5</v>
      </c>
      <c r="HW60" s="1">
        <v>5</v>
      </c>
      <c r="HX60" s="1">
        <v>5</v>
      </c>
      <c r="HY60" s="1">
        <v>5</v>
      </c>
      <c r="HZ60" s="1">
        <v>5</v>
      </c>
      <c r="IA60" s="1">
        <v>5</v>
      </c>
      <c r="IB60" s="1">
        <v>5</v>
      </c>
      <c r="IC60" s="1">
        <v>5</v>
      </c>
      <c r="ID60" s="1">
        <v>5</v>
      </c>
      <c r="IE60" s="1">
        <v>5</v>
      </c>
      <c r="IF60" s="1">
        <v>5</v>
      </c>
      <c r="IG60" s="1">
        <v>5</v>
      </c>
      <c r="IH60" s="1">
        <v>5</v>
      </c>
      <c r="II60" s="1">
        <v>5</v>
      </c>
      <c r="IJ60" s="1">
        <v>5</v>
      </c>
      <c r="IK60" s="1">
        <v>5</v>
      </c>
      <c r="IL60" s="1">
        <v>5</v>
      </c>
      <c r="IM60" s="1">
        <v>5</v>
      </c>
      <c r="IN60" s="1">
        <v>5</v>
      </c>
      <c r="IO60" s="1">
        <v>5</v>
      </c>
      <c r="IP60" s="1">
        <v>5</v>
      </c>
      <c r="IQ60" s="1">
        <v>5</v>
      </c>
      <c r="IR60" s="1">
        <v>5</v>
      </c>
      <c r="IS60" s="1">
        <v>5</v>
      </c>
      <c r="IT60" s="1">
        <v>5</v>
      </c>
      <c r="IU60" s="1">
        <v>5</v>
      </c>
      <c r="IV60" s="1">
        <v>5</v>
      </c>
      <c r="IW60" s="1">
        <v>5</v>
      </c>
      <c r="IX60" s="1">
        <v>5</v>
      </c>
      <c r="IY60" s="1">
        <v>5</v>
      </c>
      <c r="IZ60" s="1">
        <v>5</v>
      </c>
      <c r="JA60" s="1">
        <v>5</v>
      </c>
      <c r="JB60" s="1">
        <v>5</v>
      </c>
      <c r="JC60" s="1">
        <v>5</v>
      </c>
      <c r="JD60" s="1">
        <v>5</v>
      </c>
      <c r="JE60" s="1">
        <v>5</v>
      </c>
      <c r="JF60" s="1">
        <v>5</v>
      </c>
      <c r="JG60" s="1">
        <v>5</v>
      </c>
      <c r="JH60" s="1">
        <v>5</v>
      </c>
      <c r="JI60" s="1">
        <v>5</v>
      </c>
      <c r="JJ60" s="1">
        <v>5</v>
      </c>
      <c r="JK60" s="1">
        <v>5</v>
      </c>
      <c r="JL60" s="1">
        <v>5</v>
      </c>
      <c r="JM60" s="1">
        <v>5</v>
      </c>
      <c r="JN60" s="1">
        <v>5</v>
      </c>
      <c r="JO60" s="1">
        <v>5</v>
      </c>
      <c r="JP60" s="1">
        <v>5</v>
      </c>
      <c r="JQ60" s="1">
        <v>5</v>
      </c>
      <c r="JR60" s="1">
        <v>5</v>
      </c>
      <c r="JS60" s="1">
        <v>5</v>
      </c>
      <c r="JT60" s="1">
        <v>5</v>
      </c>
      <c r="JU60" s="1">
        <v>5</v>
      </c>
      <c r="JV60" s="1">
        <v>5</v>
      </c>
      <c r="JW60" s="1">
        <v>5</v>
      </c>
      <c r="JX60" s="1">
        <v>5</v>
      </c>
      <c r="JY60" s="1">
        <v>5</v>
      </c>
      <c r="JZ60" s="1">
        <v>5</v>
      </c>
      <c r="KA60" s="1">
        <v>5</v>
      </c>
      <c r="KB60" s="1">
        <v>5</v>
      </c>
      <c r="KC60" s="1">
        <v>5</v>
      </c>
      <c r="KD60" s="1">
        <v>5</v>
      </c>
      <c r="KE60" s="1">
        <v>5</v>
      </c>
      <c r="KF60" s="1">
        <v>5</v>
      </c>
      <c r="KG60" s="1">
        <v>5</v>
      </c>
      <c r="KH60" s="1">
        <v>5</v>
      </c>
      <c r="KI60" s="1">
        <v>5</v>
      </c>
      <c r="KJ60" s="1">
        <v>5</v>
      </c>
      <c r="KK60" s="1">
        <v>5</v>
      </c>
      <c r="KL60" s="1">
        <v>5</v>
      </c>
      <c r="KM60" s="1">
        <v>5</v>
      </c>
      <c r="KN60" s="1">
        <v>5</v>
      </c>
      <c r="KO60" s="1">
        <v>5</v>
      </c>
      <c r="KP60" s="1">
        <v>5</v>
      </c>
      <c r="KQ60" s="1">
        <v>5</v>
      </c>
      <c r="KR60" s="1">
        <v>5</v>
      </c>
      <c r="KS60" s="1">
        <v>5</v>
      </c>
      <c r="KT60" s="1">
        <v>5</v>
      </c>
      <c r="KU60" s="1">
        <v>5</v>
      </c>
      <c r="KV60" s="1">
        <v>5</v>
      </c>
      <c r="KW60" s="1">
        <v>5</v>
      </c>
      <c r="KX60" s="1">
        <v>5</v>
      </c>
      <c r="KY60" s="1">
        <v>5</v>
      </c>
      <c r="KZ60" s="1">
        <v>5</v>
      </c>
      <c r="LA60" s="1">
        <v>5</v>
      </c>
      <c r="LB60" s="1">
        <v>5</v>
      </c>
      <c r="LC60" s="1">
        <v>5</v>
      </c>
      <c r="LD60" s="1">
        <v>5</v>
      </c>
      <c r="LE60" s="1">
        <v>5</v>
      </c>
      <c r="LF60" s="1">
        <v>5</v>
      </c>
      <c r="LG60" s="1">
        <v>5</v>
      </c>
      <c r="LH60" s="1">
        <v>5</v>
      </c>
      <c r="LI60" s="1">
        <v>5</v>
      </c>
      <c r="LJ60" s="1">
        <v>5</v>
      </c>
      <c r="LK60" s="1">
        <v>5</v>
      </c>
      <c r="LL60" s="1">
        <v>5</v>
      </c>
      <c r="LM60" s="1">
        <v>5</v>
      </c>
      <c r="LN60" s="1">
        <v>5</v>
      </c>
      <c r="LO60" s="1">
        <v>5</v>
      </c>
      <c r="LP60" s="1">
        <v>5</v>
      </c>
      <c r="LQ60" s="1">
        <v>5</v>
      </c>
      <c r="LR60" s="1">
        <v>5</v>
      </c>
      <c r="LS60" s="1">
        <v>5</v>
      </c>
      <c r="LT60" s="1">
        <v>5</v>
      </c>
      <c r="LU60" s="1">
        <v>5</v>
      </c>
      <c r="LV60" s="1">
        <v>5</v>
      </c>
      <c r="LW60" s="1">
        <v>5</v>
      </c>
      <c r="LX60" s="1">
        <v>5</v>
      </c>
      <c r="LY60" s="1">
        <v>5</v>
      </c>
      <c r="LZ60" s="1">
        <v>5</v>
      </c>
      <c r="MA60" s="1">
        <v>5</v>
      </c>
      <c r="MB60" s="1">
        <v>5</v>
      </c>
      <c r="MC60" s="1">
        <v>5</v>
      </c>
      <c r="MD60" s="1">
        <v>5</v>
      </c>
      <c r="ME60" s="1">
        <v>5</v>
      </c>
      <c r="MF60" s="1">
        <v>5</v>
      </c>
      <c r="MG60" s="1">
        <v>5</v>
      </c>
      <c r="MH60" s="1">
        <v>5</v>
      </c>
      <c r="MI60" s="1">
        <v>5</v>
      </c>
      <c r="MJ60" s="1">
        <v>5</v>
      </c>
      <c r="MK60" s="1">
        <v>5</v>
      </c>
      <c r="ML60" s="1">
        <v>5</v>
      </c>
      <c r="MM60" s="1">
        <v>5</v>
      </c>
      <c r="MN60" s="1">
        <v>5</v>
      </c>
      <c r="MO60" s="1">
        <v>5</v>
      </c>
      <c r="MP60" s="1">
        <v>5</v>
      </c>
      <c r="MQ60" s="1">
        <v>5</v>
      </c>
      <c r="MR60" s="1">
        <v>5</v>
      </c>
      <c r="MS60" s="1">
        <v>5</v>
      </c>
      <c r="MT60" s="1">
        <v>5</v>
      </c>
      <c r="MU60" s="1">
        <v>5</v>
      </c>
      <c r="MV60" s="1">
        <v>5</v>
      </c>
      <c r="MW60" s="1">
        <v>5</v>
      </c>
      <c r="MX60" s="1">
        <v>5</v>
      </c>
      <c r="MY60" s="1">
        <v>5</v>
      </c>
      <c r="MZ60" s="1">
        <v>5</v>
      </c>
      <c r="NA60" s="1">
        <v>5</v>
      </c>
      <c r="NB60" s="1">
        <v>5</v>
      </c>
      <c r="NC60" s="1">
        <v>5</v>
      </c>
      <c r="ND60" s="1">
        <v>5</v>
      </c>
      <c r="NE60" s="1">
        <v>5</v>
      </c>
      <c r="NF60" s="1">
        <v>5</v>
      </c>
      <c r="NG60" s="1">
        <v>5</v>
      </c>
      <c r="NH60" s="1">
        <v>5</v>
      </c>
      <c r="NI60" s="1">
        <v>5</v>
      </c>
      <c r="NJ60" s="1">
        <v>5</v>
      </c>
      <c r="NK60" s="1">
        <v>5</v>
      </c>
      <c r="NL60" s="1">
        <v>5</v>
      </c>
      <c r="NM60" s="1">
        <v>5</v>
      </c>
      <c r="NN60" s="1">
        <v>5</v>
      </c>
      <c r="NO60" s="1">
        <v>5</v>
      </c>
      <c r="NP60" s="1">
        <v>5</v>
      </c>
      <c r="NQ60" s="1">
        <v>5</v>
      </c>
      <c r="NR60" s="1">
        <v>5</v>
      </c>
      <c r="NS60" s="1">
        <v>5</v>
      </c>
      <c r="NT60" s="1">
        <v>5</v>
      </c>
      <c r="NU60" s="1">
        <v>5</v>
      </c>
      <c r="NV60" s="1">
        <v>5</v>
      </c>
      <c r="NW60" s="1">
        <v>5</v>
      </c>
      <c r="NX60" s="1">
        <v>5</v>
      </c>
      <c r="NY60" s="1">
        <v>5</v>
      </c>
      <c r="NZ60" s="1">
        <v>5</v>
      </c>
      <c r="OA60" s="1">
        <v>5</v>
      </c>
      <c r="OB60" s="1">
        <v>5</v>
      </c>
      <c r="OC60" s="1">
        <v>5</v>
      </c>
      <c r="OD60" s="1">
        <v>5</v>
      </c>
      <c r="OE60" s="1">
        <v>5</v>
      </c>
      <c r="OF60" s="1">
        <v>5</v>
      </c>
      <c r="OG60" s="1">
        <v>5</v>
      </c>
      <c r="OH60" s="1">
        <v>5</v>
      </c>
      <c r="OI60" s="1">
        <v>5</v>
      </c>
      <c r="OJ60" s="1">
        <v>5</v>
      </c>
      <c r="OK60" s="1">
        <v>5</v>
      </c>
      <c r="OL60" s="1">
        <v>5</v>
      </c>
      <c r="OM60" s="1">
        <v>5</v>
      </c>
      <c r="ON60" s="1">
        <v>5</v>
      </c>
      <c r="OO60" s="1">
        <v>5</v>
      </c>
      <c r="OP60" s="1">
        <v>5</v>
      </c>
      <c r="OQ60" s="1">
        <v>5</v>
      </c>
      <c r="OR60" s="1">
        <v>5</v>
      </c>
      <c r="OS60" s="1">
        <v>5</v>
      </c>
      <c r="OT60" s="1">
        <v>5</v>
      </c>
      <c r="OU60" s="1">
        <v>5</v>
      </c>
      <c r="OV60" s="1">
        <v>5</v>
      </c>
      <c r="OW60" s="1">
        <v>5</v>
      </c>
      <c r="OX60" s="1">
        <v>5</v>
      </c>
      <c r="OY60" s="1">
        <v>5</v>
      </c>
      <c r="OZ60" s="1">
        <v>5</v>
      </c>
      <c r="PA60" s="1">
        <v>5</v>
      </c>
      <c r="PB60" s="1">
        <v>5</v>
      </c>
      <c r="PC60" s="1">
        <v>5</v>
      </c>
      <c r="PD60" s="1">
        <v>5</v>
      </c>
      <c r="PE60" s="1">
        <v>5</v>
      </c>
      <c r="PF60" s="1">
        <v>5</v>
      </c>
      <c r="PG60" s="1">
        <v>5</v>
      </c>
      <c r="PH60" s="1">
        <v>5</v>
      </c>
      <c r="PI60" s="1">
        <v>5</v>
      </c>
      <c r="PJ60" s="1">
        <v>5</v>
      </c>
      <c r="PK60" s="1">
        <v>5</v>
      </c>
      <c r="PL60" s="1">
        <v>5</v>
      </c>
      <c r="PM60" s="1">
        <v>5</v>
      </c>
      <c r="PN60" s="1">
        <v>5</v>
      </c>
      <c r="PO60" s="1">
        <v>5</v>
      </c>
      <c r="PP60" s="1">
        <v>5</v>
      </c>
      <c r="PQ60" s="1">
        <v>5</v>
      </c>
      <c r="PR60" s="1">
        <v>5</v>
      </c>
      <c r="PS60" s="1">
        <v>5</v>
      </c>
      <c r="PT60" s="1">
        <v>5</v>
      </c>
      <c r="PU60" s="1">
        <v>5</v>
      </c>
      <c r="PV60" s="1">
        <v>5</v>
      </c>
      <c r="PW60" s="1">
        <v>5</v>
      </c>
      <c r="PX60" s="1">
        <v>5</v>
      </c>
      <c r="PY60" s="1">
        <v>5</v>
      </c>
      <c r="PZ60" s="1">
        <v>5</v>
      </c>
      <c r="QA60" s="1">
        <v>5</v>
      </c>
      <c r="QB60" s="1">
        <v>5</v>
      </c>
      <c r="QC60" s="1">
        <v>5</v>
      </c>
      <c r="QD60" s="1">
        <v>5</v>
      </c>
      <c r="QE60" s="1">
        <v>5</v>
      </c>
      <c r="QF60" s="1">
        <v>5</v>
      </c>
      <c r="QG60" s="1">
        <v>5</v>
      </c>
      <c r="QH60" s="1">
        <v>5</v>
      </c>
      <c r="QI60" s="1">
        <v>5</v>
      </c>
      <c r="QJ60" s="1">
        <v>5</v>
      </c>
      <c r="QK60" s="1">
        <v>5</v>
      </c>
      <c r="QL60" s="1">
        <v>5</v>
      </c>
      <c r="QM60" s="1">
        <v>5</v>
      </c>
      <c r="QN60" s="1">
        <v>5</v>
      </c>
      <c r="QO60" s="1">
        <v>5</v>
      </c>
      <c r="QP60" s="1">
        <v>5</v>
      </c>
      <c r="QQ60" s="1">
        <v>5</v>
      </c>
      <c r="QR60" s="1">
        <v>5</v>
      </c>
      <c r="QS60" s="1">
        <v>5</v>
      </c>
      <c r="QT60" s="1">
        <v>5</v>
      </c>
      <c r="QU60" s="1">
        <v>5</v>
      </c>
      <c r="QV60" s="1">
        <v>5</v>
      </c>
      <c r="QW60" s="1">
        <v>5</v>
      </c>
      <c r="QX60" s="1">
        <v>5</v>
      </c>
      <c r="QY60" s="1">
        <v>5</v>
      </c>
      <c r="QZ60" s="1">
        <v>5</v>
      </c>
      <c r="RA60" s="1">
        <v>5</v>
      </c>
      <c r="RB60" s="1">
        <v>5</v>
      </c>
      <c r="RC60" s="1">
        <v>5</v>
      </c>
      <c r="RD60" s="1">
        <v>5</v>
      </c>
      <c r="RE60" s="1">
        <v>5</v>
      </c>
      <c r="RF60" s="1">
        <v>5</v>
      </c>
      <c r="RG60" s="1">
        <v>5</v>
      </c>
      <c r="RH60" s="1">
        <v>5</v>
      </c>
      <c r="RI60" s="1">
        <v>5</v>
      </c>
      <c r="RJ60" s="1">
        <v>5</v>
      </c>
      <c r="RK60" s="1">
        <v>5</v>
      </c>
      <c r="RL60" s="1">
        <v>5</v>
      </c>
      <c r="RM60" s="1">
        <v>5</v>
      </c>
      <c r="RN60" s="1">
        <v>5</v>
      </c>
      <c r="RO60" s="1">
        <v>5</v>
      </c>
      <c r="RP60" s="1">
        <v>5</v>
      </c>
      <c r="RQ60" s="1">
        <v>5</v>
      </c>
      <c r="RR60" s="1">
        <v>5</v>
      </c>
      <c r="RS60" s="1">
        <v>5</v>
      </c>
      <c r="RT60" s="1">
        <v>5</v>
      </c>
      <c r="RU60" s="1">
        <v>5</v>
      </c>
      <c r="RV60" s="1">
        <v>5</v>
      </c>
      <c r="RW60" s="1">
        <v>5</v>
      </c>
      <c r="RX60" s="1">
        <v>5</v>
      </c>
      <c r="RY60" s="1">
        <v>5</v>
      </c>
      <c r="RZ60" s="1">
        <v>5</v>
      </c>
      <c r="SA60" s="1">
        <v>5</v>
      </c>
      <c r="SB60" s="1">
        <v>5</v>
      </c>
      <c r="SC60" s="1">
        <v>5</v>
      </c>
      <c r="SD60" s="1">
        <v>5</v>
      </c>
      <c r="SE60" s="1">
        <v>5</v>
      </c>
      <c r="SF60" s="1">
        <v>5</v>
      </c>
      <c r="SG60" s="1">
        <v>5</v>
      </c>
      <c r="SH60" s="1">
        <v>5</v>
      </c>
      <c r="SI60" s="1">
        <v>5</v>
      </c>
      <c r="SJ60" s="1">
        <v>5</v>
      </c>
      <c r="SK60" s="1">
        <v>5</v>
      </c>
      <c r="SL60" s="1">
        <v>5</v>
      </c>
      <c r="SM60" s="1">
        <v>5</v>
      </c>
      <c r="SN60" s="1">
        <v>5</v>
      </c>
      <c r="SO60" s="1">
        <v>5</v>
      </c>
      <c r="SP60" s="1">
        <v>5</v>
      </c>
      <c r="SQ60" s="1">
        <v>5</v>
      </c>
      <c r="SR60" s="1">
        <v>5</v>
      </c>
      <c r="SS60" s="1">
        <v>5</v>
      </c>
      <c r="ST60" s="1">
        <v>5</v>
      </c>
      <c r="SU60" s="1">
        <v>5</v>
      </c>
      <c r="SV60" s="1">
        <v>5</v>
      </c>
      <c r="SW60" s="1">
        <v>5</v>
      </c>
      <c r="SX60" s="1">
        <v>5</v>
      </c>
      <c r="SY60" s="1">
        <v>5</v>
      </c>
      <c r="SZ60" s="1">
        <v>5</v>
      </c>
      <c r="TA60" s="1">
        <v>5</v>
      </c>
      <c r="TB60" s="1">
        <v>5</v>
      </c>
      <c r="TC60" s="1">
        <v>5</v>
      </c>
      <c r="TD60" s="1">
        <v>5</v>
      </c>
      <c r="TE60" s="1">
        <v>5</v>
      </c>
      <c r="TF60" s="1">
        <v>5</v>
      </c>
      <c r="TG60" s="1">
        <v>5</v>
      </c>
      <c r="TH60" s="1">
        <v>5</v>
      </c>
      <c r="TI60" s="1">
        <v>5</v>
      </c>
      <c r="TJ60" s="1">
        <v>5</v>
      </c>
      <c r="TK60" s="1">
        <v>5</v>
      </c>
      <c r="TL60" s="1">
        <v>5</v>
      </c>
      <c r="TM60" s="1">
        <v>5</v>
      </c>
      <c r="TN60" s="1">
        <v>5</v>
      </c>
      <c r="TO60" s="1">
        <v>5</v>
      </c>
      <c r="TP60" s="1">
        <v>5</v>
      </c>
      <c r="TQ60" s="1">
        <v>5</v>
      </c>
      <c r="TR60" s="1">
        <v>5</v>
      </c>
      <c r="TS60" s="1">
        <v>5</v>
      </c>
    </row>
    <row r="61" spans="1:5063" hidden="1">
      <c r="A61" s="1" t="s">
        <v>4</v>
      </c>
      <c r="B61" s="1">
        <v>5</v>
      </c>
      <c r="C61" s="1">
        <v>5</v>
      </c>
      <c r="D61" s="1">
        <v>5</v>
      </c>
      <c r="E61" s="1">
        <v>5</v>
      </c>
      <c r="F61" s="1">
        <v>5</v>
      </c>
      <c r="G61" s="1">
        <v>5</v>
      </c>
      <c r="H61" s="1">
        <v>5</v>
      </c>
      <c r="I61" s="1">
        <v>5</v>
      </c>
      <c r="J61" s="1">
        <v>5</v>
      </c>
      <c r="K61" s="1">
        <v>5</v>
      </c>
      <c r="L61" s="1">
        <v>5</v>
      </c>
      <c r="M61" s="1">
        <v>5</v>
      </c>
      <c r="N61" s="1">
        <v>5</v>
      </c>
      <c r="O61" s="1">
        <v>5</v>
      </c>
      <c r="P61" s="1">
        <v>5</v>
      </c>
      <c r="Q61" s="1">
        <v>5</v>
      </c>
      <c r="R61" s="1">
        <v>5</v>
      </c>
      <c r="S61" s="1">
        <v>5</v>
      </c>
      <c r="T61" s="1">
        <v>5</v>
      </c>
      <c r="U61" s="1">
        <v>5</v>
      </c>
      <c r="V61" s="1">
        <v>5</v>
      </c>
      <c r="W61" s="1">
        <v>5</v>
      </c>
      <c r="X61" s="1">
        <v>5</v>
      </c>
      <c r="Y61" s="1">
        <v>5</v>
      </c>
      <c r="Z61" s="1">
        <v>5</v>
      </c>
      <c r="AA61" s="1">
        <v>5</v>
      </c>
      <c r="AB61" s="1">
        <v>5</v>
      </c>
      <c r="AC61" s="1">
        <v>5</v>
      </c>
      <c r="AD61" s="1">
        <v>5</v>
      </c>
      <c r="AE61" s="1">
        <v>5</v>
      </c>
      <c r="AF61" s="1">
        <v>5</v>
      </c>
      <c r="AG61" s="1">
        <v>5</v>
      </c>
      <c r="AH61" s="1">
        <v>5</v>
      </c>
      <c r="AI61" s="1">
        <v>5</v>
      </c>
      <c r="AJ61" s="1">
        <v>5</v>
      </c>
      <c r="AK61" s="1">
        <v>5</v>
      </c>
      <c r="AL61" s="1">
        <v>5</v>
      </c>
      <c r="AM61" s="1">
        <v>5</v>
      </c>
      <c r="AN61" s="1">
        <v>5</v>
      </c>
      <c r="AO61" s="1">
        <v>5</v>
      </c>
      <c r="AP61" s="1">
        <v>5</v>
      </c>
      <c r="AQ61" s="1">
        <v>5</v>
      </c>
      <c r="AR61" s="1">
        <v>5</v>
      </c>
      <c r="AS61" s="1">
        <v>5</v>
      </c>
      <c r="AT61" s="1">
        <v>5</v>
      </c>
      <c r="AU61" s="1">
        <v>5</v>
      </c>
      <c r="AV61" s="1">
        <v>5</v>
      </c>
      <c r="AW61" s="1">
        <v>5</v>
      </c>
      <c r="AX61" s="1">
        <v>5</v>
      </c>
      <c r="AY61" s="1">
        <v>5</v>
      </c>
      <c r="AZ61" s="1">
        <v>5</v>
      </c>
      <c r="BA61" s="1">
        <v>5</v>
      </c>
      <c r="BB61" s="1">
        <v>5</v>
      </c>
      <c r="BC61" s="1">
        <v>5</v>
      </c>
      <c r="BD61" s="1">
        <v>5</v>
      </c>
      <c r="BE61" s="1">
        <v>5</v>
      </c>
      <c r="BF61" s="1">
        <v>5</v>
      </c>
      <c r="BG61" s="1">
        <v>5</v>
      </c>
      <c r="BH61" s="1">
        <v>5</v>
      </c>
      <c r="BI61" s="1">
        <v>5</v>
      </c>
      <c r="BJ61" s="1">
        <v>5</v>
      </c>
      <c r="BK61" s="1">
        <v>5</v>
      </c>
      <c r="BL61" s="1">
        <v>5</v>
      </c>
      <c r="BM61" s="1">
        <v>5</v>
      </c>
      <c r="BN61" s="1">
        <v>5</v>
      </c>
      <c r="BO61" s="1">
        <v>5</v>
      </c>
      <c r="BP61" s="1">
        <v>5</v>
      </c>
      <c r="BQ61" s="1">
        <v>5</v>
      </c>
      <c r="BR61" s="1">
        <v>5</v>
      </c>
      <c r="BS61" s="1">
        <v>5</v>
      </c>
      <c r="BT61" s="1">
        <v>5</v>
      </c>
      <c r="BU61" s="1">
        <v>5</v>
      </c>
      <c r="BV61" s="1">
        <v>5</v>
      </c>
      <c r="BW61" s="1">
        <v>5</v>
      </c>
      <c r="BX61" s="1">
        <v>5</v>
      </c>
      <c r="BY61" s="1">
        <v>5</v>
      </c>
      <c r="BZ61" s="1">
        <v>5</v>
      </c>
      <c r="CA61" s="1">
        <v>5</v>
      </c>
      <c r="CB61" s="1">
        <v>5</v>
      </c>
      <c r="CC61" s="1">
        <v>5</v>
      </c>
      <c r="CD61" s="1">
        <v>5</v>
      </c>
      <c r="CE61" s="1">
        <v>5</v>
      </c>
      <c r="CF61" s="1">
        <v>5</v>
      </c>
      <c r="CG61" s="1">
        <v>5</v>
      </c>
      <c r="CH61" s="1">
        <v>5</v>
      </c>
      <c r="CI61" s="1">
        <v>5</v>
      </c>
      <c r="CJ61" s="1">
        <v>5</v>
      </c>
      <c r="CK61" s="1">
        <v>5</v>
      </c>
      <c r="CL61" s="1">
        <v>5</v>
      </c>
      <c r="CM61" s="1">
        <v>5</v>
      </c>
      <c r="CN61" s="1">
        <v>5</v>
      </c>
      <c r="CO61" s="1">
        <v>5</v>
      </c>
      <c r="CP61" s="1">
        <v>5</v>
      </c>
      <c r="CQ61" s="1">
        <v>5</v>
      </c>
      <c r="CR61" s="1">
        <v>5</v>
      </c>
      <c r="CS61" s="1">
        <v>5</v>
      </c>
      <c r="CT61" s="1">
        <v>5</v>
      </c>
      <c r="CU61" s="1">
        <v>5</v>
      </c>
      <c r="CV61" s="1">
        <v>5</v>
      </c>
      <c r="CW61" s="1">
        <v>5</v>
      </c>
      <c r="CX61" s="1">
        <v>5</v>
      </c>
      <c r="CY61" s="1">
        <v>5</v>
      </c>
      <c r="CZ61" s="1">
        <v>5</v>
      </c>
      <c r="DA61" s="1">
        <v>5</v>
      </c>
      <c r="DB61" s="1">
        <v>5</v>
      </c>
      <c r="DC61" s="1">
        <v>5</v>
      </c>
      <c r="DD61" s="1">
        <v>5</v>
      </c>
      <c r="DE61" s="1">
        <v>5</v>
      </c>
      <c r="DF61" s="1">
        <v>5</v>
      </c>
      <c r="DG61" s="1">
        <v>5</v>
      </c>
      <c r="DH61" s="1">
        <v>5</v>
      </c>
      <c r="DI61" s="1">
        <v>5</v>
      </c>
      <c r="DJ61" s="1">
        <v>5</v>
      </c>
      <c r="DK61" s="1">
        <v>5</v>
      </c>
      <c r="DL61" s="1">
        <v>5</v>
      </c>
      <c r="DM61" s="1">
        <v>5</v>
      </c>
      <c r="DN61" s="1">
        <v>5</v>
      </c>
      <c r="DO61" s="1">
        <v>5</v>
      </c>
      <c r="DP61" s="1">
        <v>5</v>
      </c>
      <c r="DQ61" s="1">
        <v>5</v>
      </c>
      <c r="DR61" s="1">
        <v>5</v>
      </c>
      <c r="DS61" s="1">
        <v>5</v>
      </c>
      <c r="DT61" s="1">
        <v>5</v>
      </c>
      <c r="DU61" s="1">
        <v>5</v>
      </c>
      <c r="DV61" s="1">
        <v>5</v>
      </c>
      <c r="DW61" s="1">
        <v>5</v>
      </c>
      <c r="DX61" s="1">
        <v>5</v>
      </c>
      <c r="DY61" s="1">
        <v>5</v>
      </c>
      <c r="DZ61" s="1">
        <v>5</v>
      </c>
      <c r="EA61" s="1">
        <v>5</v>
      </c>
      <c r="EB61" s="1">
        <v>5</v>
      </c>
      <c r="EC61" s="1">
        <v>5</v>
      </c>
      <c r="ED61" s="1">
        <v>5</v>
      </c>
      <c r="EE61" s="1">
        <v>5</v>
      </c>
      <c r="EF61" s="1">
        <v>5</v>
      </c>
      <c r="EG61" s="1">
        <v>5</v>
      </c>
      <c r="EH61" s="1">
        <v>5</v>
      </c>
      <c r="EI61" s="1">
        <v>5</v>
      </c>
      <c r="EJ61" s="1">
        <v>5</v>
      </c>
      <c r="EK61" s="1">
        <v>5</v>
      </c>
      <c r="EL61" s="1">
        <v>5</v>
      </c>
      <c r="EM61" s="1">
        <v>5</v>
      </c>
      <c r="EN61" s="1">
        <v>5</v>
      </c>
      <c r="EO61" s="1">
        <v>5</v>
      </c>
      <c r="EP61" s="1">
        <v>5</v>
      </c>
      <c r="EQ61" s="1">
        <v>5</v>
      </c>
      <c r="ER61" s="1">
        <v>5</v>
      </c>
      <c r="ES61" s="1">
        <v>5</v>
      </c>
      <c r="ET61" s="1">
        <v>5</v>
      </c>
      <c r="EU61" s="1">
        <v>5</v>
      </c>
      <c r="EV61" s="1">
        <v>5</v>
      </c>
      <c r="EW61" s="1">
        <v>5</v>
      </c>
      <c r="EX61" s="1">
        <v>5</v>
      </c>
      <c r="EY61" s="1">
        <v>5</v>
      </c>
      <c r="EZ61" s="1">
        <v>5</v>
      </c>
      <c r="FA61" s="1">
        <v>5</v>
      </c>
      <c r="FB61" s="1">
        <v>5</v>
      </c>
      <c r="FC61" s="1">
        <v>5</v>
      </c>
      <c r="FD61" s="1">
        <v>5</v>
      </c>
      <c r="FE61" s="1">
        <v>5</v>
      </c>
      <c r="FF61" s="1">
        <v>5</v>
      </c>
      <c r="FG61" s="1">
        <v>5</v>
      </c>
      <c r="FH61" s="1">
        <v>5</v>
      </c>
      <c r="FI61" s="1">
        <v>5</v>
      </c>
      <c r="FJ61" s="1">
        <v>5</v>
      </c>
      <c r="FK61" s="1">
        <v>5</v>
      </c>
      <c r="FL61" s="1">
        <v>5</v>
      </c>
      <c r="FM61" s="1">
        <v>5</v>
      </c>
      <c r="FN61" s="1">
        <v>5</v>
      </c>
      <c r="FO61" s="1">
        <v>5</v>
      </c>
      <c r="FP61" s="1">
        <v>5</v>
      </c>
      <c r="FQ61" s="1">
        <v>5</v>
      </c>
      <c r="FR61" s="1">
        <v>5</v>
      </c>
      <c r="FS61" s="1">
        <v>5</v>
      </c>
      <c r="FT61" s="1">
        <v>5</v>
      </c>
      <c r="FU61" s="1">
        <v>5</v>
      </c>
      <c r="FV61" s="1">
        <v>5</v>
      </c>
      <c r="FW61" s="1">
        <v>5</v>
      </c>
      <c r="FX61" s="1">
        <v>5</v>
      </c>
      <c r="FY61" s="1">
        <v>5</v>
      </c>
      <c r="FZ61" s="1">
        <v>5</v>
      </c>
      <c r="GA61" s="1">
        <v>5</v>
      </c>
      <c r="GB61" s="1">
        <v>5</v>
      </c>
      <c r="GC61" s="1">
        <v>5</v>
      </c>
      <c r="GD61" s="1">
        <v>5</v>
      </c>
      <c r="GE61" s="1">
        <v>5</v>
      </c>
      <c r="GF61" s="1">
        <v>5</v>
      </c>
      <c r="GG61" s="1">
        <v>5</v>
      </c>
      <c r="GH61" s="1">
        <v>5</v>
      </c>
      <c r="GI61" s="1">
        <v>5</v>
      </c>
      <c r="GJ61" s="1">
        <v>5</v>
      </c>
      <c r="GK61" s="1">
        <v>5</v>
      </c>
      <c r="GL61" s="1">
        <v>5</v>
      </c>
      <c r="GM61" s="1">
        <v>5</v>
      </c>
      <c r="GN61" s="1">
        <v>5</v>
      </c>
      <c r="GO61" s="1">
        <v>5</v>
      </c>
      <c r="GP61" s="1">
        <v>5</v>
      </c>
      <c r="GQ61" s="1">
        <v>5</v>
      </c>
      <c r="GR61" s="1">
        <v>5</v>
      </c>
      <c r="GS61" s="1">
        <v>5</v>
      </c>
      <c r="GT61" s="1">
        <v>5</v>
      </c>
      <c r="GU61" s="1">
        <v>5</v>
      </c>
      <c r="GV61" s="1">
        <v>5</v>
      </c>
      <c r="GW61" s="1">
        <v>5</v>
      </c>
      <c r="GX61" s="1">
        <v>5</v>
      </c>
      <c r="GY61" s="1">
        <v>5</v>
      </c>
      <c r="GZ61" s="1">
        <v>5</v>
      </c>
      <c r="HA61" s="1">
        <v>5</v>
      </c>
      <c r="HB61" s="1">
        <v>5</v>
      </c>
      <c r="HC61" s="1">
        <v>5</v>
      </c>
      <c r="HD61" s="1">
        <v>5</v>
      </c>
      <c r="HE61" s="1">
        <v>5</v>
      </c>
      <c r="HF61" s="1">
        <v>5</v>
      </c>
      <c r="HG61" s="1">
        <v>5</v>
      </c>
      <c r="HH61" s="1">
        <v>5</v>
      </c>
      <c r="HI61" s="1">
        <v>5</v>
      </c>
      <c r="HJ61" s="1">
        <v>5</v>
      </c>
      <c r="HK61" s="1">
        <v>5</v>
      </c>
      <c r="HL61" s="1">
        <v>5</v>
      </c>
      <c r="HM61" s="1">
        <v>5</v>
      </c>
      <c r="HN61" s="1">
        <v>5</v>
      </c>
      <c r="HO61" s="1">
        <v>5</v>
      </c>
      <c r="HP61" s="1">
        <v>5</v>
      </c>
      <c r="HQ61" s="1">
        <v>5</v>
      </c>
      <c r="HR61" s="1">
        <v>5</v>
      </c>
      <c r="HS61" s="1">
        <v>5</v>
      </c>
      <c r="HT61" s="1">
        <v>5</v>
      </c>
      <c r="HU61" s="1">
        <v>5</v>
      </c>
      <c r="HV61" s="1">
        <v>5</v>
      </c>
      <c r="HW61" s="1">
        <v>5</v>
      </c>
      <c r="HX61" s="1">
        <v>5</v>
      </c>
      <c r="HY61" s="1">
        <v>5</v>
      </c>
      <c r="HZ61" s="1">
        <v>5</v>
      </c>
      <c r="IA61" s="1">
        <v>5</v>
      </c>
      <c r="IB61" s="1">
        <v>5</v>
      </c>
      <c r="IC61" s="1">
        <v>5</v>
      </c>
      <c r="ID61" s="1">
        <v>5</v>
      </c>
      <c r="IE61" s="1">
        <v>5</v>
      </c>
      <c r="IF61" s="1">
        <v>5</v>
      </c>
      <c r="IG61" s="1">
        <v>5</v>
      </c>
      <c r="IH61" s="1">
        <v>5</v>
      </c>
      <c r="II61" s="1">
        <v>5</v>
      </c>
      <c r="IJ61" s="1">
        <v>5</v>
      </c>
      <c r="IK61" s="1">
        <v>5</v>
      </c>
      <c r="IL61" s="1">
        <v>5</v>
      </c>
      <c r="IM61" s="1">
        <v>5</v>
      </c>
      <c r="IN61" s="1">
        <v>5</v>
      </c>
      <c r="IO61" s="1">
        <v>5</v>
      </c>
      <c r="IP61" s="1">
        <v>5</v>
      </c>
      <c r="IQ61" s="1">
        <v>5</v>
      </c>
      <c r="IR61" s="1">
        <v>5</v>
      </c>
      <c r="IS61" s="1">
        <v>5</v>
      </c>
      <c r="IT61" s="1">
        <v>5</v>
      </c>
      <c r="IU61" s="1">
        <v>5</v>
      </c>
      <c r="IV61" s="1">
        <v>5</v>
      </c>
      <c r="IW61" s="1">
        <v>5</v>
      </c>
      <c r="IX61" s="1">
        <v>5</v>
      </c>
      <c r="IY61" s="1">
        <v>5</v>
      </c>
      <c r="IZ61" s="1">
        <v>5</v>
      </c>
      <c r="JA61" s="1">
        <v>5</v>
      </c>
      <c r="JB61" s="1">
        <v>5</v>
      </c>
      <c r="JC61" s="1">
        <v>5</v>
      </c>
      <c r="JD61" s="1">
        <v>5</v>
      </c>
      <c r="JE61" s="1">
        <v>5</v>
      </c>
      <c r="JF61" s="1">
        <v>5</v>
      </c>
      <c r="JG61" s="1">
        <v>5</v>
      </c>
      <c r="JH61" s="1">
        <v>5</v>
      </c>
      <c r="JI61" s="1">
        <v>5</v>
      </c>
      <c r="JJ61" s="1">
        <v>5</v>
      </c>
      <c r="JK61" s="1">
        <v>5</v>
      </c>
      <c r="JL61" s="1">
        <v>5</v>
      </c>
      <c r="JM61" s="1">
        <v>5</v>
      </c>
      <c r="JN61" s="1">
        <v>5</v>
      </c>
      <c r="JO61" s="1">
        <v>5</v>
      </c>
      <c r="JP61" s="1">
        <v>5</v>
      </c>
      <c r="JQ61" s="1">
        <v>5</v>
      </c>
      <c r="JR61" s="1">
        <v>5</v>
      </c>
      <c r="JS61" s="1">
        <v>5</v>
      </c>
      <c r="JT61" s="1">
        <v>5</v>
      </c>
      <c r="JU61" s="1">
        <v>5</v>
      </c>
      <c r="JV61" s="1">
        <v>5</v>
      </c>
      <c r="JW61" s="1">
        <v>5</v>
      </c>
      <c r="JX61" s="1">
        <v>5</v>
      </c>
      <c r="JY61" s="1">
        <v>5</v>
      </c>
      <c r="JZ61" s="1">
        <v>5</v>
      </c>
      <c r="KA61" s="1">
        <v>5</v>
      </c>
      <c r="KB61" s="1">
        <v>5</v>
      </c>
      <c r="KC61" s="1">
        <v>5</v>
      </c>
      <c r="KD61" s="1">
        <v>5</v>
      </c>
      <c r="KE61" s="1">
        <v>5</v>
      </c>
      <c r="KF61" s="1">
        <v>5</v>
      </c>
      <c r="KG61" s="1">
        <v>5</v>
      </c>
      <c r="KH61" s="1">
        <v>5</v>
      </c>
      <c r="KI61" s="1">
        <v>5</v>
      </c>
      <c r="KJ61" s="1">
        <v>5</v>
      </c>
      <c r="KK61" s="1">
        <v>5</v>
      </c>
      <c r="KL61" s="1">
        <v>5</v>
      </c>
      <c r="KM61" s="1">
        <v>5</v>
      </c>
      <c r="KN61" s="1">
        <v>5</v>
      </c>
      <c r="KO61" s="1">
        <v>5</v>
      </c>
      <c r="KP61" s="1">
        <v>5</v>
      </c>
      <c r="KQ61" s="1">
        <v>5</v>
      </c>
      <c r="KR61" s="1">
        <v>5</v>
      </c>
      <c r="KS61" s="1">
        <v>5</v>
      </c>
      <c r="KT61" s="1">
        <v>5</v>
      </c>
      <c r="KU61" s="1">
        <v>5</v>
      </c>
      <c r="KV61" s="1">
        <v>5</v>
      </c>
      <c r="KW61" s="1">
        <v>5</v>
      </c>
      <c r="KX61" s="1">
        <v>5</v>
      </c>
      <c r="KY61" s="1">
        <v>5</v>
      </c>
      <c r="KZ61" s="1">
        <v>5</v>
      </c>
      <c r="LA61" s="1">
        <v>5</v>
      </c>
      <c r="LB61" s="1">
        <v>5</v>
      </c>
      <c r="LC61" s="1">
        <v>5</v>
      </c>
      <c r="LD61" s="1">
        <v>5</v>
      </c>
      <c r="LE61" s="1">
        <v>5</v>
      </c>
      <c r="LF61" s="1">
        <v>5</v>
      </c>
      <c r="LG61" s="1">
        <v>5</v>
      </c>
      <c r="LH61" s="1">
        <v>5</v>
      </c>
      <c r="LI61" s="1">
        <v>5</v>
      </c>
      <c r="LJ61" s="1">
        <v>5</v>
      </c>
      <c r="LK61" s="1">
        <v>5</v>
      </c>
      <c r="LL61" s="1">
        <v>5</v>
      </c>
      <c r="LM61" s="1">
        <v>5</v>
      </c>
      <c r="LN61" s="1">
        <v>5</v>
      </c>
      <c r="LO61" s="1">
        <v>5</v>
      </c>
      <c r="LP61" s="1">
        <v>5</v>
      </c>
      <c r="LQ61" s="1">
        <v>5</v>
      </c>
      <c r="LR61" s="1">
        <v>5</v>
      </c>
      <c r="LS61" s="1">
        <v>5</v>
      </c>
      <c r="LT61" s="1">
        <v>5</v>
      </c>
      <c r="LU61" s="1">
        <v>5</v>
      </c>
      <c r="LV61" s="1">
        <v>5</v>
      </c>
      <c r="LW61" s="1">
        <v>5</v>
      </c>
      <c r="LX61" s="1">
        <v>5</v>
      </c>
      <c r="LY61" s="1">
        <v>5</v>
      </c>
      <c r="LZ61" s="1">
        <v>5</v>
      </c>
      <c r="MA61" s="1">
        <v>5</v>
      </c>
      <c r="MB61" s="1">
        <v>5</v>
      </c>
      <c r="MC61" s="1">
        <v>5</v>
      </c>
      <c r="MD61" s="1">
        <v>5</v>
      </c>
      <c r="ME61" s="1">
        <v>5</v>
      </c>
      <c r="MF61" s="1">
        <v>5</v>
      </c>
      <c r="MG61" s="1">
        <v>5</v>
      </c>
      <c r="MH61" s="1">
        <v>5</v>
      </c>
      <c r="MI61" s="1">
        <v>5</v>
      </c>
      <c r="MJ61" s="1">
        <v>5</v>
      </c>
      <c r="MK61" s="1">
        <v>5</v>
      </c>
      <c r="ML61" s="1">
        <v>5</v>
      </c>
      <c r="MM61" s="1">
        <v>5</v>
      </c>
      <c r="MN61" s="1">
        <v>5</v>
      </c>
      <c r="MO61" s="1">
        <v>5</v>
      </c>
      <c r="MP61" s="1">
        <v>5</v>
      </c>
      <c r="MQ61" s="1">
        <v>5</v>
      </c>
      <c r="MR61" s="1">
        <v>5</v>
      </c>
      <c r="MS61" s="1">
        <v>5</v>
      </c>
      <c r="MT61" s="1">
        <v>5</v>
      </c>
      <c r="MU61" s="1">
        <v>5</v>
      </c>
      <c r="MV61" s="1">
        <v>5</v>
      </c>
      <c r="MW61" s="1">
        <v>5</v>
      </c>
      <c r="MX61" s="1">
        <v>5</v>
      </c>
      <c r="MY61" s="1">
        <v>5</v>
      </c>
      <c r="MZ61" s="1">
        <v>5</v>
      </c>
      <c r="NA61" s="1">
        <v>5</v>
      </c>
      <c r="NB61" s="1">
        <v>5</v>
      </c>
      <c r="NC61" s="1">
        <v>5</v>
      </c>
      <c r="ND61" s="1">
        <v>5</v>
      </c>
      <c r="NE61" s="1">
        <v>5</v>
      </c>
      <c r="NF61" s="1">
        <v>5</v>
      </c>
      <c r="NG61" s="1">
        <v>5</v>
      </c>
      <c r="NH61" s="1">
        <v>5</v>
      </c>
      <c r="NI61" s="1">
        <v>5</v>
      </c>
      <c r="NJ61" s="1">
        <v>5</v>
      </c>
      <c r="NK61" s="1">
        <v>5</v>
      </c>
      <c r="NL61" s="1">
        <v>5</v>
      </c>
      <c r="NM61" s="1">
        <v>5</v>
      </c>
      <c r="NN61" s="1">
        <v>5</v>
      </c>
      <c r="NO61" s="1">
        <v>5</v>
      </c>
      <c r="NP61" s="1">
        <v>5</v>
      </c>
      <c r="NQ61" s="1">
        <v>5</v>
      </c>
      <c r="NR61" s="1">
        <v>5</v>
      </c>
      <c r="NS61" s="1">
        <v>5</v>
      </c>
      <c r="NT61" s="1">
        <v>5</v>
      </c>
      <c r="NU61" s="1">
        <v>5</v>
      </c>
      <c r="NV61" s="1">
        <v>5</v>
      </c>
      <c r="NW61" s="1">
        <v>5</v>
      </c>
      <c r="NX61" s="1">
        <v>5</v>
      </c>
      <c r="NY61" s="1">
        <v>5</v>
      </c>
      <c r="NZ61" s="1">
        <v>5</v>
      </c>
      <c r="OA61" s="1">
        <v>5</v>
      </c>
      <c r="OB61" s="1">
        <v>5</v>
      </c>
      <c r="OC61" s="1">
        <v>5</v>
      </c>
      <c r="OD61" s="1">
        <v>5</v>
      </c>
      <c r="OE61" s="1">
        <v>5</v>
      </c>
      <c r="OF61" s="1">
        <v>5</v>
      </c>
      <c r="OG61" s="1">
        <v>5</v>
      </c>
      <c r="OH61" s="1">
        <v>5</v>
      </c>
      <c r="OI61" s="1">
        <v>5</v>
      </c>
      <c r="OJ61" s="1">
        <v>5</v>
      </c>
      <c r="OK61" s="1">
        <v>5</v>
      </c>
      <c r="OL61" s="1">
        <v>5</v>
      </c>
      <c r="OM61" s="1">
        <v>5</v>
      </c>
      <c r="ON61" s="1">
        <v>5</v>
      </c>
      <c r="OO61" s="1">
        <v>5</v>
      </c>
      <c r="OP61" s="1">
        <v>5</v>
      </c>
      <c r="OQ61" s="1">
        <v>5</v>
      </c>
      <c r="OR61" s="1">
        <v>5</v>
      </c>
      <c r="OS61" s="1">
        <v>5</v>
      </c>
      <c r="OT61" s="1">
        <v>5</v>
      </c>
      <c r="OU61" s="1">
        <v>5</v>
      </c>
      <c r="OV61" s="1">
        <v>5</v>
      </c>
      <c r="OW61" s="1">
        <v>5</v>
      </c>
      <c r="OX61" s="1">
        <v>5</v>
      </c>
      <c r="OY61" s="1">
        <v>5</v>
      </c>
      <c r="OZ61" s="1">
        <v>5</v>
      </c>
      <c r="PA61" s="1">
        <v>5</v>
      </c>
      <c r="PB61" s="1">
        <v>5</v>
      </c>
      <c r="PC61" s="1">
        <v>5</v>
      </c>
      <c r="PD61" s="1">
        <v>5</v>
      </c>
      <c r="PE61" s="1">
        <v>5</v>
      </c>
      <c r="PF61" s="1">
        <v>5</v>
      </c>
      <c r="PG61" s="1">
        <v>5</v>
      </c>
      <c r="PH61" s="1">
        <v>5</v>
      </c>
      <c r="PI61" s="1">
        <v>5</v>
      </c>
      <c r="PJ61" s="1">
        <v>5</v>
      </c>
      <c r="PK61" s="1">
        <v>5</v>
      </c>
      <c r="PL61" s="1">
        <v>5</v>
      </c>
      <c r="PM61" s="1">
        <v>5</v>
      </c>
      <c r="PN61" s="1">
        <v>5</v>
      </c>
      <c r="PO61" s="1">
        <v>5</v>
      </c>
      <c r="PP61" s="1">
        <v>5</v>
      </c>
      <c r="PQ61" s="1">
        <v>5</v>
      </c>
      <c r="PR61" s="1">
        <v>5</v>
      </c>
      <c r="PS61" s="1">
        <v>5</v>
      </c>
      <c r="PT61" s="1">
        <v>5</v>
      </c>
      <c r="PU61" s="1">
        <v>5</v>
      </c>
      <c r="PV61" s="1">
        <v>5</v>
      </c>
      <c r="PW61" s="1">
        <v>5</v>
      </c>
      <c r="PX61" s="1">
        <v>5</v>
      </c>
      <c r="PY61" s="1">
        <v>5</v>
      </c>
      <c r="PZ61" s="1">
        <v>5</v>
      </c>
      <c r="QA61" s="1">
        <v>5</v>
      </c>
      <c r="QB61" s="1">
        <v>5</v>
      </c>
      <c r="QC61" s="1">
        <v>5</v>
      </c>
      <c r="QD61" s="1">
        <v>5</v>
      </c>
      <c r="QE61" s="1">
        <v>5</v>
      </c>
      <c r="QF61" s="1">
        <v>5</v>
      </c>
      <c r="QG61" s="1">
        <v>5</v>
      </c>
      <c r="QH61" s="1">
        <v>5</v>
      </c>
      <c r="QI61" s="1">
        <v>5</v>
      </c>
      <c r="QJ61" s="1">
        <v>5</v>
      </c>
      <c r="QK61" s="1">
        <v>5</v>
      </c>
      <c r="QL61" s="1">
        <v>5</v>
      </c>
      <c r="QM61" s="1">
        <v>5</v>
      </c>
      <c r="QN61" s="1">
        <v>5</v>
      </c>
      <c r="QO61" s="1">
        <v>5</v>
      </c>
      <c r="QP61" s="1">
        <v>5</v>
      </c>
      <c r="QQ61" s="1">
        <v>5</v>
      </c>
      <c r="QR61" s="1">
        <v>5</v>
      </c>
      <c r="QS61" s="1">
        <v>5</v>
      </c>
      <c r="QT61" s="1">
        <v>5</v>
      </c>
      <c r="QU61" s="1">
        <v>5</v>
      </c>
      <c r="QV61" s="1">
        <v>5</v>
      </c>
      <c r="QW61" s="1">
        <v>5</v>
      </c>
      <c r="QX61" s="1">
        <v>5</v>
      </c>
      <c r="QY61" s="1">
        <v>5</v>
      </c>
      <c r="QZ61" s="1">
        <v>5</v>
      </c>
      <c r="RA61" s="1">
        <v>5</v>
      </c>
      <c r="RB61" s="1">
        <v>5</v>
      </c>
      <c r="RC61" s="1">
        <v>5</v>
      </c>
      <c r="RD61" s="1">
        <v>5</v>
      </c>
      <c r="RE61" s="1">
        <v>5</v>
      </c>
      <c r="RF61" s="1">
        <v>5</v>
      </c>
      <c r="RG61" s="1">
        <v>5</v>
      </c>
      <c r="RH61" s="1">
        <v>5</v>
      </c>
      <c r="RI61" s="1">
        <v>5</v>
      </c>
      <c r="RJ61" s="1">
        <v>5</v>
      </c>
      <c r="RK61" s="1">
        <v>5</v>
      </c>
      <c r="RL61" s="1">
        <v>5</v>
      </c>
      <c r="RM61" s="1">
        <v>5</v>
      </c>
      <c r="RN61" s="1">
        <v>5</v>
      </c>
      <c r="RO61" s="1">
        <v>5</v>
      </c>
      <c r="RP61" s="1">
        <v>5</v>
      </c>
      <c r="RQ61" s="1">
        <v>5</v>
      </c>
      <c r="RR61" s="1">
        <v>5</v>
      </c>
      <c r="RS61" s="1">
        <v>5</v>
      </c>
      <c r="RT61" s="1">
        <v>5</v>
      </c>
      <c r="RU61" s="1">
        <v>5</v>
      </c>
      <c r="RV61" s="1">
        <v>5</v>
      </c>
      <c r="RW61" s="1">
        <v>5</v>
      </c>
      <c r="RX61" s="1">
        <v>5</v>
      </c>
      <c r="RY61" s="1">
        <v>5</v>
      </c>
      <c r="RZ61" s="1">
        <v>5</v>
      </c>
      <c r="SA61" s="1">
        <v>5</v>
      </c>
      <c r="SB61" s="1">
        <v>5</v>
      </c>
      <c r="SC61" s="1">
        <v>5</v>
      </c>
      <c r="SD61" s="1">
        <v>5</v>
      </c>
      <c r="SE61" s="1">
        <v>5</v>
      </c>
      <c r="SF61" s="1">
        <v>5</v>
      </c>
      <c r="SG61" s="1">
        <v>5</v>
      </c>
      <c r="SH61" s="1">
        <v>5</v>
      </c>
      <c r="SI61" s="1">
        <v>5</v>
      </c>
      <c r="SJ61" s="1">
        <v>5</v>
      </c>
      <c r="SK61" s="1">
        <v>5</v>
      </c>
      <c r="SL61" s="1">
        <v>5</v>
      </c>
      <c r="SM61" s="1">
        <v>5</v>
      </c>
      <c r="SN61" s="1">
        <v>5</v>
      </c>
      <c r="SO61" s="1">
        <v>5</v>
      </c>
      <c r="SP61" s="1">
        <v>5</v>
      </c>
      <c r="SQ61" s="1">
        <v>5</v>
      </c>
      <c r="SR61" s="1">
        <v>5</v>
      </c>
      <c r="SS61" s="1">
        <v>5</v>
      </c>
      <c r="ST61" s="1">
        <v>5</v>
      </c>
      <c r="SU61" s="1">
        <v>5</v>
      </c>
      <c r="SV61" s="1">
        <v>5</v>
      </c>
      <c r="SW61" s="1">
        <v>5</v>
      </c>
      <c r="SX61" s="1">
        <v>5</v>
      </c>
      <c r="SY61" s="1">
        <v>5</v>
      </c>
      <c r="SZ61" s="1">
        <v>5</v>
      </c>
      <c r="TA61" s="1">
        <v>5</v>
      </c>
      <c r="TB61" s="1">
        <v>5</v>
      </c>
      <c r="TC61" s="1">
        <v>5</v>
      </c>
      <c r="TD61" s="1">
        <v>5</v>
      </c>
      <c r="TE61" s="1">
        <v>5</v>
      </c>
      <c r="TF61" s="1">
        <v>5</v>
      </c>
      <c r="TG61" s="1">
        <v>5</v>
      </c>
      <c r="TH61" s="1">
        <v>5</v>
      </c>
      <c r="TI61" s="1">
        <v>5</v>
      </c>
      <c r="TJ61" s="1">
        <v>5</v>
      </c>
      <c r="TK61" s="1">
        <v>5</v>
      </c>
      <c r="TL61" s="1">
        <v>5</v>
      </c>
      <c r="TM61" s="1">
        <v>5</v>
      </c>
      <c r="TN61" s="1">
        <v>5</v>
      </c>
      <c r="TO61" s="1">
        <v>5</v>
      </c>
      <c r="TP61" s="1">
        <v>5</v>
      </c>
      <c r="TQ61" s="1">
        <v>5</v>
      </c>
      <c r="TR61" s="1">
        <v>5</v>
      </c>
      <c r="TS61" s="1">
        <v>5</v>
      </c>
    </row>
    <row r="62" spans="1:5063" hidden="1">
      <c r="A62" s="1" t="s">
        <v>5</v>
      </c>
      <c r="B62" s="1">
        <v>4</v>
      </c>
      <c r="C62" s="1">
        <v>4</v>
      </c>
      <c r="D62" s="1">
        <v>4</v>
      </c>
      <c r="E62" s="1">
        <v>4</v>
      </c>
      <c r="F62" s="1">
        <v>4</v>
      </c>
      <c r="G62" s="1">
        <v>4</v>
      </c>
      <c r="H62" s="1">
        <v>4</v>
      </c>
      <c r="I62" s="1">
        <v>4</v>
      </c>
      <c r="J62" s="1">
        <v>4</v>
      </c>
      <c r="K62" s="1">
        <v>4</v>
      </c>
      <c r="L62" s="1">
        <v>4</v>
      </c>
      <c r="M62" s="1">
        <v>4</v>
      </c>
      <c r="N62" s="1">
        <v>4</v>
      </c>
      <c r="O62" s="1">
        <v>4</v>
      </c>
      <c r="P62" s="1">
        <v>4</v>
      </c>
      <c r="Q62" s="1">
        <v>4</v>
      </c>
      <c r="R62" s="1">
        <v>4</v>
      </c>
      <c r="S62" s="1">
        <v>4</v>
      </c>
      <c r="T62" s="1">
        <v>4</v>
      </c>
      <c r="U62" s="1">
        <v>4</v>
      </c>
      <c r="V62" s="1">
        <v>3</v>
      </c>
      <c r="W62" s="1">
        <v>3</v>
      </c>
      <c r="X62" s="1">
        <v>3</v>
      </c>
      <c r="Y62" s="1">
        <v>3</v>
      </c>
      <c r="Z62" s="1">
        <v>4</v>
      </c>
      <c r="AA62" s="1">
        <v>4</v>
      </c>
      <c r="AB62" s="1">
        <v>4</v>
      </c>
      <c r="AC62" s="1">
        <v>4</v>
      </c>
      <c r="AD62" s="1">
        <v>4</v>
      </c>
      <c r="AE62" s="1">
        <v>4</v>
      </c>
      <c r="AF62" s="1">
        <v>4</v>
      </c>
      <c r="AG62" s="1">
        <v>4</v>
      </c>
      <c r="AH62" s="1">
        <v>4</v>
      </c>
      <c r="AI62" s="1">
        <v>4</v>
      </c>
      <c r="AJ62" s="1">
        <v>4</v>
      </c>
      <c r="AK62" s="1">
        <v>4</v>
      </c>
      <c r="AL62" s="1">
        <v>4</v>
      </c>
      <c r="AM62" s="1">
        <v>4</v>
      </c>
      <c r="AN62" s="1">
        <v>4</v>
      </c>
      <c r="AO62" s="1">
        <v>4</v>
      </c>
      <c r="AP62" s="1">
        <v>4</v>
      </c>
      <c r="AQ62" s="1">
        <v>4</v>
      </c>
      <c r="AR62" s="1">
        <v>4</v>
      </c>
      <c r="AS62" s="1">
        <v>4</v>
      </c>
      <c r="AT62" s="1">
        <v>4</v>
      </c>
      <c r="AU62" s="1">
        <v>4</v>
      </c>
      <c r="AV62" s="1">
        <v>3</v>
      </c>
      <c r="AW62" s="1">
        <v>2</v>
      </c>
      <c r="AX62" s="1">
        <v>2</v>
      </c>
      <c r="AY62" s="1">
        <v>2</v>
      </c>
      <c r="AZ62" s="1">
        <v>4</v>
      </c>
      <c r="BA62" s="1">
        <v>4</v>
      </c>
      <c r="BB62" s="1">
        <v>4</v>
      </c>
      <c r="BC62" s="1">
        <v>4</v>
      </c>
      <c r="BD62" s="1">
        <v>4</v>
      </c>
      <c r="BE62" s="1">
        <v>4</v>
      </c>
      <c r="BF62" s="1">
        <v>4</v>
      </c>
      <c r="BG62" s="1">
        <v>4</v>
      </c>
      <c r="BH62" s="1">
        <v>4</v>
      </c>
      <c r="BI62" s="1">
        <v>4</v>
      </c>
      <c r="BJ62" s="1">
        <v>4</v>
      </c>
      <c r="BK62" s="1">
        <v>4</v>
      </c>
      <c r="BL62" s="1">
        <v>4</v>
      </c>
      <c r="BM62" s="1">
        <v>4</v>
      </c>
      <c r="BN62" s="1" t="s">
        <v>617</v>
      </c>
      <c r="BO62" s="1" t="s">
        <v>617</v>
      </c>
      <c r="BP62" s="1">
        <v>1</v>
      </c>
      <c r="BQ62" s="1">
        <v>2</v>
      </c>
      <c r="BR62" s="1" t="s">
        <v>617</v>
      </c>
      <c r="BS62" s="1">
        <v>1</v>
      </c>
      <c r="BT62" s="1">
        <v>1</v>
      </c>
      <c r="BU62" s="1">
        <v>4</v>
      </c>
      <c r="BV62" s="1">
        <v>4</v>
      </c>
      <c r="BW62" s="1">
        <v>4</v>
      </c>
      <c r="BX62" s="1">
        <v>2</v>
      </c>
      <c r="BY62" s="1">
        <v>2</v>
      </c>
      <c r="BZ62" s="1">
        <v>2</v>
      </c>
      <c r="CA62" s="1">
        <v>2</v>
      </c>
      <c r="CB62" s="1">
        <v>2</v>
      </c>
      <c r="CC62" s="1">
        <v>2</v>
      </c>
      <c r="CD62" s="1">
        <v>4</v>
      </c>
      <c r="CE62" s="1">
        <v>4</v>
      </c>
      <c r="CF62" s="1">
        <v>3</v>
      </c>
      <c r="CG62" s="1">
        <v>4</v>
      </c>
      <c r="CH62" s="1">
        <v>4</v>
      </c>
      <c r="CI62" s="1">
        <v>4</v>
      </c>
      <c r="CJ62" s="1">
        <v>4</v>
      </c>
      <c r="CK62" s="1">
        <v>4</v>
      </c>
      <c r="CL62" s="1">
        <v>4</v>
      </c>
      <c r="CM62" s="1">
        <v>4</v>
      </c>
      <c r="CN62" s="1">
        <v>4</v>
      </c>
      <c r="CO62" s="1">
        <v>4</v>
      </c>
      <c r="CP62" s="1">
        <v>4</v>
      </c>
      <c r="CQ62" s="1">
        <v>4</v>
      </c>
      <c r="CR62" s="1">
        <v>4</v>
      </c>
      <c r="CS62" s="1">
        <v>4</v>
      </c>
      <c r="CT62" s="1">
        <v>4</v>
      </c>
      <c r="CU62" s="1">
        <v>4</v>
      </c>
      <c r="CV62" s="1">
        <v>4</v>
      </c>
      <c r="CW62" s="1">
        <v>4</v>
      </c>
      <c r="CX62" s="1">
        <v>4</v>
      </c>
      <c r="CY62" s="1">
        <v>4</v>
      </c>
      <c r="CZ62" s="1">
        <v>4</v>
      </c>
      <c r="DA62" s="1">
        <v>4</v>
      </c>
      <c r="DB62" s="1">
        <v>4</v>
      </c>
      <c r="DC62" s="1">
        <v>4</v>
      </c>
      <c r="DD62" s="1">
        <v>4</v>
      </c>
      <c r="DE62" s="1">
        <v>4</v>
      </c>
      <c r="DF62" s="1">
        <v>4</v>
      </c>
      <c r="DG62" s="1">
        <v>4</v>
      </c>
      <c r="DH62" s="1">
        <v>4</v>
      </c>
      <c r="DI62" s="1">
        <v>4</v>
      </c>
      <c r="DJ62" s="1">
        <v>4</v>
      </c>
      <c r="DK62" s="1">
        <v>4</v>
      </c>
      <c r="DL62" s="1">
        <v>4</v>
      </c>
      <c r="DM62" s="1">
        <v>4</v>
      </c>
      <c r="DN62" s="1">
        <v>4</v>
      </c>
      <c r="DO62" s="1">
        <v>4</v>
      </c>
      <c r="DP62" s="1">
        <v>4</v>
      </c>
      <c r="DQ62" s="1">
        <v>4</v>
      </c>
      <c r="DR62" s="1">
        <v>4</v>
      </c>
      <c r="DS62" s="1">
        <v>4</v>
      </c>
      <c r="DT62" s="1">
        <v>4</v>
      </c>
      <c r="DU62" s="1">
        <v>4</v>
      </c>
      <c r="DV62" s="1">
        <v>4</v>
      </c>
      <c r="DW62" s="1">
        <v>4</v>
      </c>
      <c r="DX62" s="1">
        <v>4</v>
      </c>
      <c r="DY62" s="1">
        <v>4</v>
      </c>
      <c r="DZ62" s="1">
        <v>4</v>
      </c>
      <c r="EA62" s="1">
        <v>4</v>
      </c>
      <c r="EB62" s="1">
        <v>4</v>
      </c>
      <c r="EC62" s="1">
        <v>4</v>
      </c>
      <c r="ED62" s="1">
        <v>4</v>
      </c>
      <c r="EE62" s="1">
        <v>4</v>
      </c>
      <c r="EF62" s="1">
        <v>4</v>
      </c>
      <c r="EG62" s="1">
        <v>4</v>
      </c>
      <c r="EH62" s="1">
        <v>4</v>
      </c>
      <c r="EI62" s="1">
        <v>4</v>
      </c>
      <c r="EJ62" s="1">
        <v>4</v>
      </c>
      <c r="EK62" s="1">
        <v>4</v>
      </c>
      <c r="EL62" s="1">
        <v>4</v>
      </c>
      <c r="EM62" s="1">
        <v>4</v>
      </c>
      <c r="EN62" s="1">
        <v>4</v>
      </c>
      <c r="EO62" s="1">
        <v>4</v>
      </c>
      <c r="EP62" s="1">
        <v>4</v>
      </c>
      <c r="EQ62" s="1">
        <v>4</v>
      </c>
      <c r="ER62" s="1">
        <v>4</v>
      </c>
      <c r="ES62" s="1">
        <v>4</v>
      </c>
      <c r="ET62" s="1">
        <v>4</v>
      </c>
      <c r="EU62" s="1">
        <v>4</v>
      </c>
      <c r="EV62" s="1">
        <v>4</v>
      </c>
      <c r="EW62" s="1">
        <v>4</v>
      </c>
      <c r="EX62" s="1">
        <v>4</v>
      </c>
      <c r="EY62" s="1">
        <v>4</v>
      </c>
      <c r="EZ62" s="1">
        <v>4</v>
      </c>
      <c r="FA62" s="1">
        <v>4</v>
      </c>
      <c r="FB62" s="1">
        <v>4</v>
      </c>
      <c r="FC62" s="1">
        <v>4</v>
      </c>
      <c r="FD62" s="1">
        <v>4</v>
      </c>
      <c r="FE62" s="1">
        <v>4</v>
      </c>
      <c r="FF62" s="1">
        <v>4</v>
      </c>
      <c r="FG62" s="1">
        <v>4</v>
      </c>
      <c r="FH62" s="1">
        <v>4</v>
      </c>
      <c r="FI62" s="1">
        <v>4</v>
      </c>
      <c r="FJ62" s="1">
        <v>4</v>
      </c>
      <c r="FK62" s="1">
        <v>4</v>
      </c>
      <c r="FL62" s="1">
        <v>4</v>
      </c>
      <c r="FM62" s="1">
        <v>4</v>
      </c>
      <c r="FN62" s="1">
        <v>4</v>
      </c>
      <c r="FO62" s="1">
        <v>4</v>
      </c>
      <c r="FP62" s="1">
        <v>4</v>
      </c>
      <c r="FQ62" s="1">
        <v>4</v>
      </c>
      <c r="FR62" s="1">
        <v>4</v>
      </c>
      <c r="FS62" s="1">
        <v>4</v>
      </c>
      <c r="FT62" s="1">
        <v>4</v>
      </c>
      <c r="FU62" s="1">
        <v>4</v>
      </c>
      <c r="FV62" s="1">
        <v>4</v>
      </c>
      <c r="FW62" s="1">
        <v>4</v>
      </c>
      <c r="FX62" s="1">
        <v>4</v>
      </c>
      <c r="FY62" s="1">
        <v>4</v>
      </c>
      <c r="FZ62" s="1">
        <v>4</v>
      </c>
      <c r="GA62" s="1">
        <v>4</v>
      </c>
      <c r="GB62" s="1">
        <v>4</v>
      </c>
      <c r="GC62" s="1">
        <v>4</v>
      </c>
      <c r="GD62" s="1">
        <v>4</v>
      </c>
      <c r="GE62" s="1">
        <v>4</v>
      </c>
      <c r="GF62" s="1">
        <v>4</v>
      </c>
      <c r="GG62" s="1">
        <v>4</v>
      </c>
      <c r="GH62" s="1">
        <v>4</v>
      </c>
      <c r="GI62" s="1">
        <v>4</v>
      </c>
      <c r="GJ62" s="1">
        <v>4</v>
      </c>
      <c r="GK62" s="1">
        <v>4</v>
      </c>
      <c r="GL62" s="1">
        <v>4</v>
      </c>
      <c r="GM62" s="1">
        <v>4</v>
      </c>
      <c r="GN62" s="1">
        <v>4</v>
      </c>
      <c r="GO62" s="1">
        <v>4</v>
      </c>
      <c r="GP62" s="1">
        <v>4</v>
      </c>
      <c r="GQ62" s="1">
        <v>4</v>
      </c>
      <c r="GR62" s="1">
        <v>4</v>
      </c>
      <c r="GS62" s="1">
        <v>4</v>
      </c>
      <c r="GT62" s="1">
        <v>4</v>
      </c>
      <c r="GU62" s="1">
        <v>4</v>
      </c>
      <c r="GV62" s="1">
        <v>4</v>
      </c>
      <c r="GW62" s="1">
        <v>4</v>
      </c>
      <c r="GX62" s="1">
        <v>4</v>
      </c>
      <c r="GY62" s="1">
        <v>4</v>
      </c>
      <c r="GZ62" s="1">
        <v>4</v>
      </c>
      <c r="HA62" s="1">
        <v>4</v>
      </c>
      <c r="HB62" s="1">
        <v>4</v>
      </c>
      <c r="HC62" s="1">
        <v>4</v>
      </c>
      <c r="HD62" s="1">
        <v>4</v>
      </c>
      <c r="HE62" s="1">
        <v>4</v>
      </c>
      <c r="HF62" s="1">
        <v>4</v>
      </c>
      <c r="HG62" s="1">
        <v>4</v>
      </c>
      <c r="HH62" s="1">
        <v>4</v>
      </c>
      <c r="HI62" s="1">
        <v>4</v>
      </c>
      <c r="HJ62" s="1">
        <v>4</v>
      </c>
      <c r="HK62" s="1">
        <v>4</v>
      </c>
      <c r="HL62" s="1">
        <v>4</v>
      </c>
      <c r="HM62" s="1">
        <v>4</v>
      </c>
      <c r="HN62" s="1">
        <v>4</v>
      </c>
      <c r="HO62" s="1">
        <v>4</v>
      </c>
      <c r="HP62" s="1">
        <v>4</v>
      </c>
      <c r="HQ62" s="1">
        <v>4</v>
      </c>
      <c r="HR62" s="1">
        <v>4</v>
      </c>
      <c r="HS62" s="1">
        <v>4</v>
      </c>
      <c r="HT62" s="1">
        <v>4</v>
      </c>
      <c r="HU62" s="1">
        <v>4</v>
      </c>
      <c r="HV62" s="1">
        <v>4</v>
      </c>
      <c r="HW62" s="1">
        <v>4</v>
      </c>
      <c r="HX62" s="1">
        <v>4</v>
      </c>
      <c r="HY62" s="1">
        <v>4</v>
      </c>
      <c r="HZ62" s="1">
        <v>4</v>
      </c>
      <c r="IA62" s="1">
        <v>4</v>
      </c>
      <c r="IB62" s="1">
        <v>4</v>
      </c>
      <c r="IC62" s="1">
        <v>4</v>
      </c>
      <c r="ID62" s="1">
        <v>4</v>
      </c>
      <c r="IE62" s="1">
        <v>4</v>
      </c>
      <c r="IF62" s="1">
        <v>4</v>
      </c>
      <c r="IG62" s="1">
        <v>4</v>
      </c>
      <c r="IH62" s="1">
        <v>4</v>
      </c>
      <c r="II62" s="1">
        <v>4</v>
      </c>
      <c r="IJ62" s="1">
        <v>4</v>
      </c>
      <c r="IK62" s="1">
        <v>4</v>
      </c>
      <c r="IL62" s="1">
        <v>4</v>
      </c>
      <c r="IM62" s="1">
        <v>4</v>
      </c>
      <c r="IN62" s="1">
        <v>4</v>
      </c>
      <c r="IO62" s="1">
        <v>4</v>
      </c>
      <c r="IP62" s="1">
        <v>4</v>
      </c>
      <c r="IQ62" s="1">
        <v>4</v>
      </c>
      <c r="IR62" s="1">
        <v>4</v>
      </c>
      <c r="IS62" s="1">
        <v>4</v>
      </c>
      <c r="IT62" s="1">
        <v>4</v>
      </c>
      <c r="IU62" s="1">
        <v>4</v>
      </c>
      <c r="IV62" s="1">
        <v>4</v>
      </c>
      <c r="IW62" s="1">
        <v>4</v>
      </c>
      <c r="IX62" s="1">
        <v>4</v>
      </c>
      <c r="IY62" s="1">
        <v>4</v>
      </c>
      <c r="IZ62" s="1">
        <v>4</v>
      </c>
      <c r="JA62" s="1">
        <v>4</v>
      </c>
      <c r="JB62" s="1">
        <v>4</v>
      </c>
      <c r="JC62" s="1">
        <v>4</v>
      </c>
      <c r="JD62" s="1">
        <v>4</v>
      </c>
      <c r="JE62" s="1">
        <v>4</v>
      </c>
      <c r="JF62" s="1">
        <v>4</v>
      </c>
      <c r="JG62" s="1">
        <v>4</v>
      </c>
      <c r="JH62" s="1">
        <v>4</v>
      </c>
      <c r="JI62" s="1">
        <v>4</v>
      </c>
      <c r="JJ62" s="1">
        <v>4</v>
      </c>
      <c r="JK62" s="1">
        <v>4</v>
      </c>
      <c r="JL62" s="1">
        <v>4</v>
      </c>
      <c r="JM62" s="1">
        <v>4</v>
      </c>
      <c r="JN62" s="1">
        <v>4</v>
      </c>
      <c r="JO62" s="1">
        <v>4</v>
      </c>
      <c r="JP62" s="1">
        <v>4</v>
      </c>
      <c r="JQ62" s="1">
        <v>4</v>
      </c>
      <c r="JR62" s="1">
        <v>4</v>
      </c>
      <c r="JS62" s="1">
        <v>4</v>
      </c>
      <c r="JT62" s="1">
        <v>4</v>
      </c>
      <c r="JU62" s="1">
        <v>4</v>
      </c>
      <c r="JV62" s="1">
        <v>4</v>
      </c>
      <c r="JW62" s="1">
        <v>4</v>
      </c>
      <c r="JX62" s="1">
        <v>4</v>
      </c>
      <c r="JY62" s="1">
        <v>4</v>
      </c>
      <c r="JZ62" s="1">
        <v>4</v>
      </c>
      <c r="KA62" s="1">
        <v>4</v>
      </c>
      <c r="KB62" s="1">
        <v>4</v>
      </c>
      <c r="KC62" s="1">
        <v>4</v>
      </c>
      <c r="KD62" s="1">
        <v>4</v>
      </c>
      <c r="KE62" s="1">
        <v>4</v>
      </c>
      <c r="KF62" s="1">
        <v>4</v>
      </c>
      <c r="KG62" s="1">
        <v>4</v>
      </c>
      <c r="KH62" s="1">
        <v>4</v>
      </c>
      <c r="KI62" s="1">
        <v>4</v>
      </c>
      <c r="KJ62" s="1">
        <v>4</v>
      </c>
      <c r="KK62" s="1">
        <v>4</v>
      </c>
      <c r="KL62" s="1">
        <v>4</v>
      </c>
      <c r="KM62" s="1">
        <v>4</v>
      </c>
      <c r="KN62" s="1">
        <v>4</v>
      </c>
      <c r="KO62" s="1">
        <v>4</v>
      </c>
      <c r="KP62" s="1">
        <v>4</v>
      </c>
      <c r="KQ62" s="1">
        <v>4</v>
      </c>
      <c r="KR62" s="1">
        <v>4</v>
      </c>
      <c r="KS62" s="1">
        <v>4</v>
      </c>
      <c r="KT62" s="1">
        <v>4</v>
      </c>
      <c r="KU62" s="1">
        <v>4</v>
      </c>
      <c r="KV62" s="1">
        <v>4</v>
      </c>
      <c r="KW62" s="1">
        <v>4</v>
      </c>
      <c r="KX62" s="1">
        <v>4</v>
      </c>
      <c r="KY62" s="1">
        <v>4</v>
      </c>
      <c r="KZ62" s="1">
        <v>4</v>
      </c>
      <c r="LA62" s="1">
        <v>4</v>
      </c>
      <c r="LB62" s="1">
        <v>4</v>
      </c>
      <c r="LC62" s="1">
        <v>4</v>
      </c>
      <c r="LD62" s="1">
        <v>4</v>
      </c>
      <c r="LE62" s="1">
        <v>4</v>
      </c>
      <c r="LF62" s="1">
        <v>4</v>
      </c>
      <c r="LG62" s="1">
        <v>4</v>
      </c>
      <c r="LH62" s="1">
        <v>4</v>
      </c>
      <c r="LI62" s="1">
        <v>4</v>
      </c>
      <c r="LJ62" s="1">
        <v>4</v>
      </c>
      <c r="LK62" s="1">
        <v>4</v>
      </c>
      <c r="LL62" s="1">
        <v>4</v>
      </c>
      <c r="LM62" s="1">
        <v>4</v>
      </c>
      <c r="LN62" s="1">
        <v>4</v>
      </c>
      <c r="LO62" s="1">
        <v>4</v>
      </c>
      <c r="LP62" s="1">
        <v>4</v>
      </c>
      <c r="LQ62" s="1">
        <v>4</v>
      </c>
      <c r="LR62" s="1">
        <v>4</v>
      </c>
      <c r="LS62" s="1">
        <v>4</v>
      </c>
      <c r="LT62" s="1">
        <v>4</v>
      </c>
      <c r="LU62" s="1">
        <v>4</v>
      </c>
      <c r="LV62" s="1">
        <v>4</v>
      </c>
      <c r="LW62" s="1">
        <v>4</v>
      </c>
      <c r="LX62" s="1">
        <v>4</v>
      </c>
      <c r="LY62" s="1">
        <v>4</v>
      </c>
      <c r="LZ62" s="1">
        <v>4</v>
      </c>
      <c r="MA62" s="1">
        <v>4</v>
      </c>
      <c r="MB62" s="1">
        <v>4</v>
      </c>
      <c r="MC62" s="1">
        <v>4</v>
      </c>
      <c r="MD62" s="1">
        <v>4</v>
      </c>
      <c r="ME62" s="1">
        <v>4</v>
      </c>
      <c r="MF62" s="1">
        <v>4</v>
      </c>
      <c r="MG62" s="1">
        <v>4</v>
      </c>
      <c r="MH62" s="1">
        <v>4</v>
      </c>
      <c r="MI62" s="1">
        <v>4</v>
      </c>
      <c r="MJ62" s="1">
        <v>4</v>
      </c>
      <c r="MK62" s="1">
        <v>4</v>
      </c>
      <c r="ML62" s="1">
        <v>4</v>
      </c>
      <c r="MM62" s="1">
        <v>4</v>
      </c>
      <c r="MN62" s="1">
        <v>4</v>
      </c>
      <c r="MO62" s="1">
        <v>4</v>
      </c>
      <c r="MP62" s="1">
        <v>4</v>
      </c>
      <c r="MQ62" s="1">
        <v>4</v>
      </c>
      <c r="MR62" s="1">
        <v>4</v>
      </c>
      <c r="MS62" s="1">
        <v>4</v>
      </c>
      <c r="MT62" s="1">
        <v>4</v>
      </c>
      <c r="MU62" s="1">
        <v>4</v>
      </c>
      <c r="MV62" s="1">
        <v>4</v>
      </c>
      <c r="MW62" s="1">
        <v>4</v>
      </c>
      <c r="MX62" s="1">
        <v>4</v>
      </c>
      <c r="MY62" s="1">
        <v>4</v>
      </c>
      <c r="MZ62" s="1">
        <v>4</v>
      </c>
      <c r="NA62" s="1">
        <v>4</v>
      </c>
      <c r="NB62" s="1">
        <v>4</v>
      </c>
      <c r="NC62" s="1">
        <v>4</v>
      </c>
      <c r="ND62" s="1">
        <v>4</v>
      </c>
      <c r="NE62" s="1">
        <v>4</v>
      </c>
      <c r="NF62" s="1">
        <v>4</v>
      </c>
      <c r="NG62" s="1">
        <v>4</v>
      </c>
      <c r="NH62" s="1">
        <v>4</v>
      </c>
      <c r="NI62" s="1">
        <v>4</v>
      </c>
      <c r="NJ62" s="1">
        <v>4</v>
      </c>
      <c r="NK62" s="1">
        <v>4</v>
      </c>
      <c r="NL62" s="1">
        <v>4</v>
      </c>
      <c r="NM62" s="1">
        <v>4</v>
      </c>
      <c r="NN62" s="1">
        <v>4</v>
      </c>
      <c r="NO62" s="1">
        <v>4</v>
      </c>
      <c r="NP62" s="1">
        <v>4</v>
      </c>
      <c r="NQ62" s="1">
        <v>4</v>
      </c>
      <c r="NR62" s="1">
        <v>4</v>
      </c>
      <c r="NS62" s="1">
        <v>4</v>
      </c>
      <c r="NT62" s="1">
        <v>4</v>
      </c>
      <c r="NU62" s="1">
        <v>4</v>
      </c>
      <c r="NV62" s="1">
        <v>4</v>
      </c>
      <c r="NW62" s="1">
        <v>4</v>
      </c>
      <c r="NX62" s="1">
        <v>4</v>
      </c>
      <c r="NY62" s="1">
        <v>4</v>
      </c>
      <c r="NZ62" s="1">
        <v>4</v>
      </c>
      <c r="OA62" s="1">
        <v>4</v>
      </c>
      <c r="OB62" s="1">
        <v>4</v>
      </c>
      <c r="OC62" s="1">
        <v>4</v>
      </c>
      <c r="OD62" s="1">
        <v>4</v>
      </c>
      <c r="OE62" s="1">
        <v>4</v>
      </c>
      <c r="OF62" s="1">
        <v>4</v>
      </c>
      <c r="OG62" s="1">
        <v>4</v>
      </c>
      <c r="OH62" s="1">
        <v>4</v>
      </c>
      <c r="OI62" s="1">
        <v>4</v>
      </c>
      <c r="OJ62" s="1">
        <v>4</v>
      </c>
      <c r="OK62" s="1">
        <v>4</v>
      </c>
      <c r="OL62" s="1">
        <v>4</v>
      </c>
      <c r="OM62" s="1">
        <v>4</v>
      </c>
      <c r="ON62" s="1">
        <v>4</v>
      </c>
      <c r="OO62" s="1">
        <v>4</v>
      </c>
      <c r="OP62" s="1">
        <v>4</v>
      </c>
      <c r="OQ62" s="1">
        <v>4</v>
      </c>
      <c r="OR62" s="1">
        <v>4</v>
      </c>
      <c r="OS62" s="1">
        <v>4</v>
      </c>
      <c r="OT62" s="1">
        <v>4</v>
      </c>
      <c r="OU62" s="1">
        <v>4</v>
      </c>
      <c r="OV62" s="1">
        <v>4</v>
      </c>
      <c r="OW62" s="1">
        <v>4</v>
      </c>
      <c r="OX62" s="1">
        <v>4</v>
      </c>
      <c r="OY62" s="1">
        <v>4</v>
      </c>
      <c r="OZ62" s="1">
        <v>4</v>
      </c>
      <c r="PA62" s="1">
        <v>4</v>
      </c>
      <c r="PB62" s="1">
        <v>4</v>
      </c>
      <c r="PC62" s="1">
        <v>4</v>
      </c>
      <c r="PD62" s="1">
        <v>4</v>
      </c>
      <c r="PE62" s="1">
        <v>4</v>
      </c>
      <c r="PF62" s="1">
        <v>4</v>
      </c>
      <c r="PG62" s="1">
        <v>4</v>
      </c>
      <c r="PH62" s="1">
        <v>4</v>
      </c>
      <c r="PI62" s="1">
        <v>4</v>
      </c>
      <c r="PJ62" s="1">
        <v>4</v>
      </c>
      <c r="PK62" s="1">
        <v>4</v>
      </c>
      <c r="PL62" s="1">
        <v>4</v>
      </c>
      <c r="PM62" s="1">
        <v>4</v>
      </c>
      <c r="PN62" s="1">
        <v>4</v>
      </c>
      <c r="PO62" s="1">
        <v>4</v>
      </c>
      <c r="PP62" s="1">
        <v>4</v>
      </c>
      <c r="PQ62" s="1">
        <v>4</v>
      </c>
      <c r="PR62" s="1">
        <v>4</v>
      </c>
      <c r="PS62" s="1">
        <v>4</v>
      </c>
      <c r="PT62" s="1">
        <v>4</v>
      </c>
      <c r="PU62" s="1">
        <v>4</v>
      </c>
      <c r="PV62" s="1">
        <v>4</v>
      </c>
      <c r="PW62" s="1">
        <v>4</v>
      </c>
      <c r="PX62" s="1">
        <v>4</v>
      </c>
      <c r="PY62" s="1">
        <v>4</v>
      </c>
      <c r="PZ62" s="1">
        <v>4</v>
      </c>
      <c r="QA62" s="1">
        <v>4</v>
      </c>
      <c r="QB62" s="1">
        <v>4</v>
      </c>
      <c r="QC62" s="1">
        <v>4</v>
      </c>
      <c r="QD62" s="1">
        <v>4</v>
      </c>
      <c r="QE62" s="1">
        <v>4</v>
      </c>
      <c r="QF62" s="1">
        <v>4</v>
      </c>
      <c r="QG62" s="1">
        <v>4</v>
      </c>
      <c r="QH62" s="1">
        <v>4</v>
      </c>
      <c r="QI62" s="1">
        <v>4</v>
      </c>
      <c r="QJ62" s="1">
        <v>4</v>
      </c>
      <c r="QK62" s="1">
        <v>4</v>
      </c>
      <c r="QL62" s="1">
        <v>4</v>
      </c>
      <c r="QM62" s="1">
        <v>4</v>
      </c>
      <c r="QN62" s="1">
        <v>4</v>
      </c>
      <c r="QO62" s="1">
        <v>4</v>
      </c>
      <c r="QP62" s="1">
        <v>4</v>
      </c>
      <c r="QQ62" s="1">
        <v>4</v>
      </c>
      <c r="QR62" s="1">
        <v>4</v>
      </c>
      <c r="QS62" s="1">
        <v>4</v>
      </c>
      <c r="QT62" s="1">
        <v>4</v>
      </c>
      <c r="QU62" s="1">
        <v>4</v>
      </c>
      <c r="QV62" s="1">
        <v>4</v>
      </c>
      <c r="QW62" s="1">
        <v>4</v>
      </c>
      <c r="QX62" s="1">
        <v>4</v>
      </c>
      <c r="QY62" s="1">
        <v>4</v>
      </c>
      <c r="QZ62" s="1">
        <v>4</v>
      </c>
      <c r="RA62" s="1">
        <v>4</v>
      </c>
      <c r="RB62" s="1">
        <v>4</v>
      </c>
      <c r="RC62" s="1">
        <v>4</v>
      </c>
      <c r="RD62" s="1">
        <v>4</v>
      </c>
      <c r="RE62" s="1">
        <v>4</v>
      </c>
      <c r="RF62" s="1">
        <v>4</v>
      </c>
      <c r="RG62" s="1">
        <v>4</v>
      </c>
      <c r="RH62" s="1">
        <v>4</v>
      </c>
      <c r="RI62" s="1">
        <v>4</v>
      </c>
      <c r="RJ62" s="1">
        <v>4</v>
      </c>
      <c r="RK62" s="1">
        <v>4</v>
      </c>
      <c r="RL62" s="1">
        <v>4</v>
      </c>
      <c r="RM62" s="1">
        <v>4</v>
      </c>
      <c r="RN62" s="1">
        <v>4</v>
      </c>
      <c r="RO62" s="1">
        <v>4</v>
      </c>
      <c r="RP62" s="1">
        <v>4</v>
      </c>
      <c r="RQ62" s="1">
        <v>4</v>
      </c>
      <c r="RR62" s="1">
        <v>4</v>
      </c>
      <c r="RS62" s="1">
        <v>4</v>
      </c>
      <c r="RT62" s="1">
        <v>4</v>
      </c>
      <c r="RU62" s="1">
        <v>4</v>
      </c>
      <c r="RV62" s="1">
        <v>4</v>
      </c>
      <c r="RW62" s="1">
        <v>4</v>
      </c>
      <c r="RX62" s="1">
        <v>4</v>
      </c>
      <c r="RY62" s="1">
        <v>4</v>
      </c>
      <c r="RZ62" s="1">
        <v>4</v>
      </c>
      <c r="SA62" s="1">
        <v>4</v>
      </c>
      <c r="SB62" s="1">
        <v>4</v>
      </c>
      <c r="SC62" s="1">
        <v>4</v>
      </c>
      <c r="SD62" s="1">
        <v>4</v>
      </c>
      <c r="SE62" s="1">
        <v>4</v>
      </c>
      <c r="SF62" s="1">
        <v>4</v>
      </c>
      <c r="SG62" s="1">
        <v>4</v>
      </c>
      <c r="SH62" s="1">
        <v>4</v>
      </c>
      <c r="SI62" s="1">
        <v>4</v>
      </c>
      <c r="SJ62" s="1">
        <v>4</v>
      </c>
      <c r="SK62" s="1">
        <v>4</v>
      </c>
      <c r="SL62" s="1">
        <v>4</v>
      </c>
      <c r="SM62" s="1">
        <v>4</v>
      </c>
      <c r="SN62" s="1">
        <v>4</v>
      </c>
      <c r="SO62" s="1">
        <v>4</v>
      </c>
      <c r="SP62" s="1">
        <v>4</v>
      </c>
      <c r="SQ62" s="1">
        <v>4</v>
      </c>
      <c r="SR62" s="1">
        <v>4</v>
      </c>
      <c r="SS62" s="1">
        <v>4</v>
      </c>
      <c r="ST62" s="1">
        <v>4</v>
      </c>
      <c r="SU62" s="1">
        <v>4</v>
      </c>
      <c r="SV62" s="1">
        <v>4</v>
      </c>
      <c r="SW62" s="1">
        <v>4</v>
      </c>
      <c r="SX62" s="1">
        <v>4</v>
      </c>
      <c r="SY62" s="1">
        <v>4</v>
      </c>
      <c r="SZ62" s="1">
        <v>4</v>
      </c>
      <c r="TA62" s="1">
        <v>4</v>
      </c>
      <c r="TB62" s="1">
        <v>4</v>
      </c>
      <c r="TC62" s="1">
        <v>4</v>
      </c>
      <c r="TD62" s="1">
        <v>4</v>
      </c>
      <c r="TE62" s="1">
        <v>4</v>
      </c>
      <c r="TF62" s="1">
        <v>4</v>
      </c>
      <c r="TG62" s="1">
        <v>4</v>
      </c>
      <c r="TH62" s="1">
        <v>4</v>
      </c>
      <c r="TI62" s="1">
        <v>4</v>
      </c>
      <c r="TJ62" s="1">
        <v>4</v>
      </c>
      <c r="TK62" s="1">
        <v>4</v>
      </c>
      <c r="TL62" s="1">
        <v>4</v>
      </c>
      <c r="TM62" s="1">
        <v>4</v>
      </c>
      <c r="TN62" s="1">
        <v>4</v>
      </c>
      <c r="TO62" s="1">
        <v>4</v>
      </c>
      <c r="TP62" s="1">
        <v>4</v>
      </c>
      <c r="TQ62" s="1">
        <v>4</v>
      </c>
      <c r="TR62" s="1">
        <v>4</v>
      </c>
      <c r="TS62" s="1">
        <v>4</v>
      </c>
    </row>
    <row r="63" spans="1:5063" hidden="1"/>
    <row r="64" spans="1:5063" hidden="1">
      <c r="A64" s="1" t="s">
        <v>13</v>
      </c>
      <c r="B64" s="1" t="s">
        <v>14</v>
      </c>
      <c r="C64" s="1" t="s">
        <v>14</v>
      </c>
      <c r="D64" s="1" t="s">
        <v>14</v>
      </c>
      <c r="E64" s="1" t="s">
        <v>14</v>
      </c>
      <c r="F64" s="1" t="s">
        <v>14</v>
      </c>
      <c r="G64" s="1" t="s">
        <v>14</v>
      </c>
      <c r="H64" s="1" t="s">
        <v>14</v>
      </c>
      <c r="I64" s="1" t="s">
        <v>14</v>
      </c>
      <c r="J64" s="1" t="s">
        <v>14</v>
      </c>
      <c r="K64" s="1" t="s">
        <v>14</v>
      </c>
      <c r="L64" s="1" t="s">
        <v>14</v>
      </c>
      <c r="M64" s="1" t="s">
        <v>14</v>
      </c>
      <c r="N64" s="1" t="s">
        <v>15</v>
      </c>
      <c r="O64" s="1" t="s">
        <v>15</v>
      </c>
      <c r="P64" s="1" t="s">
        <v>15</v>
      </c>
      <c r="Q64" s="1" t="s">
        <v>16</v>
      </c>
      <c r="R64" s="1" t="s">
        <v>16</v>
      </c>
      <c r="S64" s="1" t="s">
        <v>16</v>
      </c>
      <c r="T64" s="1" t="s">
        <v>16</v>
      </c>
      <c r="U64" s="1" t="s">
        <v>16</v>
      </c>
      <c r="V64" s="1" t="s">
        <v>16</v>
      </c>
      <c r="W64" s="1" t="s">
        <v>17</v>
      </c>
      <c r="X64" s="1" t="s">
        <v>15</v>
      </c>
      <c r="Y64" s="1" t="s">
        <v>15</v>
      </c>
      <c r="Z64" s="1" t="s">
        <v>16</v>
      </c>
      <c r="AA64" s="1" t="s">
        <v>16</v>
      </c>
      <c r="AB64" s="1" t="s">
        <v>16</v>
      </c>
      <c r="AC64" s="1" t="s">
        <v>16</v>
      </c>
      <c r="AD64" s="1" t="s">
        <v>17</v>
      </c>
      <c r="AE64" s="1" t="s">
        <v>15</v>
      </c>
      <c r="AF64" s="1" t="s">
        <v>15</v>
      </c>
      <c r="AG64" s="1" t="s">
        <v>16</v>
      </c>
      <c r="AH64" s="1" t="s">
        <v>16</v>
      </c>
      <c r="AI64" s="1" t="s">
        <v>16</v>
      </c>
      <c r="AJ64" s="1" t="s">
        <v>16</v>
      </c>
      <c r="AK64" s="1" t="s">
        <v>16</v>
      </c>
      <c r="AL64" s="1" t="s">
        <v>16</v>
      </c>
      <c r="AM64" s="1" t="s">
        <v>16</v>
      </c>
      <c r="AN64" s="1" t="s">
        <v>16</v>
      </c>
      <c r="AO64" s="1" t="s">
        <v>16</v>
      </c>
      <c r="AP64" s="1" t="s">
        <v>16</v>
      </c>
      <c r="AQ64" s="1" t="s">
        <v>16</v>
      </c>
      <c r="AR64" s="1" t="s">
        <v>17</v>
      </c>
      <c r="AS64" s="1" t="s">
        <v>15</v>
      </c>
      <c r="AT64" s="1" t="s">
        <v>15</v>
      </c>
      <c r="AU64" s="1" t="s">
        <v>16</v>
      </c>
      <c r="AV64" s="1" t="s">
        <v>16</v>
      </c>
      <c r="AW64" s="1" t="s">
        <v>16</v>
      </c>
      <c r="AX64" s="1" t="s">
        <v>16</v>
      </c>
      <c r="AY64" s="1" t="s">
        <v>17</v>
      </c>
      <c r="AZ64" s="1" t="s">
        <v>15</v>
      </c>
      <c r="BA64" s="1" t="s">
        <v>15</v>
      </c>
      <c r="BB64" s="1" t="s">
        <v>16</v>
      </c>
      <c r="BC64" s="1" t="s">
        <v>16</v>
      </c>
      <c r="BD64" s="1" t="s">
        <v>16</v>
      </c>
      <c r="BE64" s="1" t="s">
        <v>17</v>
      </c>
      <c r="BF64" s="1" t="s">
        <v>18</v>
      </c>
      <c r="BG64" s="1" t="s">
        <v>16</v>
      </c>
      <c r="BH64" s="1" t="s">
        <v>16</v>
      </c>
      <c r="BI64" s="1" t="s">
        <v>16</v>
      </c>
      <c r="BJ64" s="1" t="s">
        <v>19</v>
      </c>
      <c r="BK64" s="1" t="s">
        <v>19</v>
      </c>
      <c r="BL64" s="1" t="s">
        <v>19</v>
      </c>
      <c r="BM64" s="1" t="s">
        <v>19</v>
      </c>
      <c r="BN64" s="1" t="s">
        <v>20</v>
      </c>
      <c r="BO64" s="1" t="s">
        <v>20</v>
      </c>
      <c r="BP64" s="1" t="s">
        <v>19</v>
      </c>
      <c r="BQ64" s="1" t="s">
        <v>19</v>
      </c>
      <c r="BR64" s="1" t="s">
        <v>20</v>
      </c>
      <c r="BS64" s="1" t="s">
        <v>19</v>
      </c>
      <c r="BT64" s="1" t="s">
        <v>19</v>
      </c>
      <c r="BU64" s="1" t="s">
        <v>19</v>
      </c>
      <c r="BV64" s="1" t="s">
        <v>19</v>
      </c>
      <c r="BW64" s="1" t="s">
        <v>19</v>
      </c>
      <c r="BX64" s="1" t="s">
        <v>19</v>
      </c>
      <c r="BY64" s="1" t="s">
        <v>19</v>
      </c>
      <c r="BZ64" s="1" t="s">
        <v>19</v>
      </c>
      <c r="CA64" s="1" t="s">
        <v>19</v>
      </c>
      <c r="CB64" s="1" t="s">
        <v>19</v>
      </c>
      <c r="CC64" s="1" t="s">
        <v>19</v>
      </c>
      <c r="CD64" s="1" t="s">
        <v>19</v>
      </c>
      <c r="CE64" s="1" t="s">
        <v>19</v>
      </c>
      <c r="CF64" s="1" t="s">
        <v>19</v>
      </c>
      <c r="CG64" s="1" t="s">
        <v>19</v>
      </c>
      <c r="CH64" s="1" t="s">
        <v>19</v>
      </c>
      <c r="CI64" s="1" t="s">
        <v>19</v>
      </c>
      <c r="CJ64" s="1" t="s">
        <v>19</v>
      </c>
      <c r="CK64" s="1" t="s">
        <v>19</v>
      </c>
      <c r="CL64" s="1" t="s">
        <v>19</v>
      </c>
      <c r="CM64" s="1" t="s">
        <v>19</v>
      </c>
      <c r="CN64" s="1" t="s">
        <v>19</v>
      </c>
      <c r="CO64" s="1" t="s">
        <v>19</v>
      </c>
      <c r="CP64" s="1" t="s">
        <v>19</v>
      </c>
      <c r="CQ64" s="1" t="s">
        <v>19</v>
      </c>
      <c r="CR64" s="1" t="s">
        <v>19</v>
      </c>
      <c r="CS64" s="1" t="s">
        <v>19</v>
      </c>
      <c r="CT64" s="1" t="s">
        <v>15</v>
      </c>
      <c r="CU64" s="1" t="s">
        <v>15</v>
      </c>
      <c r="CV64" s="1" t="s">
        <v>16</v>
      </c>
      <c r="CW64" s="1" t="s">
        <v>16</v>
      </c>
      <c r="CX64" s="1" t="s">
        <v>16</v>
      </c>
      <c r="CY64" s="1" t="s">
        <v>15</v>
      </c>
      <c r="CZ64" s="1" t="s">
        <v>15</v>
      </c>
      <c r="DA64" s="1" t="s">
        <v>15</v>
      </c>
      <c r="DB64" s="1" t="s">
        <v>15</v>
      </c>
      <c r="DC64" s="1" t="s">
        <v>15</v>
      </c>
      <c r="DD64" s="1" t="s">
        <v>15</v>
      </c>
      <c r="DE64" s="1" t="s">
        <v>15</v>
      </c>
      <c r="DF64" s="1" t="s">
        <v>15</v>
      </c>
      <c r="DG64" s="1" t="s">
        <v>15</v>
      </c>
      <c r="DH64" s="1" t="s">
        <v>15</v>
      </c>
      <c r="DI64" s="1" t="s">
        <v>15</v>
      </c>
      <c r="DJ64" s="1" t="s">
        <v>15</v>
      </c>
      <c r="DK64" s="1" t="s">
        <v>15</v>
      </c>
      <c r="DL64" s="1" t="s">
        <v>15</v>
      </c>
      <c r="DM64" s="1" t="s">
        <v>15</v>
      </c>
      <c r="DN64" s="1" t="s">
        <v>15</v>
      </c>
      <c r="DO64" s="1" t="s">
        <v>15</v>
      </c>
      <c r="DP64" s="1" t="s">
        <v>15</v>
      </c>
      <c r="DQ64" s="1" t="s">
        <v>15</v>
      </c>
      <c r="DR64" s="1" t="s">
        <v>15</v>
      </c>
      <c r="DS64" s="1" t="s">
        <v>15</v>
      </c>
      <c r="DT64" s="1" t="s">
        <v>15</v>
      </c>
      <c r="DU64" s="1" t="s">
        <v>15</v>
      </c>
      <c r="DV64" s="1" t="s">
        <v>15</v>
      </c>
      <c r="DW64" s="1" t="s">
        <v>15</v>
      </c>
      <c r="DX64" s="1" t="s">
        <v>15</v>
      </c>
      <c r="DY64" s="1" t="s">
        <v>15</v>
      </c>
      <c r="DZ64" s="1" t="s">
        <v>15</v>
      </c>
      <c r="EA64" s="1" t="s">
        <v>15</v>
      </c>
      <c r="EB64" s="1" t="s">
        <v>15</v>
      </c>
      <c r="EC64" s="1" t="s">
        <v>15</v>
      </c>
      <c r="ED64" s="1" t="s">
        <v>15</v>
      </c>
      <c r="EE64" s="1" t="s">
        <v>15</v>
      </c>
      <c r="EF64" s="1" t="s">
        <v>15</v>
      </c>
      <c r="EG64" s="1" t="s">
        <v>15</v>
      </c>
      <c r="EH64" s="1" t="s">
        <v>15</v>
      </c>
      <c r="EI64" s="1" t="s">
        <v>15</v>
      </c>
      <c r="EJ64" s="1" t="s">
        <v>15</v>
      </c>
      <c r="EK64" s="1" t="s">
        <v>15</v>
      </c>
      <c r="EL64" s="1" t="s">
        <v>15</v>
      </c>
      <c r="EM64" s="1" t="s">
        <v>15</v>
      </c>
      <c r="EN64" s="1" t="s">
        <v>15</v>
      </c>
      <c r="EO64" s="1" t="s">
        <v>15</v>
      </c>
      <c r="EP64" s="1" t="s">
        <v>15</v>
      </c>
      <c r="EQ64" s="1" t="s">
        <v>19</v>
      </c>
      <c r="ER64" s="1" t="s">
        <v>19</v>
      </c>
      <c r="ES64" s="1" t="s">
        <v>19</v>
      </c>
      <c r="ET64" s="1" t="s">
        <v>16</v>
      </c>
      <c r="EU64" s="1" t="s">
        <v>18</v>
      </c>
      <c r="EV64" s="1" t="s">
        <v>19</v>
      </c>
      <c r="EW64" s="1" t="s">
        <v>19</v>
      </c>
      <c r="EX64" s="1" t="s">
        <v>19</v>
      </c>
      <c r="EY64" s="1" t="s">
        <v>19</v>
      </c>
      <c r="EZ64" s="1" t="s">
        <v>19</v>
      </c>
      <c r="FA64" s="1" t="s">
        <v>16</v>
      </c>
      <c r="FB64" s="1" t="s">
        <v>18</v>
      </c>
      <c r="FC64" s="1" t="s">
        <v>19</v>
      </c>
      <c r="FD64" s="1" t="s">
        <v>19</v>
      </c>
      <c r="FE64" s="1" t="s">
        <v>19</v>
      </c>
      <c r="FF64" s="1" t="s">
        <v>19</v>
      </c>
      <c r="FG64" s="1" t="s">
        <v>19</v>
      </c>
      <c r="FH64" s="1" t="s">
        <v>16</v>
      </c>
      <c r="FI64" s="1" t="s">
        <v>18</v>
      </c>
      <c r="FJ64" s="1" t="s">
        <v>19</v>
      </c>
      <c r="FK64" s="1" t="s">
        <v>19</v>
      </c>
      <c r="FL64" s="1" t="s">
        <v>19</v>
      </c>
      <c r="FM64" s="1" t="s">
        <v>19</v>
      </c>
      <c r="FN64" s="1" t="s">
        <v>19</v>
      </c>
      <c r="FO64" s="1" t="s">
        <v>16</v>
      </c>
      <c r="FP64" s="1" t="s">
        <v>18</v>
      </c>
      <c r="FQ64" s="1" t="s">
        <v>19</v>
      </c>
      <c r="FR64" s="1" t="s">
        <v>19</v>
      </c>
      <c r="FS64" s="1" t="s">
        <v>19</v>
      </c>
      <c r="FT64" s="1" t="s">
        <v>19</v>
      </c>
      <c r="FU64" s="1" t="s">
        <v>19</v>
      </c>
      <c r="FV64" s="1" t="s">
        <v>16</v>
      </c>
      <c r="FW64" s="1" t="s">
        <v>18</v>
      </c>
      <c r="FX64" s="1" t="s">
        <v>19</v>
      </c>
      <c r="FY64" s="1" t="s">
        <v>19</v>
      </c>
      <c r="FZ64" s="1" t="s">
        <v>19</v>
      </c>
      <c r="GA64" s="1" t="s">
        <v>19</v>
      </c>
      <c r="GB64" s="1" t="s">
        <v>19</v>
      </c>
      <c r="GC64" s="1" t="s">
        <v>16</v>
      </c>
      <c r="GD64" s="1" t="s">
        <v>18</v>
      </c>
      <c r="GE64" s="1" t="s">
        <v>19</v>
      </c>
      <c r="GF64" s="1" t="s">
        <v>19</v>
      </c>
      <c r="GG64" s="1" t="s">
        <v>19</v>
      </c>
      <c r="GH64" s="1" t="s">
        <v>19</v>
      </c>
      <c r="GI64" s="1" t="s">
        <v>19</v>
      </c>
      <c r="GJ64" s="1" t="s">
        <v>16</v>
      </c>
      <c r="GK64" s="1" t="s">
        <v>18</v>
      </c>
      <c r="GL64" s="1" t="s">
        <v>19</v>
      </c>
      <c r="GM64" s="1" t="s">
        <v>19</v>
      </c>
      <c r="GN64" s="1" t="s">
        <v>19</v>
      </c>
      <c r="GO64" s="1" t="s">
        <v>19</v>
      </c>
      <c r="GP64" s="1" t="s">
        <v>19</v>
      </c>
      <c r="GQ64" s="1" t="s">
        <v>16</v>
      </c>
      <c r="GR64" s="1" t="s">
        <v>18</v>
      </c>
      <c r="GS64" s="1" t="s">
        <v>19</v>
      </c>
      <c r="GT64" s="1" t="s">
        <v>19</v>
      </c>
      <c r="GU64" s="1" t="s">
        <v>19</v>
      </c>
      <c r="GV64" s="1" t="s">
        <v>19</v>
      </c>
      <c r="GW64" s="1" t="s">
        <v>19</v>
      </c>
      <c r="GX64" s="1" t="s">
        <v>16</v>
      </c>
      <c r="GY64" s="1" t="s">
        <v>18</v>
      </c>
      <c r="GZ64" s="1" t="s">
        <v>19</v>
      </c>
      <c r="HA64" s="1" t="s">
        <v>19</v>
      </c>
      <c r="HB64" s="1" t="s">
        <v>19</v>
      </c>
      <c r="HC64" s="1" t="s">
        <v>19</v>
      </c>
      <c r="HD64" s="1" t="s">
        <v>19</v>
      </c>
      <c r="HE64" s="1" t="s">
        <v>16</v>
      </c>
      <c r="HF64" s="1" t="s">
        <v>16</v>
      </c>
      <c r="HG64" s="1" t="s">
        <v>16</v>
      </c>
      <c r="HH64" s="1" t="s">
        <v>16</v>
      </c>
      <c r="HI64" s="1" t="s">
        <v>16</v>
      </c>
      <c r="HJ64" s="1" t="s">
        <v>16</v>
      </c>
      <c r="HK64" s="1" t="s">
        <v>16</v>
      </c>
      <c r="HL64" s="1" t="s">
        <v>15</v>
      </c>
      <c r="HM64" s="1" t="s">
        <v>15</v>
      </c>
      <c r="HN64" s="1" t="s">
        <v>16</v>
      </c>
      <c r="HO64" s="1" t="s">
        <v>16</v>
      </c>
      <c r="HP64" s="1" t="s">
        <v>16</v>
      </c>
      <c r="HQ64" s="1" t="s">
        <v>16</v>
      </c>
      <c r="HR64" s="1" t="s">
        <v>16</v>
      </c>
      <c r="HS64" s="1" t="s">
        <v>15</v>
      </c>
      <c r="HT64" s="1" t="s">
        <v>15</v>
      </c>
      <c r="HU64" s="1" t="s">
        <v>16</v>
      </c>
      <c r="HV64" s="1" t="s">
        <v>16</v>
      </c>
      <c r="HW64" s="1" t="s">
        <v>16</v>
      </c>
      <c r="HX64" s="1" t="s">
        <v>16</v>
      </c>
      <c r="HY64" s="1" t="s">
        <v>16</v>
      </c>
      <c r="HZ64" s="1" t="s">
        <v>15</v>
      </c>
      <c r="IA64" s="1" t="s">
        <v>15</v>
      </c>
      <c r="IB64" s="1" t="s">
        <v>16</v>
      </c>
      <c r="IC64" s="1" t="s">
        <v>16</v>
      </c>
      <c r="ID64" s="1" t="s">
        <v>16</v>
      </c>
      <c r="IE64" s="1" t="s">
        <v>16</v>
      </c>
      <c r="IF64" s="1" t="s">
        <v>16</v>
      </c>
      <c r="IG64" s="1" t="s">
        <v>15</v>
      </c>
      <c r="IH64" s="1" t="s">
        <v>15</v>
      </c>
      <c r="II64" s="1" t="s">
        <v>16</v>
      </c>
      <c r="IJ64" s="1" t="s">
        <v>16</v>
      </c>
      <c r="IK64" s="1" t="s">
        <v>16</v>
      </c>
      <c r="IL64" s="1" t="s">
        <v>16</v>
      </c>
      <c r="IM64" s="1" t="s">
        <v>16</v>
      </c>
      <c r="IN64" s="1" t="s">
        <v>15</v>
      </c>
      <c r="IO64" s="1" t="s">
        <v>15</v>
      </c>
      <c r="IP64" s="1" t="s">
        <v>16</v>
      </c>
      <c r="IQ64" s="1" t="s">
        <v>16</v>
      </c>
      <c r="IR64" s="1" t="s">
        <v>16</v>
      </c>
      <c r="IS64" s="1" t="s">
        <v>16</v>
      </c>
      <c r="IT64" s="1" t="s">
        <v>16</v>
      </c>
      <c r="IU64" s="1" t="s">
        <v>15</v>
      </c>
      <c r="IV64" s="1" t="s">
        <v>15</v>
      </c>
      <c r="IW64" s="1" t="s">
        <v>16</v>
      </c>
      <c r="IX64" s="1" t="s">
        <v>16</v>
      </c>
      <c r="IY64" s="1" t="s">
        <v>16</v>
      </c>
      <c r="IZ64" s="1" t="s">
        <v>16</v>
      </c>
      <c r="JA64" s="1" t="s">
        <v>16</v>
      </c>
      <c r="JB64" s="1" t="s">
        <v>15</v>
      </c>
      <c r="JC64" s="1" t="s">
        <v>15</v>
      </c>
      <c r="JD64" s="1" t="s">
        <v>16</v>
      </c>
      <c r="JE64" s="1" t="s">
        <v>16</v>
      </c>
      <c r="JF64" s="1" t="s">
        <v>16</v>
      </c>
      <c r="JG64" s="1" t="s">
        <v>16</v>
      </c>
      <c r="JH64" s="1" t="s">
        <v>16</v>
      </c>
      <c r="JI64" s="1" t="s">
        <v>15</v>
      </c>
      <c r="JJ64" s="1" t="s">
        <v>15</v>
      </c>
      <c r="JK64" s="1" t="s">
        <v>16</v>
      </c>
      <c r="JL64" s="1" t="s">
        <v>16</v>
      </c>
      <c r="JM64" s="1" t="s">
        <v>16</v>
      </c>
      <c r="JN64" s="1" t="s">
        <v>16</v>
      </c>
      <c r="JO64" s="1" t="s">
        <v>16</v>
      </c>
      <c r="JP64" s="1" t="s">
        <v>15</v>
      </c>
      <c r="JQ64" s="1" t="s">
        <v>15</v>
      </c>
      <c r="JR64" s="1" t="s">
        <v>16</v>
      </c>
      <c r="JS64" s="1" t="s">
        <v>16</v>
      </c>
      <c r="JT64" s="1" t="s">
        <v>16</v>
      </c>
      <c r="JU64" s="1" t="s">
        <v>16</v>
      </c>
      <c r="JV64" s="1" t="s">
        <v>16</v>
      </c>
      <c r="JW64" s="1" t="s">
        <v>15</v>
      </c>
      <c r="JX64" s="1" t="s">
        <v>15</v>
      </c>
      <c r="JY64" s="1" t="s">
        <v>16</v>
      </c>
      <c r="JZ64" s="1" t="s">
        <v>16</v>
      </c>
      <c r="KA64" s="1" t="s">
        <v>16</v>
      </c>
      <c r="KB64" s="1" t="s">
        <v>16</v>
      </c>
      <c r="KC64" s="1" t="s">
        <v>16</v>
      </c>
      <c r="KD64" s="1" t="s">
        <v>15</v>
      </c>
      <c r="KE64" s="1" t="s">
        <v>15</v>
      </c>
      <c r="KF64" s="1" t="s">
        <v>16</v>
      </c>
      <c r="KG64" s="1" t="s">
        <v>16</v>
      </c>
      <c r="KH64" s="1" t="s">
        <v>16</v>
      </c>
      <c r="KI64" s="1" t="s">
        <v>16</v>
      </c>
      <c r="KJ64" s="1" t="s">
        <v>16</v>
      </c>
      <c r="KK64" s="1" t="s">
        <v>15</v>
      </c>
      <c r="KL64" s="1" t="s">
        <v>15</v>
      </c>
      <c r="KM64" s="1" t="s">
        <v>16</v>
      </c>
      <c r="KN64" s="1" t="s">
        <v>16</v>
      </c>
      <c r="KO64" s="1" t="s">
        <v>16</v>
      </c>
      <c r="KP64" s="1" t="s">
        <v>16</v>
      </c>
      <c r="KQ64" s="1" t="s">
        <v>16</v>
      </c>
      <c r="KR64" s="1" t="s">
        <v>15</v>
      </c>
      <c r="KS64" s="1" t="s">
        <v>15</v>
      </c>
      <c r="KT64" s="1" t="s">
        <v>16</v>
      </c>
      <c r="KU64" s="1" t="s">
        <v>16</v>
      </c>
      <c r="KV64" s="1" t="s">
        <v>16</v>
      </c>
      <c r="KW64" s="1" t="s">
        <v>16</v>
      </c>
      <c r="KX64" s="1" t="s">
        <v>16</v>
      </c>
      <c r="KY64" s="1" t="s">
        <v>15</v>
      </c>
      <c r="KZ64" s="1" t="s">
        <v>15</v>
      </c>
      <c r="LA64" s="1" t="s">
        <v>16</v>
      </c>
      <c r="LB64" s="1" t="s">
        <v>16</v>
      </c>
      <c r="LC64" s="1" t="s">
        <v>16</v>
      </c>
      <c r="LD64" s="1" t="s">
        <v>16</v>
      </c>
      <c r="LE64" s="1" t="s">
        <v>16</v>
      </c>
      <c r="LF64" s="1" t="s">
        <v>15</v>
      </c>
      <c r="LG64" s="1" t="s">
        <v>15</v>
      </c>
      <c r="LH64" s="1" t="s">
        <v>16</v>
      </c>
      <c r="LI64" s="1" t="s">
        <v>16</v>
      </c>
      <c r="LJ64" s="1" t="s">
        <v>16</v>
      </c>
      <c r="LK64" s="1" t="s">
        <v>16</v>
      </c>
      <c r="LL64" s="1" t="s">
        <v>16</v>
      </c>
      <c r="LM64" s="1" t="s">
        <v>15</v>
      </c>
      <c r="LN64" s="1" t="s">
        <v>15</v>
      </c>
      <c r="LO64" s="1" t="s">
        <v>16</v>
      </c>
      <c r="LP64" s="1" t="s">
        <v>16</v>
      </c>
      <c r="LQ64" s="1" t="s">
        <v>16</v>
      </c>
      <c r="LR64" s="1" t="s">
        <v>16</v>
      </c>
      <c r="LS64" s="1" t="s">
        <v>16</v>
      </c>
      <c r="LT64" s="1" t="s">
        <v>15</v>
      </c>
      <c r="LU64" s="1" t="s">
        <v>15</v>
      </c>
      <c r="LV64" s="1" t="s">
        <v>16</v>
      </c>
      <c r="LW64" s="1" t="s">
        <v>16</v>
      </c>
      <c r="LX64" s="1" t="s">
        <v>16</v>
      </c>
      <c r="LY64" s="1" t="s">
        <v>16</v>
      </c>
      <c r="LZ64" s="1" t="s">
        <v>16</v>
      </c>
      <c r="MA64" s="1" t="s">
        <v>15</v>
      </c>
      <c r="MB64" s="1" t="s">
        <v>21</v>
      </c>
      <c r="MC64" s="1" t="s">
        <v>22</v>
      </c>
      <c r="MD64" s="1" t="s">
        <v>23</v>
      </c>
      <c r="ME64" s="1" t="s">
        <v>24</v>
      </c>
      <c r="MF64" s="1" t="s">
        <v>25</v>
      </c>
      <c r="MG64" s="1" t="s">
        <v>26</v>
      </c>
      <c r="MH64" s="1" t="s">
        <v>27</v>
      </c>
      <c r="MI64" s="1" t="s">
        <v>28</v>
      </c>
      <c r="MJ64" s="1" t="s">
        <v>29</v>
      </c>
      <c r="MK64" s="1" t="s">
        <v>30</v>
      </c>
      <c r="ML64" s="1" t="s">
        <v>31</v>
      </c>
      <c r="MM64" s="1" t="s">
        <v>32</v>
      </c>
      <c r="MN64" s="1" t="s">
        <v>33</v>
      </c>
      <c r="MO64" s="1" t="s">
        <v>34</v>
      </c>
      <c r="MP64" s="1" t="s">
        <v>35</v>
      </c>
      <c r="MQ64" s="1" t="s">
        <v>36</v>
      </c>
      <c r="MR64" s="1" t="s">
        <v>37</v>
      </c>
      <c r="MS64" s="1" t="s">
        <v>38</v>
      </c>
      <c r="MT64" s="1" t="s">
        <v>39</v>
      </c>
      <c r="MU64" s="1" t="s">
        <v>40</v>
      </c>
      <c r="MV64" s="1" t="s">
        <v>41</v>
      </c>
      <c r="MW64" s="1" t="s">
        <v>42</v>
      </c>
      <c r="MX64" s="1" t="s">
        <v>43</v>
      </c>
      <c r="MY64" s="1" t="s">
        <v>44</v>
      </c>
      <c r="MZ64" s="1" t="s">
        <v>45</v>
      </c>
      <c r="NA64" s="1" t="s">
        <v>46</v>
      </c>
      <c r="NB64" s="1" t="s">
        <v>47</v>
      </c>
      <c r="NC64" s="1" t="s">
        <v>48</v>
      </c>
      <c r="ND64" s="1" t="s">
        <v>49</v>
      </c>
      <c r="NE64" s="1" t="s">
        <v>50</v>
      </c>
      <c r="NF64" s="1" t="s">
        <v>51</v>
      </c>
      <c r="NG64" s="1" t="s">
        <v>52</v>
      </c>
      <c r="NH64" s="1" t="s">
        <v>53</v>
      </c>
      <c r="NI64" s="1" t="s">
        <v>54</v>
      </c>
      <c r="NJ64" s="1" t="s">
        <v>55</v>
      </c>
      <c r="NK64" s="1" t="s">
        <v>56</v>
      </c>
      <c r="NL64" s="1" t="s">
        <v>57</v>
      </c>
      <c r="NM64" s="1" t="s">
        <v>58</v>
      </c>
      <c r="NN64" s="1" t="s">
        <v>59</v>
      </c>
      <c r="NO64" s="1" t="s">
        <v>60</v>
      </c>
      <c r="NP64" s="1" t="s">
        <v>61</v>
      </c>
      <c r="NQ64" s="1" t="s">
        <v>62</v>
      </c>
      <c r="NR64" s="1" t="s">
        <v>63</v>
      </c>
      <c r="NS64" s="1" t="s">
        <v>64</v>
      </c>
      <c r="NT64" s="1" t="s">
        <v>65</v>
      </c>
      <c r="NU64" s="1" t="s">
        <v>66</v>
      </c>
      <c r="NV64" s="1" t="s">
        <v>67</v>
      </c>
      <c r="NW64" s="1" t="s">
        <v>68</v>
      </c>
      <c r="NX64" s="1" t="s">
        <v>69</v>
      </c>
      <c r="NY64" s="1" t="s">
        <v>70</v>
      </c>
      <c r="NZ64" s="1" t="s">
        <v>71</v>
      </c>
      <c r="OA64" s="1" t="s">
        <v>72</v>
      </c>
      <c r="OB64" s="1" t="s">
        <v>73</v>
      </c>
      <c r="OC64" s="1" t="s">
        <v>74</v>
      </c>
      <c r="OD64" s="1" t="s">
        <v>75</v>
      </c>
      <c r="OE64" s="1" t="s">
        <v>76</v>
      </c>
      <c r="OF64" s="1" t="s">
        <v>77</v>
      </c>
      <c r="OG64" s="1" t="s">
        <v>78</v>
      </c>
      <c r="OH64" s="1" t="s">
        <v>79</v>
      </c>
      <c r="OI64" s="1" t="s">
        <v>80</v>
      </c>
      <c r="OJ64" s="1" t="s">
        <v>81</v>
      </c>
      <c r="OK64" s="1" t="s">
        <v>82</v>
      </c>
      <c r="OL64" s="1" t="s">
        <v>83</v>
      </c>
      <c r="OM64" s="1" t="s">
        <v>84</v>
      </c>
      <c r="ON64" s="1" t="s">
        <v>85</v>
      </c>
      <c r="OO64" s="1" t="s">
        <v>86</v>
      </c>
      <c r="OP64" s="1" t="s">
        <v>87</v>
      </c>
      <c r="OQ64" s="1" t="s">
        <v>88</v>
      </c>
      <c r="OR64" s="1" t="s">
        <v>89</v>
      </c>
      <c r="OS64" s="1" t="s">
        <v>90</v>
      </c>
      <c r="OT64" s="1" t="s">
        <v>91</v>
      </c>
      <c r="OU64" s="1" t="s">
        <v>92</v>
      </c>
      <c r="OV64" s="1" t="s">
        <v>93</v>
      </c>
      <c r="OW64" s="1" t="s">
        <v>94</v>
      </c>
      <c r="OX64" s="1" t="s">
        <v>95</v>
      </c>
      <c r="OY64" s="1" t="s">
        <v>96</v>
      </c>
      <c r="OZ64" s="1" t="s">
        <v>97</v>
      </c>
      <c r="PA64" s="1" t="s">
        <v>98</v>
      </c>
      <c r="PB64" s="1" t="s">
        <v>99</v>
      </c>
      <c r="PC64" s="1" t="s">
        <v>100</v>
      </c>
      <c r="PD64" s="1" t="s">
        <v>101</v>
      </c>
      <c r="PE64" s="1" t="s">
        <v>102</v>
      </c>
      <c r="PF64" s="1" t="s">
        <v>103</v>
      </c>
      <c r="PG64" s="1" t="s">
        <v>104</v>
      </c>
      <c r="PH64" s="1" t="s">
        <v>105</v>
      </c>
      <c r="PI64" s="1" t="s">
        <v>106</v>
      </c>
      <c r="PJ64" s="1" t="s">
        <v>107</v>
      </c>
      <c r="PK64" s="1" t="s">
        <v>108</v>
      </c>
      <c r="PL64" s="1" t="s">
        <v>109</v>
      </c>
      <c r="PM64" s="1" t="s">
        <v>110</v>
      </c>
      <c r="PN64" s="1" t="s">
        <v>111</v>
      </c>
      <c r="PO64" s="1" t="s">
        <v>112</v>
      </c>
      <c r="PP64" s="1" t="s">
        <v>113</v>
      </c>
      <c r="PQ64" s="1" t="s">
        <v>114</v>
      </c>
      <c r="PR64" s="1" t="s">
        <v>115</v>
      </c>
      <c r="PS64" s="1" t="s">
        <v>116</v>
      </c>
      <c r="PT64" s="1" t="s">
        <v>117</v>
      </c>
      <c r="PU64" s="1" t="s">
        <v>118</v>
      </c>
      <c r="PV64" s="1" t="s">
        <v>119</v>
      </c>
      <c r="PW64" s="1" t="s">
        <v>120</v>
      </c>
      <c r="PX64" s="1" t="s">
        <v>121</v>
      </c>
      <c r="PY64" s="1" t="s">
        <v>122</v>
      </c>
      <c r="PZ64" s="1" t="s">
        <v>123</v>
      </c>
      <c r="QA64" s="1" t="s">
        <v>124</v>
      </c>
      <c r="QB64" s="1" t="s">
        <v>125</v>
      </c>
      <c r="QC64" s="1" t="s">
        <v>126</v>
      </c>
      <c r="QD64" s="1" t="s">
        <v>127</v>
      </c>
      <c r="QE64" s="1" t="s">
        <v>128</v>
      </c>
      <c r="QF64" s="1" t="s">
        <v>129</v>
      </c>
      <c r="QG64" s="1" t="s">
        <v>130</v>
      </c>
      <c r="QH64" s="1" t="s">
        <v>131</v>
      </c>
      <c r="QI64" s="1" t="s">
        <v>132</v>
      </c>
      <c r="QJ64" s="1" t="s">
        <v>133</v>
      </c>
      <c r="QK64" s="1" t="s">
        <v>134</v>
      </c>
      <c r="QL64" s="1" t="s">
        <v>135</v>
      </c>
      <c r="QM64" s="1" t="s">
        <v>136</v>
      </c>
      <c r="QN64" s="1" t="s">
        <v>137</v>
      </c>
      <c r="QO64" s="1" t="s">
        <v>138</v>
      </c>
      <c r="QP64" s="1" t="s">
        <v>139</v>
      </c>
      <c r="QQ64" s="1" t="s">
        <v>140</v>
      </c>
      <c r="QR64" s="1" t="s">
        <v>141</v>
      </c>
      <c r="QS64" s="1" t="s">
        <v>142</v>
      </c>
      <c r="QT64" s="1" t="s">
        <v>143</v>
      </c>
      <c r="QU64" s="1" t="s">
        <v>144</v>
      </c>
      <c r="QV64" s="1" t="s">
        <v>145</v>
      </c>
      <c r="QW64" s="1" t="s">
        <v>146</v>
      </c>
      <c r="QX64" s="1" t="s">
        <v>147</v>
      </c>
      <c r="QY64" s="1" t="s">
        <v>148</v>
      </c>
      <c r="QZ64" s="1" t="s">
        <v>149</v>
      </c>
      <c r="RA64" s="1" t="s">
        <v>150</v>
      </c>
      <c r="RB64" s="1" t="s">
        <v>151</v>
      </c>
      <c r="RC64" s="1" t="s">
        <v>152</v>
      </c>
      <c r="RD64" s="1" t="s">
        <v>153</v>
      </c>
      <c r="RE64" s="1" t="s">
        <v>154</v>
      </c>
      <c r="RF64" s="1" t="s">
        <v>155</v>
      </c>
      <c r="RG64" s="1" t="s">
        <v>156</v>
      </c>
      <c r="RH64" s="1" t="s">
        <v>157</v>
      </c>
      <c r="RI64" s="1" t="s">
        <v>158</v>
      </c>
      <c r="RJ64" s="1" t="s">
        <v>159</v>
      </c>
      <c r="RK64" s="1" t="s">
        <v>160</v>
      </c>
      <c r="RL64" s="1" t="s">
        <v>161</v>
      </c>
      <c r="RM64" s="1" t="s">
        <v>162</v>
      </c>
      <c r="RN64" s="1" t="s">
        <v>163</v>
      </c>
      <c r="RO64" s="1" t="s">
        <v>164</v>
      </c>
      <c r="RP64" s="1" t="s">
        <v>165</v>
      </c>
      <c r="RQ64" s="1" t="s">
        <v>166</v>
      </c>
      <c r="RR64" s="1" t="s">
        <v>167</v>
      </c>
      <c r="RS64" s="1" t="s">
        <v>168</v>
      </c>
      <c r="RT64" s="1" t="s">
        <v>169</v>
      </c>
      <c r="RU64" s="1" t="s">
        <v>170</v>
      </c>
      <c r="RV64" s="1" t="s">
        <v>171</v>
      </c>
      <c r="RW64" s="1" t="s">
        <v>172</v>
      </c>
      <c r="RX64" s="1" t="s">
        <v>173</v>
      </c>
      <c r="RY64" s="1" t="s">
        <v>174</v>
      </c>
      <c r="RZ64" s="1" t="s">
        <v>175</v>
      </c>
      <c r="SA64" s="1" t="s">
        <v>176</v>
      </c>
      <c r="SB64" s="1" t="s">
        <v>177</v>
      </c>
      <c r="SC64" s="1" t="s">
        <v>178</v>
      </c>
      <c r="SD64" s="1" t="s">
        <v>179</v>
      </c>
      <c r="SE64" s="1" t="s">
        <v>180</v>
      </c>
      <c r="SF64" s="1" t="s">
        <v>181</v>
      </c>
      <c r="SG64" s="1" t="s">
        <v>182</v>
      </c>
      <c r="SH64" s="1" t="s">
        <v>183</v>
      </c>
      <c r="SI64" s="1" t="s">
        <v>184</v>
      </c>
      <c r="SJ64" s="1" t="s">
        <v>185</v>
      </c>
      <c r="SK64" s="1" t="s">
        <v>186</v>
      </c>
      <c r="SL64" s="1" t="s">
        <v>187</v>
      </c>
      <c r="SM64" s="1" t="s">
        <v>188</v>
      </c>
      <c r="SN64" s="1" t="s">
        <v>189</v>
      </c>
      <c r="SO64" s="1" t="s">
        <v>190</v>
      </c>
      <c r="SP64" s="1" t="s">
        <v>191</v>
      </c>
      <c r="SQ64" s="1" t="s">
        <v>192</v>
      </c>
      <c r="SR64" s="1" t="s">
        <v>193</v>
      </c>
      <c r="SS64" s="1" t="s">
        <v>194</v>
      </c>
      <c r="ST64" s="1" t="s">
        <v>195</v>
      </c>
      <c r="SU64" s="1" t="s">
        <v>196</v>
      </c>
      <c r="SV64" s="1" t="s">
        <v>197</v>
      </c>
      <c r="SW64" s="1" t="s">
        <v>198</v>
      </c>
      <c r="SX64" s="1" t="s">
        <v>199</v>
      </c>
      <c r="SY64" s="1" t="s">
        <v>200</v>
      </c>
      <c r="SZ64" s="1" t="s">
        <v>201</v>
      </c>
      <c r="TA64" s="1" t="s">
        <v>202</v>
      </c>
      <c r="TB64" s="1" t="s">
        <v>203</v>
      </c>
      <c r="TC64" s="1" t="s">
        <v>204</v>
      </c>
      <c r="TD64" s="1" t="s">
        <v>205</v>
      </c>
      <c r="TE64" s="1" t="s">
        <v>206</v>
      </c>
      <c r="TF64" s="1" t="s">
        <v>207</v>
      </c>
      <c r="TG64" s="1" t="s">
        <v>208</v>
      </c>
      <c r="TH64" s="1" t="s">
        <v>209</v>
      </c>
      <c r="TI64" s="1" t="s">
        <v>210</v>
      </c>
      <c r="TJ64" s="1" t="s">
        <v>211</v>
      </c>
      <c r="TK64" s="1" t="s">
        <v>212</v>
      </c>
      <c r="TL64" s="1" t="s">
        <v>213</v>
      </c>
      <c r="TM64" s="1" t="s">
        <v>214</v>
      </c>
      <c r="TN64" s="1" t="s">
        <v>215</v>
      </c>
      <c r="TO64" s="1" t="s">
        <v>216</v>
      </c>
      <c r="TP64" s="1" t="s">
        <v>217</v>
      </c>
      <c r="TQ64" s="1" t="s">
        <v>218</v>
      </c>
      <c r="TR64" s="1" t="s">
        <v>219</v>
      </c>
      <c r="TS64" s="1" t="s">
        <v>220</v>
      </c>
      <c r="TT64" s="1" t="s">
        <v>221</v>
      </c>
      <c r="TU64" s="1" t="s">
        <v>222</v>
      </c>
      <c r="TV64" s="1" t="s">
        <v>223</v>
      </c>
      <c r="TW64" s="1" t="s">
        <v>224</v>
      </c>
      <c r="TX64" s="1" t="s">
        <v>225</v>
      </c>
      <c r="TY64" s="1" t="s">
        <v>226</v>
      </c>
      <c r="TZ64" s="1" t="s">
        <v>227</v>
      </c>
      <c r="UA64" s="1" t="s">
        <v>228</v>
      </c>
      <c r="UB64" s="1" t="s">
        <v>229</v>
      </c>
      <c r="UC64" s="1" t="s">
        <v>230</v>
      </c>
      <c r="UD64" s="1" t="s">
        <v>231</v>
      </c>
      <c r="UE64" s="1" t="s">
        <v>232</v>
      </c>
      <c r="UF64" s="1" t="s">
        <v>233</v>
      </c>
      <c r="UG64" s="1" t="s">
        <v>234</v>
      </c>
      <c r="UH64" s="1" t="s">
        <v>235</v>
      </c>
      <c r="UI64" s="1" t="s">
        <v>236</v>
      </c>
      <c r="UJ64" s="1" t="s">
        <v>237</v>
      </c>
      <c r="UK64" s="1" t="s">
        <v>238</v>
      </c>
      <c r="UL64" s="1" t="s">
        <v>239</v>
      </c>
      <c r="UM64" s="1" t="s">
        <v>240</v>
      </c>
      <c r="UN64" s="1" t="s">
        <v>241</v>
      </c>
      <c r="UO64" s="1" t="s">
        <v>242</v>
      </c>
      <c r="UP64" s="1" t="s">
        <v>243</v>
      </c>
      <c r="UQ64" s="1" t="s">
        <v>244</v>
      </c>
      <c r="UR64" s="1" t="s">
        <v>245</v>
      </c>
      <c r="US64" s="1" t="s">
        <v>246</v>
      </c>
      <c r="UT64" s="1" t="s">
        <v>247</v>
      </c>
      <c r="UU64" s="1" t="s">
        <v>248</v>
      </c>
      <c r="UV64" s="1" t="s">
        <v>249</v>
      </c>
      <c r="UW64" s="1" t="s">
        <v>250</v>
      </c>
      <c r="UX64" s="1" t="s">
        <v>251</v>
      </c>
      <c r="UY64" s="1" t="s">
        <v>252</v>
      </c>
      <c r="UZ64" s="1" t="s">
        <v>253</v>
      </c>
      <c r="VA64" s="1" t="s">
        <v>254</v>
      </c>
      <c r="VB64" s="1" t="s">
        <v>255</v>
      </c>
      <c r="VC64" s="1" t="s">
        <v>256</v>
      </c>
      <c r="VD64" s="1" t="s">
        <v>257</v>
      </c>
      <c r="VE64" s="1" t="s">
        <v>258</v>
      </c>
      <c r="VF64" s="1" t="s">
        <v>259</v>
      </c>
      <c r="VG64" s="1" t="s">
        <v>260</v>
      </c>
      <c r="VH64" s="1" t="s">
        <v>261</v>
      </c>
      <c r="VI64" s="1" t="s">
        <v>262</v>
      </c>
      <c r="VJ64" s="1" t="s">
        <v>263</v>
      </c>
      <c r="VK64" s="1" t="s">
        <v>264</v>
      </c>
      <c r="VL64" s="1" t="s">
        <v>265</v>
      </c>
      <c r="VM64" s="1" t="s">
        <v>266</v>
      </c>
      <c r="VN64" s="1" t="s">
        <v>267</v>
      </c>
      <c r="VO64" s="1" t="s">
        <v>268</v>
      </c>
      <c r="VP64" s="1" t="s">
        <v>269</v>
      </c>
      <c r="VQ64" s="1" t="s">
        <v>270</v>
      </c>
      <c r="VR64" s="1" t="s">
        <v>271</v>
      </c>
      <c r="VS64" s="1" t="s">
        <v>272</v>
      </c>
      <c r="VT64" s="1" t="s">
        <v>273</v>
      </c>
      <c r="VU64" s="1" t="s">
        <v>274</v>
      </c>
      <c r="VV64" s="1" t="s">
        <v>275</v>
      </c>
      <c r="VW64" s="1" t="s">
        <v>276</v>
      </c>
      <c r="VX64" s="1" t="s">
        <v>277</v>
      </c>
      <c r="VY64" s="1" t="s">
        <v>278</v>
      </c>
      <c r="VZ64" s="1" t="s">
        <v>279</v>
      </c>
      <c r="WA64" s="1" t="s">
        <v>280</v>
      </c>
      <c r="WB64" s="1" t="s">
        <v>281</v>
      </c>
      <c r="WC64" s="1" t="s">
        <v>282</v>
      </c>
      <c r="WD64" s="1" t="s">
        <v>283</v>
      </c>
      <c r="WE64" s="1" t="s">
        <v>284</v>
      </c>
      <c r="WF64" s="1" t="s">
        <v>285</v>
      </c>
      <c r="WG64" s="1" t="s">
        <v>286</v>
      </c>
      <c r="WH64" s="1" t="s">
        <v>287</v>
      </c>
      <c r="WI64" s="1" t="s">
        <v>288</v>
      </c>
      <c r="WJ64" s="1" t="s">
        <v>289</v>
      </c>
      <c r="WK64" s="1" t="s">
        <v>290</v>
      </c>
      <c r="WL64" s="1" t="s">
        <v>291</v>
      </c>
      <c r="WM64" s="1" t="s">
        <v>292</v>
      </c>
      <c r="WN64" s="1" t="s">
        <v>293</v>
      </c>
      <c r="WO64" s="1" t="s">
        <v>294</v>
      </c>
      <c r="WP64" s="1" t="s">
        <v>295</v>
      </c>
      <c r="WQ64" s="1" t="s">
        <v>296</v>
      </c>
      <c r="WR64" s="1" t="s">
        <v>297</v>
      </c>
      <c r="WS64" s="1" t="s">
        <v>298</v>
      </c>
      <c r="WT64" s="1" t="s">
        <v>299</v>
      </c>
      <c r="WU64" s="1" t="s">
        <v>300</v>
      </c>
      <c r="WV64" s="1" t="s">
        <v>301</v>
      </c>
      <c r="WW64" s="1" t="s">
        <v>302</v>
      </c>
      <c r="WX64" s="1" t="s">
        <v>303</v>
      </c>
      <c r="WY64" s="1" t="s">
        <v>304</v>
      </c>
      <c r="WZ64" s="1" t="s">
        <v>305</v>
      </c>
      <c r="XA64" s="1" t="s">
        <v>306</v>
      </c>
      <c r="XB64" s="1" t="s">
        <v>307</v>
      </c>
      <c r="XC64" s="1" t="s">
        <v>308</v>
      </c>
      <c r="XD64" s="1" t="s">
        <v>309</v>
      </c>
      <c r="XE64" s="1" t="s">
        <v>310</v>
      </c>
      <c r="XF64" s="1" t="s">
        <v>311</v>
      </c>
      <c r="XG64" s="1" t="s">
        <v>312</v>
      </c>
      <c r="XH64" s="1" t="s">
        <v>313</v>
      </c>
      <c r="XI64" s="1" t="s">
        <v>314</v>
      </c>
      <c r="XJ64" s="1" t="s">
        <v>315</v>
      </c>
      <c r="XK64" s="1" t="s">
        <v>316</v>
      </c>
      <c r="XL64" s="1" t="s">
        <v>317</v>
      </c>
      <c r="XM64" s="1" t="s">
        <v>318</v>
      </c>
      <c r="XN64" s="1" t="s">
        <v>319</v>
      </c>
      <c r="XO64" s="1" t="s">
        <v>320</v>
      </c>
      <c r="XP64" s="1" t="s">
        <v>321</v>
      </c>
      <c r="XQ64" s="1" t="s">
        <v>322</v>
      </c>
      <c r="XR64" s="1" t="s">
        <v>323</v>
      </c>
      <c r="XS64" s="1" t="s">
        <v>324</v>
      </c>
      <c r="XT64" s="1" t="s">
        <v>325</v>
      </c>
      <c r="XU64" s="1" t="s">
        <v>326</v>
      </c>
      <c r="XV64" s="1" t="s">
        <v>327</v>
      </c>
      <c r="XW64" s="1" t="s">
        <v>328</v>
      </c>
      <c r="XX64" s="1" t="s">
        <v>329</v>
      </c>
      <c r="XY64" s="1" t="s">
        <v>330</v>
      </c>
      <c r="XZ64" s="1" t="s">
        <v>331</v>
      </c>
      <c r="YA64" s="1" t="s">
        <v>332</v>
      </c>
      <c r="YB64" s="1" t="s">
        <v>333</v>
      </c>
      <c r="YC64" s="1" t="s">
        <v>334</v>
      </c>
      <c r="YD64" s="1" t="s">
        <v>335</v>
      </c>
      <c r="YE64" s="1" t="s">
        <v>336</v>
      </c>
      <c r="YF64" s="1" t="s">
        <v>337</v>
      </c>
      <c r="YG64" s="1" t="s">
        <v>338</v>
      </c>
      <c r="YH64" s="1" t="s">
        <v>339</v>
      </c>
      <c r="YI64" s="1" t="s">
        <v>340</v>
      </c>
      <c r="YJ64" s="1" t="s">
        <v>341</v>
      </c>
      <c r="YK64" s="1" t="s">
        <v>342</v>
      </c>
      <c r="YL64" s="1" t="s">
        <v>343</v>
      </c>
      <c r="YM64" s="1" t="s">
        <v>344</v>
      </c>
      <c r="YN64" s="1" t="s">
        <v>345</v>
      </c>
      <c r="YO64" s="1" t="s">
        <v>346</v>
      </c>
      <c r="YP64" s="1" t="s">
        <v>347</v>
      </c>
      <c r="YQ64" s="1" t="s">
        <v>348</v>
      </c>
      <c r="YR64" s="1" t="s">
        <v>349</v>
      </c>
      <c r="YS64" s="1" t="s">
        <v>350</v>
      </c>
      <c r="YT64" s="1" t="s">
        <v>351</v>
      </c>
      <c r="YU64" s="1" t="s">
        <v>352</v>
      </c>
      <c r="YV64" s="1" t="s">
        <v>353</v>
      </c>
      <c r="YW64" s="1" t="s">
        <v>354</v>
      </c>
      <c r="YX64" s="1" t="s">
        <v>355</v>
      </c>
      <c r="YY64" s="1" t="s">
        <v>356</v>
      </c>
      <c r="YZ64" s="1" t="s">
        <v>357</v>
      </c>
      <c r="ZA64" s="1" t="s">
        <v>358</v>
      </c>
      <c r="ZB64" s="1" t="s">
        <v>359</v>
      </c>
      <c r="ZC64" s="1" t="s">
        <v>360</v>
      </c>
      <c r="ZD64" s="1" t="s">
        <v>361</v>
      </c>
      <c r="ZE64" s="1" t="s">
        <v>362</v>
      </c>
      <c r="ZF64" s="1" t="s">
        <v>363</v>
      </c>
      <c r="ZG64" s="1" t="s">
        <v>364</v>
      </c>
      <c r="ZH64" s="1" t="s">
        <v>365</v>
      </c>
      <c r="ZI64" s="1" t="s">
        <v>366</v>
      </c>
      <c r="ZJ64" s="1" t="s">
        <v>367</v>
      </c>
      <c r="ZK64" s="1" t="s">
        <v>368</v>
      </c>
      <c r="ZL64" s="1" t="s">
        <v>369</v>
      </c>
      <c r="ZM64" s="1" t="s">
        <v>370</v>
      </c>
      <c r="ZN64" s="1" t="s">
        <v>371</v>
      </c>
      <c r="ZO64" s="1" t="s">
        <v>372</v>
      </c>
      <c r="ZP64" s="1" t="s">
        <v>373</v>
      </c>
      <c r="ZQ64" s="1" t="s">
        <v>374</v>
      </c>
      <c r="ZR64" s="1" t="s">
        <v>375</v>
      </c>
      <c r="ZS64" s="1" t="s">
        <v>376</v>
      </c>
      <c r="ZT64" s="1" t="s">
        <v>377</v>
      </c>
      <c r="ZU64" s="1" t="s">
        <v>378</v>
      </c>
      <c r="ZV64" s="1" t="s">
        <v>379</v>
      </c>
      <c r="ZW64" s="1" t="s">
        <v>380</v>
      </c>
      <c r="ZX64" s="1" t="s">
        <v>381</v>
      </c>
      <c r="ZY64" s="1" t="s">
        <v>382</v>
      </c>
      <c r="ZZ64" s="1" t="s">
        <v>383</v>
      </c>
      <c r="AAA64" s="1" t="s">
        <v>384</v>
      </c>
      <c r="AAB64" s="1" t="s">
        <v>385</v>
      </c>
      <c r="AAC64" s="1" t="s">
        <v>386</v>
      </c>
      <c r="AAD64" s="1" t="s">
        <v>387</v>
      </c>
      <c r="AAE64" s="1" t="s">
        <v>388</v>
      </c>
      <c r="AAF64" s="1" t="s">
        <v>389</v>
      </c>
      <c r="AAG64" s="1" t="s">
        <v>390</v>
      </c>
      <c r="AAH64" s="1" t="s">
        <v>391</v>
      </c>
      <c r="AAI64" s="1" t="s">
        <v>392</v>
      </c>
      <c r="AAJ64" s="1" t="s">
        <v>393</v>
      </c>
      <c r="AAK64" s="1" t="s">
        <v>394</v>
      </c>
      <c r="AAL64" s="1" t="s">
        <v>395</v>
      </c>
      <c r="AAM64" s="1" t="s">
        <v>396</v>
      </c>
      <c r="AAN64" s="1" t="s">
        <v>397</v>
      </c>
      <c r="AAO64" s="1" t="s">
        <v>398</v>
      </c>
      <c r="AAP64" s="1" t="s">
        <v>399</v>
      </c>
      <c r="AAQ64" s="1" t="s">
        <v>400</v>
      </c>
      <c r="AAR64" s="1" t="s">
        <v>401</v>
      </c>
      <c r="AAS64" s="1" t="s">
        <v>402</v>
      </c>
      <c r="AAT64" s="1" t="s">
        <v>403</v>
      </c>
      <c r="AAU64" s="1" t="s">
        <v>404</v>
      </c>
      <c r="AAV64" s="1" t="s">
        <v>405</v>
      </c>
      <c r="AAW64" s="1" t="s">
        <v>406</v>
      </c>
      <c r="AAX64" s="1" t="s">
        <v>407</v>
      </c>
      <c r="AAY64" s="1" t="s">
        <v>408</v>
      </c>
      <c r="AAZ64" s="1" t="s">
        <v>409</v>
      </c>
      <c r="ABA64" s="1" t="s">
        <v>410</v>
      </c>
      <c r="ABB64" s="1" t="s">
        <v>411</v>
      </c>
      <c r="ABC64" s="1" t="s">
        <v>412</v>
      </c>
      <c r="ABD64" s="1" t="s">
        <v>413</v>
      </c>
      <c r="ABE64" s="1" t="s">
        <v>414</v>
      </c>
      <c r="ABF64" s="1" t="s">
        <v>415</v>
      </c>
      <c r="ABG64" s="1" t="s">
        <v>416</v>
      </c>
      <c r="ABH64" s="1" t="s">
        <v>417</v>
      </c>
      <c r="ABI64" s="1" t="s">
        <v>418</v>
      </c>
      <c r="ABJ64" s="1" t="s">
        <v>419</v>
      </c>
      <c r="ABK64" s="1" t="s">
        <v>420</v>
      </c>
      <c r="ABL64" s="1" t="s">
        <v>421</v>
      </c>
      <c r="ABM64" s="1" t="s">
        <v>422</v>
      </c>
      <c r="ABN64" s="1" t="s">
        <v>423</v>
      </c>
      <c r="ABO64" s="1" t="s">
        <v>424</v>
      </c>
      <c r="ABP64" s="1" t="s">
        <v>425</v>
      </c>
      <c r="ABQ64" s="1" t="s">
        <v>426</v>
      </c>
      <c r="ABR64" s="1" t="s">
        <v>427</v>
      </c>
      <c r="ABS64" s="1" t="s">
        <v>428</v>
      </c>
      <c r="ABT64" s="1" t="s">
        <v>429</v>
      </c>
      <c r="ABU64" s="1" t="s">
        <v>430</v>
      </c>
      <c r="ABV64" s="1" t="s">
        <v>431</v>
      </c>
      <c r="ABW64" s="1" t="s">
        <v>432</v>
      </c>
      <c r="ABX64" s="1" t="s">
        <v>433</v>
      </c>
      <c r="ABY64" s="1" t="s">
        <v>434</v>
      </c>
      <c r="ABZ64" s="1" t="s">
        <v>435</v>
      </c>
      <c r="ACA64" s="1" t="s">
        <v>436</v>
      </c>
      <c r="ACB64" s="1" t="s">
        <v>437</v>
      </c>
      <c r="ACC64" s="1" t="s">
        <v>438</v>
      </c>
      <c r="ACD64" s="1" t="s">
        <v>439</v>
      </c>
      <c r="ACE64" s="1" t="s">
        <v>440</v>
      </c>
      <c r="ACF64" s="1" t="s">
        <v>441</v>
      </c>
      <c r="ACG64" s="1" t="s">
        <v>442</v>
      </c>
      <c r="ACH64" s="1" t="s">
        <v>443</v>
      </c>
      <c r="ACI64" s="1" t="s">
        <v>444</v>
      </c>
      <c r="ACJ64" s="1" t="s">
        <v>445</v>
      </c>
      <c r="ACK64" s="1" t="s">
        <v>446</v>
      </c>
      <c r="ACL64" s="1" t="s">
        <v>447</v>
      </c>
      <c r="ACM64" s="1" t="s">
        <v>448</v>
      </c>
      <c r="ACN64" s="1" t="s">
        <v>449</v>
      </c>
      <c r="ACO64" s="1" t="s">
        <v>450</v>
      </c>
      <c r="ACP64" s="1" t="s">
        <v>451</v>
      </c>
      <c r="ACQ64" s="1" t="s">
        <v>452</v>
      </c>
      <c r="ACR64" s="1" t="s">
        <v>453</v>
      </c>
      <c r="ACS64" s="1" t="s">
        <v>454</v>
      </c>
      <c r="ACT64" s="1" t="s">
        <v>455</v>
      </c>
      <c r="ACU64" s="1" t="s">
        <v>456</v>
      </c>
      <c r="ACV64" s="1" t="s">
        <v>457</v>
      </c>
      <c r="ACW64" s="1" t="s">
        <v>458</v>
      </c>
      <c r="ACX64" s="1" t="s">
        <v>459</v>
      </c>
      <c r="ACY64" s="1" t="s">
        <v>460</v>
      </c>
      <c r="ACZ64" s="1" t="s">
        <v>461</v>
      </c>
      <c r="ADA64" s="1" t="s">
        <v>462</v>
      </c>
      <c r="ADB64" s="1" t="s">
        <v>463</v>
      </c>
      <c r="ADC64" s="1" t="s">
        <v>464</v>
      </c>
      <c r="ADD64" s="1" t="s">
        <v>465</v>
      </c>
      <c r="ADE64" s="1" t="s">
        <v>466</v>
      </c>
      <c r="ADF64" s="1" t="s">
        <v>467</v>
      </c>
      <c r="ADG64" s="1" t="s">
        <v>468</v>
      </c>
      <c r="ADH64" s="1" t="s">
        <v>469</v>
      </c>
      <c r="ADI64" s="1" t="s">
        <v>470</v>
      </c>
      <c r="ADJ64" s="1" t="s">
        <v>471</v>
      </c>
      <c r="ADK64" s="1" t="s">
        <v>472</v>
      </c>
      <c r="ADL64" s="1" t="s">
        <v>473</v>
      </c>
      <c r="ADM64" s="1" t="s">
        <v>474</v>
      </c>
      <c r="ADN64" s="1" t="s">
        <v>475</v>
      </c>
      <c r="ADO64" s="1" t="s">
        <v>476</v>
      </c>
      <c r="ADP64" s="1" t="s">
        <v>477</v>
      </c>
      <c r="ADQ64" s="1" t="s">
        <v>478</v>
      </c>
      <c r="ADR64" s="1" t="s">
        <v>479</v>
      </c>
      <c r="ADS64" s="1" t="s">
        <v>480</v>
      </c>
      <c r="ADT64" s="1" t="s">
        <v>481</v>
      </c>
      <c r="ADU64" s="1" t="s">
        <v>482</v>
      </c>
      <c r="ADV64" s="1" t="s">
        <v>483</v>
      </c>
      <c r="ADW64" s="1" t="s">
        <v>484</v>
      </c>
      <c r="ADX64" s="1" t="s">
        <v>485</v>
      </c>
      <c r="ADY64" s="1" t="s">
        <v>486</v>
      </c>
      <c r="ADZ64" s="1" t="s">
        <v>487</v>
      </c>
      <c r="AEA64" s="1" t="s">
        <v>488</v>
      </c>
      <c r="AEB64" s="1" t="s">
        <v>489</v>
      </c>
      <c r="AEC64" s="1" t="s">
        <v>490</v>
      </c>
      <c r="AED64" s="1" t="s">
        <v>491</v>
      </c>
      <c r="AEE64" s="1" t="s">
        <v>492</v>
      </c>
      <c r="AEF64" s="1" t="s">
        <v>493</v>
      </c>
      <c r="AEG64" s="1" t="s">
        <v>494</v>
      </c>
      <c r="AEH64" s="1" t="s">
        <v>495</v>
      </c>
      <c r="AEI64" s="1" t="s">
        <v>496</v>
      </c>
      <c r="AEJ64" s="1" t="s">
        <v>497</v>
      </c>
      <c r="AEK64" s="1" t="s">
        <v>498</v>
      </c>
      <c r="AEL64" s="1" t="s">
        <v>499</v>
      </c>
      <c r="AEM64" s="1" t="s">
        <v>500</v>
      </c>
      <c r="AEN64" s="1" t="s">
        <v>501</v>
      </c>
      <c r="AEO64" s="1" t="s">
        <v>502</v>
      </c>
      <c r="AEP64" s="1" t="s">
        <v>503</v>
      </c>
      <c r="AEQ64" s="1" t="s">
        <v>504</v>
      </c>
      <c r="AER64" s="1" t="s">
        <v>505</v>
      </c>
      <c r="AES64" s="1" t="s">
        <v>506</v>
      </c>
      <c r="AET64" s="1" t="s">
        <v>507</v>
      </c>
      <c r="AEU64" s="1" t="s">
        <v>508</v>
      </c>
      <c r="AEV64" s="1" t="s">
        <v>509</v>
      </c>
      <c r="AEW64" s="1" t="s">
        <v>510</v>
      </c>
      <c r="AEX64" s="1" t="s">
        <v>511</v>
      </c>
      <c r="AEY64" s="1" t="s">
        <v>512</v>
      </c>
      <c r="AEZ64" s="1" t="s">
        <v>513</v>
      </c>
      <c r="AFA64" s="1" t="s">
        <v>514</v>
      </c>
      <c r="AFB64" s="1" t="s">
        <v>515</v>
      </c>
      <c r="AFC64" s="1" t="s">
        <v>516</v>
      </c>
      <c r="AFD64" s="1" t="s">
        <v>517</v>
      </c>
      <c r="AFE64" s="1" t="s">
        <v>518</v>
      </c>
      <c r="AFF64" s="1" t="s">
        <v>519</v>
      </c>
      <c r="AFG64" s="1" t="s">
        <v>520</v>
      </c>
      <c r="AFH64" s="1" t="s">
        <v>521</v>
      </c>
      <c r="AFI64" s="1" t="s">
        <v>522</v>
      </c>
      <c r="AFJ64" s="1" t="s">
        <v>523</v>
      </c>
      <c r="AFK64" s="1" t="s">
        <v>524</v>
      </c>
      <c r="AFL64" s="1" t="s">
        <v>525</v>
      </c>
      <c r="AFM64" s="1" t="s">
        <v>526</v>
      </c>
      <c r="AFN64" s="1" t="s">
        <v>527</v>
      </c>
      <c r="AFO64" s="1" t="s">
        <v>528</v>
      </c>
      <c r="AFP64" s="1" t="s">
        <v>529</v>
      </c>
      <c r="AFQ64" s="1" t="s">
        <v>530</v>
      </c>
      <c r="AFR64" s="1" t="s">
        <v>531</v>
      </c>
      <c r="AFS64" s="1" t="s">
        <v>532</v>
      </c>
      <c r="AFT64" s="1" t="s">
        <v>533</v>
      </c>
      <c r="AFU64" s="1" t="s">
        <v>534</v>
      </c>
      <c r="AFV64" s="1" t="s">
        <v>535</v>
      </c>
      <c r="AFW64" s="1" t="s">
        <v>536</v>
      </c>
      <c r="AFX64" s="1" t="s">
        <v>537</v>
      </c>
      <c r="AFY64" s="1" t="s">
        <v>538</v>
      </c>
      <c r="AFZ64" s="1" t="s">
        <v>539</v>
      </c>
      <c r="AGA64" s="1" t="s">
        <v>540</v>
      </c>
      <c r="AGB64" s="1" t="s">
        <v>541</v>
      </c>
      <c r="AGC64" s="1" t="s">
        <v>542</v>
      </c>
      <c r="AGD64" s="1" t="s">
        <v>543</v>
      </c>
      <c r="AGE64" s="1" t="s">
        <v>544</v>
      </c>
      <c r="AGF64" s="1" t="s">
        <v>545</v>
      </c>
      <c r="AGG64" s="1" t="s">
        <v>546</v>
      </c>
      <c r="AGH64" s="1" t="s">
        <v>547</v>
      </c>
      <c r="AGI64" s="1" t="s">
        <v>548</v>
      </c>
      <c r="AGJ64" s="1" t="s">
        <v>549</v>
      </c>
      <c r="AGK64" s="1" t="s">
        <v>550</v>
      </c>
      <c r="AGL64" s="1" t="s">
        <v>551</v>
      </c>
      <c r="AGM64" s="1" t="s">
        <v>552</v>
      </c>
      <c r="AGN64" s="1" t="s">
        <v>553</v>
      </c>
      <c r="AGO64" s="1" t="s">
        <v>554</v>
      </c>
      <c r="AGP64" s="1" t="s">
        <v>555</v>
      </c>
      <c r="AGQ64" s="1" t="s">
        <v>556</v>
      </c>
      <c r="AGR64" s="1" t="s">
        <v>557</v>
      </c>
      <c r="AGS64" s="1" t="s">
        <v>558</v>
      </c>
      <c r="AGT64" s="1" t="s">
        <v>559</v>
      </c>
      <c r="AGU64" s="1" t="s">
        <v>560</v>
      </c>
      <c r="AGV64" s="1" t="s">
        <v>561</v>
      </c>
      <c r="AGW64" s="1" t="s">
        <v>562</v>
      </c>
      <c r="AGX64" s="1" t="s">
        <v>563</v>
      </c>
      <c r="AGY64" s="1" t="s">
        <v>564</v>
      </c>
      <c r="AGZ64" s="1" t="s">
        <v>565</v>
      </c>
      <c r="AHA64" s="1" t="s">
        <v>566</v>
      </c>
      <c r="AHB64" s="1" t="s">
        <v>567</v>
      </c>
      <c r="AHC64" s="1" t="s">
        <v>568</v>
      </c>
      <c r="AHD64" s="1" t="s">
        <v>569</v>
      </c>
      <c r="AHE64" s="1" t="s">
        <v>570</v>
      </c>
      <c r="AHF64" s="1" t="s">
        <v>571</v>
      </c>
      <c r="AHG64" s="1" t="s">
        <v>572</v>
      </c>
      <c r="AHH64" s="1" t="s">
        <v>573</v>
      </c>
      <c r="AHI64" s="1" t="s">
        <v>574</v>
      </c>
      <c r="AHJ64" s="1" t="s">
        <v>575</v>
      </c>
      <c r="AHK64" s="1" t="s">
        <v>576</v>
      </c>
      <c r="AHL64" s="1" t="s">
        <v>577</v>
      </c>
      <c r="AHM64" s="1" t="s">
        <v>578</v>
      </c>
      <c r="AHN64" s="1" t="s">
        <v>579</v>
      </c>
      <c r="AHO64" s="1" t="s">
        <v>580</v>
      </c>
      <c r="AHP64" s="1" t="s">
        <v>581</v>
      </c>
      <c r="AHQ64" s="1" t="s">
        <v>582</v>
      </c>
      <c r="AHR64" s="1" t="s">
        <v>583</v>
      </c>
      <c r="AHS64" s="1" t="s">
        <v>584</v>
      </c>
      <c r="AHT64" s="1" t="s">
        <v>585</v>
      </c>
      <c r="AHU64" s="1" t="s">
        <v>586</v>
      </c>
      <c r="AHV64" s="1" t="s">
        <v>587</v>
      </c>
      <c r="AHW64" s="1" t="s">
        <v>588</v>
      </c>
      <c r="AHX64" s="1" t="s">
        <v>589</v>
      </c>
      <c r="AHY64" s="1" t="s">
        <v>590</v>
      </c>
      <c r="AHZ64" s="1" t="s">
        <v>591</v>
      </c>
      <c r="AIA64" s="1" t="s">
        <v>592</v>
      </c>
      <c r="AIB64" s="1" t="s">
        <v>593</v>
      </c>
      <c r="AIC64" s="1" t="s">
        <v>594</v>
      </c>
      <c r="AID64" s="1" t="s">
        <v>595</v>
      </c>
      <c r="AIE64" s="1" t="s">
        <v>596</v>
      </c>
      <c r="AIF64" s="1" t="s">
        <v>597</v>
      </c>
      <c r="AIG64" s="1" t="s">
        <v>598</v>
      </c>
      <c r="AIH64" s="1" t="s">
        <v>599</v>
      </c>
      <c r="AII64" s="1" t="s">
        <v>600</v>
      </c>
      <c r="AIJ64" s="1" t="s">
        <v>601</v>
      </c>
      <c r="AIK64" s="1" t="s">
        <v>602</v>
      </c>
      <c r="AIL64" s="1" t="s">
        <v>603</v>
      </c>
      <c r="AIM64" s="1" t="s">
        <v>604</v>
      </c>
      <c r="AIN64" s="1" t="s">
        <v>605</v>
      </c>
      <c r="AIO64" s="1" t="s">
        <v>606</v>
      </c>
      <c r="AIP64" s="1" t="s">
        <v>607</v>
      </c>
      <c r="AIQ64" s="1" t="s">
        <v>608</v>
      </c>
      <c r="AIR64" s="1" t="s">
        <v>609</v>
      </c>
      <c r="AIS64" s="1" t="s">
        <v>610</v>
      </c>
      <c r="AIT64" s="1" t="s">
        <v>611</v>
      </c>
      <c r="AIU64" s="1" t="s">
        <v>612</v>
      </c>
      <c r="AIV64" s="1" t="s">
        <v>613</v>
      </c>
      <c r="AIW64" s="1" t="s">
        <v>614</v>
      </c>
      <c r="AIX64" s="1" t="s">
        <v>615</v>
      </c>
    </row>
    <row r="65" spans="1:465" hidden="1">
      <c r="A65" s="1" t="s">
        <v>628</v>
      </c>
    </row>
    <row r="66" spans="1:465" hidden="1">
      <c r="A66" s="1" t="s">
        <v>3</v>
      </c>
    </row>
    <row r="67" spans="1:465" hidden="1">
      <c r="A67" s="1" t="s">
        <v>4</v>
      </c>
    </row>
    <row r="68" spans="1:465" hidden="1">
      <c r="A68" s="1" t="s">
        <v>5</v>
      </c>
    </row>
    <row r="69" spans="1:465" hidden="1">
      <c r="A69" s="1" t="s">
        <v>629</v>
      </c>
    </row>
    <row r="70" spans="1:465" hidden="1">
      <c r="A70" s="8" t="s">
        <v>3</v>
      </c>
      <c r="BJ70" s="1" t="s">
        <v>617</v>
      </c>
      <c r="BK70" s="1" t="s">
        <v>617</v>
      </c>
      <c r="BL70" s="1" t="s">
        <v>617</v>
      </c>
      <c r="BM70" s="1" t="s">
        <v>617</v>
      </c>
      <c r="BN70" s="1" t="s">
        <v>617</v>
      </c>
      <c r="BO70" s="1" t="s">
        <v>617</v>
      </c>
      <c r="BP70" s="1" t="s">
        <v>617</v>
      </c>
      <c r="BQ70" s="1" t="s">
        <v>617</v>
      </c>
      <c r="BR70" s="1" t="s">
        <v>617</v>
      </c>
      <c r="BS70" s="1" t="s">
        <v>617</v>
      </c>
      <c r="BT70" s="1" t="s">
        <v>617</v>
      </c>
      <c r="BU70" s="1" t="s">
        <v>617</v>
      </c>
      <c r="BV70" s="1" t="s">
        <v>617</v>
      </c>
      <c r="BW70" s="1" t="s">
        <v>617</v>
      </c>
      <c r="BX70" s="1" t="s">
        <v>617</v>
      </c>
      <c r="BY70" s="1" t="s">
        <v>617</v>
      </c>
      <c r="BZ70" s="1" t="s">
        <v>617</v>
      </c>
      <c r="CA70" s="1" t="s">
        <v>617</v>
      </c>
      <c r="CB70" s="1" t="s">
        <v>617</v>
      </c>
      <c r="CC70" s="1" t="s">
        <v>617</v>
      </c>
      <c r="CD70" s="1" t="s">
        <v>617</v>
      </c>
      <c r="CE70" s="1" t="s">
        <v>617</v>
      </c>
      <c r="CF70" s="1" t="s">
        <v>617</v>
      </c>
      <c r="CG70" s="1" t="s">
        <v>617</v>
      </c>
      <c r="CH70" s="1" t="s">
        <v>617</v>
      </c>
      <c r="CI70" s="1" t="s">
        <v>617</v>
      </c>
      <c r="CJ70" s="1" t="s">
        <v>617</v>
      </c>
      <c r="CK70" s="1" t="s">
        <v>617</v>
      </c>
      <c r="CL70" s="1" t="s">
        <v>617</v>
      </c>
      <c r="CM70" s="1" t="s">
        <v>617</v>
      </c>
      <c r="CN70" s="1" t="s">
        <v>617</v>
      </c>
      <c r="CO70" s="1" t="s">
        <v>617</v>
      </c>
      <c r="CP70" s="1" t="s">
        <v>617</v>
      </c>
      <c r="CQ70" s="1" t="s">
        <v>617</v>
      </c>
      <c r="CR70" s="1" t="s">
        <v>617</v>
      </c>
      <c r="CS70" s="1" t="s">
        <v>617</v>
      </c>
    </row>
    <row r="71" spans="1:465" hidden="1">
      <c r="A71" s="8" t="s">
        <v>4</v>
      </c>
      <c r="BJ71" s="1" t="s">
        <v>617</v>
      </c>
      <c r="BK71" s="1" t="s">
        <v>617</v>
      </c>
      <c r="BL71" s="1" t="s">
        <v>617</v>
      </c>
      <c r="BM71" s="1" t="s">
        <v>617</v>
      </c>
      <c r="BN71" s="1" t="s">
        <v>617</v>
      </c>
      <c r="BO71" s="1" t="s">
        <v>617</v>
      </c>
      <c r="BP71" s="1" t="s">
        <v>617</v>
      </c>
      <c r="BQ71" s="1" t="s">
        <v>617</v>
      </c>
      <c r="BR71" s="1" t="s">
        <v>617</v>
      </c>
      <c r="BS71" s="1" t="s">
        <v>617</v>
      </c>
      <c r="BT71" s="1" t="s">
        <v>617</v>
      </c>
      <c r="BU71" s="1" t="s">
        <v>617</v>
      </c>
      <c r="BV71" s="1" t="s">
        <v>617</v>
      </c>
      <c r="BW71" s="1" t="s">
        <v>617</v>
      </c>
      <c r="BX71" s="1" t="s">
        <v>617</v>
      </c>
      <c r="BY71" s="1" t="s">
        <v>617</v>
      </c>
      <c r="BZ71" s="1" t="s">
        <v>617</v>
      </c>
      <c r="CA71" s="1" t="s">
        <v>617</v>
      </c>
      <c r="CB71" s="1" t="s">
        <v>617</v>
      </c>
      <c r="CC71" s="1" t="s">
        <v>617</v>
      </c>
      <c r="CD71" s="1" t="s">
        <v>617</v>
      </c>
      <c r="CE71" s="1" t="s">
        <v>617</v>
      </c>
      <c r="CF71" s="1" t="s">
        <v>617</v>
      </c>
      <c r="CG71" s="1" t="s">
        <v>617</v>
      </c>
      <c r="CH71" s="1" t="s">
        <v>617</v>
      </c>
      <c r="CI71" s="1" t="s">
        <v>617</v>
      </c>
      <c r="CJ71" s="1" t="s">
        <v>617</v>
      </c>
      <c r="CK71" s="1" t="s">
        <v>617</v>
      </c>
      <c r="CL71" s="1" t="s">
        <v>617</v>
      </c>
      <c r="CM71" s="1" t="s">
        <v>617</v>
      </c>
      <c r="CN71" s="1" t="s">
        <v>617</v>
      </c>
      <c r="CO71" s="1" t="s">
        <v>617</v>
      </c>
      <c r="CP71" s="1" t="s">
        <v>617</v>
      </c>
      <c r="CQ71" s="1" t="s">
        <v>617</v>
      </c>
      <c r="CR71" s="1" t="s">
        <v>617</v>
      </c>
      <c r="CS71" s="1" t="s">
        <v>617</v>
      </c>
    </row>
    <row r="72" spans="1:465" hidden="1">
      <c r="A72" s="8" t="s">
        <v>5</v>
      </c>
      <c r="BJ72" s="1" t="s">
        <v>617</v>
      </c>
      <c r="BK72" s="1" t="s">
        <v>617</v>
      </c>
      <c r="BL72" s="1" t="s">
        <v>617</v>
      </c>
      <c r="BM72" s="1" t="s">
        <v>617</v>
      </c>
      <c r="BN72" s="1" t="s">
        <v>617</v>
      </c>
      <c r="BO72" s="1" t="s">
        <v>617</v>
      </c>
      <c r="BP72" s="1" t="s">
        <v>617</v>
      </c>
      <c r="BQ72" s="1" t="s">
        <v>617</v>
      </c>
      <c r="BR72" s="1" t="s">
        <v>617</v>
      </c>
      <c r="BS72" s="1" t="s">
        <v>617</v>
      </c>
      <c r="BT72" s="1" t="s">
        <v>617</v>
      </c>
      <c r="BU72" s="1" t="s">
        <v>617</v>
      </c>
      <c r="BV72" s="1" t="s">
        <v>617</v>
      </c>
      <c r="BW72" s="1" t="s">
        <v>617</v>
      </c>
      <c r="BX72" s="1" t="s">
        <v>617</v>
      </c>
      <c r="BY72" s="1" t="s">
        <v>617</v>
      </c>
      <c r="BZ72" s="1" t="s">
        <v>617</v>
      </c>
      <c r="CA72" s="1" t="s">
        <v>617</v>
      </c>
      <c r="CB72" s="1" t="s">
        <v>617</v>
      </c>
      <c r="CC72" s="1" t="s">
        <v>617</v>
      </c>
      <c r="CD72" s="1" t="s">
        <v>617</v>
      </c>
      <c r="CE72" s="1" t="s">
        <v>617</v>
      </c>
      <c r="CF72" s="1" t="s">
        <v>617</v>
      </c>
      <c r="CG72" s="1" t="s">
        <v>617</v>
      </c>
      <c r="CH72" s="1" t="s">
        <v>617</v>
      </c>
      <c r="CI72" s="1" t="s">
        <v>617</v>
      </c>
      <c r="CJ72" s="1" t="s">
        <v>617</v>
      </c>
      <c r="CK72" s="1" t="s">
        <v>617</v>
      </c>
      <c r="CL72" s="1" t="s">
        <v>617</v>
      </c>
      <c r="CM72" s="1" t="s">
        <v>617</v>
      </c>
      <c r="CN72" s="1" t="s">
        <v>617</v>
      </c>
      <c r="CO72" s="1" t="s">
        <v>617</v>
      </c>
      <c r="CP72" s="1" t="s">
        <v>617</v>
      </c>
      <c r="CQ72" s="1" t="s">
        <v>617</v>
      </c>
      <c r="CR72" s="1" t="s">
        <v>617</v>
      </c>
      <c r="CS72" s="1" t="s">
        <v>617</v>
      </c>
    </row>
    <row r="73" spans="1:465" hidden="1">
      <c r="A73" s="7" t="s">
        <v>620</v>
      </c>
    </row>
    <row r="74" spans="1:465" hidden="1">
      <c r="A74" s="8" t="s">
        <v>621</v>
      </c>
      <c r="B74" s="1">
        <v>48</v>
      </c>
      <c r="C74" s="1">
        <v>43</v>
      </c>
      <c r="D74" s="1">
        <v>65</v>
      </c>
      <c r="E74" s="1">
        <v>65</v>
      </c>
      <c r="F74" s="1">
        <v>65</v>
      </c>
      <c r="G74" s="1">
        <v>86</v>
      </c>
      <c r="H74" s="1">
        <v>65</v>
      </c>
      <c r="I74" s="1">
        <v>73</v>
      </c>
      <c r="J74" s="1">
        <v>43</v>
      </c>
      <c r="K74" s="1">
        <v>43</v>
      </c>
      <c r="L74" s="1">
        <v>43</v>
      </c>
      <c r="M74" s="1">
        <v>43</v>
      </c>
      <c r="N74" s="1">
        <v>48</v>
      </c>
      <c r="O74" s="1">
        <v>48</v>
      </c>
      <c r="P74" s="1">
        <v>48</v>
      </c>
      <c r="Q74" s="1">
        <v>43</v>
      </c>
      <c r="R74" s="1">
        <v>48</v>
      </c>
      <c r="S74" s="1">
        <v>48</v>
      </c>
      <c r="T74" s="1">
        <v>48</v>
      </c>
      <c r="U74" s="1">
        <v>48</v>
      </c>
      <c r="V74" s="1">
        <v>48</v>
      </c>
      <c r="W74" s="1">
        <v>56</v>
      </c>
      <c r="X74" s="1">
        <v>59.4</v>
      </c>
      <c r="Y74" s="1">
        <v>59.4</v>
      </c>
      <c r="Z74" s="1">
        <v>59.4</v>
      </c>
      <c r="AA74" s="1">
        <v>59.4</v>
      </c>
      <c r="AB74" s="1">
        <v>59.4</v>
      </c>
      <c r="AC74" s="1">
        <v>59.4</v>
      </c>
      <c r="AD74" s="1">
        <v>59.4</v>
      </c>
      <c r="AE74" s="1">
        <v>59.4</v>
      </c>
      <c r="AF74" s="1">
        <v>59.4</v>
      </c>
      <c r="AG74" s="1">
        <v>59.4</v>
      </c>
      <c r="AH74" s="1">
        <v>59.4</v>
      </c>
      <c r="AI74" s="1">
        <v>59.4</v>
      </c>
      <c r="AJ74" s="1">
        <v>59.4</v>
      </c>
      <c r="AK74" s="1">
        <v>59.4</v>
      </c>
      <c r="AL74" s="1">
        <v>59.4</v>
      </c>
      <c r="AM74" s="1">
        <v>59.4</v>
      </c>
      <c r="AN74" s="1">
        <v>59.4</v>
      </c>
      <c r="AO74" s="1">
        <v>59.4</v>
      </c>
      <c r="AP74" s="1">
        <v>59.4</v>
      </c>
      <c r="AQ74" s="1">
        <v>59.4</v>
      </c>
      <c r="AR74" s="1">
        <v>59.4</v>
      </c>
      <c r="AS74" s="1">
        <v>59.4</v>
      </c>
      <c r="AT74" s="1">
        <v>59.4</v>
      </c>
      <c r="AU74" s="1">
        <v>59.4</v>
      </c>
      <c r="AV74" s="1">
        <v>59.4</v>
      </c>
      <c r="AW74" s="1">
        <v>59.4</v>
      </c>
      <c r="AX74" s="1">
        <v>59.4</v>
      </c>
      <c r="AY74" s="1">
        <v>59.4</v>
      </c>
      <c r="AZ74" s="1">
        <v>59.4</v>
      </c>
      <c r="BA74" s="1">
        <v>59.4</v>
      </c>
      <c r="BB74" s="1">
        <v>59.4</v>
      </c>
      <c r="BC74" s="1">
        <v>59.4</v>
      </c>
      <c r="BD74" s="1">
        <v>59.4</v>
      </c>
      <c r="BE74" s="1">
        <v>59.4</v>
      </c>
      <c r="BF74" s="1">
        <v>63.9</v>
      </c>
      <c r="BG74" s="1">
        <v>63.9</v>
      </c>
      <c r="BH74" s="1">
        <v>63.9</v>
      </c>
      <c r="BI74" s="1">
        <v>63.9</v>
      </c>
      <c r="BJ74" s="1">
        <v>95.4</v>
      </c>
      <c r="BK74" s="1">
        <v>95.4</v>
      </c>
      <c r="BL74" s="1">
        <v>95.4</v>
      </c>
      <c r="BM74" s="1">
        <v>95.4</v>
      </c>
      <c r="BN74" s="1">
        <v>95.4</v>
      </c>
      <c r="BO74" s="1">
        <v>95.4</v>
      </c>
      <c r="BP74" s="1">
        <v>95.4</v>
      </c>
      <c r="BQ74" s="1">
        <v>95.4</v>
      </c>
      <c r="BR74" s="1">
        <v>95.4</v>
      </c>
      <c r="BS74" s="1">
        <v>95.4</v>
      </c>
      <c r="BT74" s="1">
        <v>95.4</v>
      </c>
      <c r="BU74" s="1">
        <v>95.4</v>
      </c>
      <c r="BV74" s="1">
        <v>95.4</v>
      </c>
      <c r="BW74" s="1">
        <v>95.4</v>
      </c>
      <c r="BX74" s="1">
        <v>95.4</v>
      </c>
      <c r="BY74" s="1">
        <v>95.4</v>
      </c>
      <c r="BZ74" s="1">
        <v>95.4</v>
      </c>
      <c r="CA74" s="1">
        <v>95.4</v>
      </c>
      <c r="CB74" s="1">
        <v>95.4</v>
      </c>
      <c r="CC74" s="1">
        <v>95.4</v>
      </c>
      <c r="CD74" s="1">
        <v>95.4</v>
      </c>
      <c r="CE74" s="1">
        <v>95.4</v>
      </c>
      <c r="CF74" s="1">
        <v>95.4</v>
      </c>
      <c r="CG74" s="1">
        <v>95.4</v>
      </c>
      <c r="CH74" s="1">
        <v>95.4</v>
      </c>
      <c r="CI74" s="1">
        <v>95.4</v>
      </c>
      <c r="CJ74" s="1">
        <v>95.4</v>
      </c>
      <c r="CK74" s="1">
        <v>95.4</v>
      </c>
      <c r="CL74" s="1">
        <v>95.4</v>
      </c>
      <c r="CM74" s="1">
        <v>95.4</v>
      </c>
      <c r="CN74" s="1">
        <v>95.4</v>
      </c>
      <c r="CO74" s="1">
        <v>95.4</v>
      </c>
      <c r="CP74" s="1">
        <v>95.4</v>
      </c>
      <c r="CQ74" s="1">
        <v>95.4</v>
      </c>
      <c r="CR74" s="1">
        <v>95.4</v>
      </c>
      <c r="CS74" s="1">
        <v>95.4</v>
      </c>
      <c r="CT74" s="1">
        <v>68.400000000000006</v>
      </c>
      <c r="CU74" s="1">
        <v>50.4</v>
      </c>
      <c r="CV74" s="1">
        <v>50.4</v>
      </c>
      <c r="CW74" s="1">
        <v>45.9</v>
      </c>
      <c r="CX74" s="1">
        <v>50.4</v>
      </c>
      <c r="CY74" s="1">
        <v>50.4</v>
      </c>
      <c r="CZ74" s="1">
        <v>50.4</v>
      </c>
      <c r="DA74" s="1">
        <v>50.4</v>
      </c>
      <c r="DB74" s="1">
        <v>50.4</v>
      </c>
      <c r="DC74" s="1">
        <v>50.4</v>
      </c>
      <c r="DD74" s="1">
        <v>45.9</v>
      </c>
      <c r="DE74" s="1">
        <v>50.4</v>
      </c>
      <c r="DF74" s="1">
        <v>50.4</v>
      </c>
      <c r="DG74" s="1">
        <v>50.4</v>
      </c>
      <c r="DH74" s="1">
        <v>50.4</v>
      </c>
      <c r="DI74" s="1">
        <v>50.4</v>
      </c>
      <c r="DJ74" s="1">
        <v>50.4</v>
      </c>
      <c r="DK74" s="1">
        <v>39.15</v>
      </c>
      <c r="DL74" s="1">
        <v>39.15</v>
      </c>
      <c r="DM74" s="1">
        <v>39.15</v>
      </c>
      <c r="DN74" s="1">
        <v>39.15</v>
      </c>
      <c r="DO74" s="1">
        <v>39.15</v>
      </c>
      <c r="DP74" s="1">
        <v>39.15</v>
      </c>
      <c r="DQ74" s="1">
        <v>36.15</v>
      </c>
      <c r="DR74" s="1">
        <v>39.15</v>
      </c>
      <c r="DS74" s="1">
        <v>39.15</v>
      </c>
      <c r="DT74" s="1">
        <v>39.15</v>
      </c>
      <c r="DU74" s="1">
        <v>39.15</v>
      </c>
      <c r="DV74" s="1">
        <v>39.15</v>
      </c>
      <c r="DW74" s="1">
        <v>39.15</v>
      </c>
      <c r="DX74" s="1">
        <v>39.15</v>
      </c>
      <c r="DY74" s="1">
        <v>39.15</v>
      </c>
      <c r="DZ74" s="1">
        <v>39.15</v>
      </c>
      <c r="EA74" s="1">
        <v>39.15</v>
      </c>
      <c r="EB74" s="1">
        <v>39.15</v>
      </c>
      <c r="EC74" s="1">
        <v>39.15</v>
      </c>
      <c r="ED74" s="1">
        <v>39.15</v>
      </c>
      <c r="EE74" s="1">
        <v>39.15</v>
      </c>
      <c r="EF74" s="1">
        <v>39.15</v>
      </c>
      <c r="EG74" s="1">
        <v>39.15</v>
      </c>
      <c r="EH74" s="1">
        <v>39.15</v>
      </c>
      <c r="EI74" s="1">
        <v>39.15</v>
      </c>
      <c r="EJ74" s="1">
        <v>39.15</v>
      </c>
      <c r="EK74" s="1">
        <v>39.15</v>
      </c>
      <c r="EL74" s="1">
        <v>39.15</v>
      </c>
      <c r="EM74" s="1">
        <v>39.15</v>
      </c>
      <c r="EN74" s="1">
        <v>39.15</v>
      </c>
      <c r="EO74" s="1">
        <v>39.15</v>
      </c>
      <c r="EP74" s="1">
        <v>39.15</v>
      </c>
      <c r="EQ74" s="1">
        <v>108.9</v>
      </c>
    </row>
    <row r="75" spans="1:465" hidden="1">
      <c r="A75" s="8" t="s">
        <v>622</v>
      </c>
      <c r="B75" s="1">
        <v>77</v>
      </c>
      <c r="C75" s="1">
        <v>43</v>
      </c>
      <c r="D75" s="1">
        <v>43</v>
      </c>
      <c r="E75" s="1">
        <v>43</v>
      </c>
      <c r="F75" s="1">
        <v>43</v>
      </c>
      <c r="G75" s="1">
        <v>43</v>
      </c>
      <c r="H75" s="1">
        <v>43</v>
      </c>
      <c r="I75" s="1">
        <v>43</v>
      </c>
      <c r="J75" s="1">
        <v>43</v>
      </c>
      <c r="K75" s="1">
        <v>43</v>
      </c>
      <c r="L75" s="1">
        <v>43</v>
      </c>
      <c r="M75" s="1">
        <v>43</v>
      </c>
      <c r="N75" s="1">
        <v>56</v>
      </c>
      <c r="O75" s="1">
        <v>56</v>
      </c>
      <c r="P75" s="1">
        <v>56</v>
      </c>
      <c r="Q75" s="1">
        <v>56</v>
      </c>
      <c r="R75" s="1">
        <v>56</v>
      </c>
      <c r="S75" s="1">
        <v>56</v>
      </c>
      <c r="T75" s="1">
        <v>56</v>
      </c>
      <c r="U75" s="1">
        <v>56</v>
      </c>
      <c r="V75" s="1">
        <v>56</v>
      </c>
      <c r="W75" s="1">
        <v>56</v>
      </c>
      <c r="X75" s="1">
        <v>59.4</v>
      </c>
      <c r="Y75" s="1">
        <v>59.4</v>
      </c>
      <c r="Z75" s="1">
        <v>59.4</v>
      </c>
      <c r="AA75" s="1">
        <v>59.4</v>
      </c>
      <c r="AB75" s="1">
        <v>59.4</v>
      </c>
      <c r="AC75" s="1">
        <v>59.4</v>
      </c>
      <c r="AD75" s="1">
        <v>59.4</v>
      </c>
      <c r="AE75" s="1">
        <v>59.4</v>
      </c>
      <c r="AF75" s="1">
        <v>59.4</v>
      </c>
      <c r="AG75" s="1">
        <v>59.4</v>
      </c>
      <c r="AH75" s="1">
        <v>59.4</v>
      </c>
      <c r="AI75" s="1">
        <v>59.4</v>
      </c>
      <c r="AJ75" s="1">
        <v>59.4</v>
      </c>
      <c r="AK75" s="1">
        <v>59.4</v>
      </c>
      <c r="AL75" s="1">
        <v>59.4</v>
      </c>
      <c r="AM75" s="1">
        <v>59.4</v>
      </c>
      <c r="AN75" s="1">
        <v>59.4</v>
      </c>
      <c r="AO75" s="1">
        <v>59.4</v>
      </c>
      <c r="AP75" s="1">
        <v>59.4</v>
      </c>
      <c r="AQ75" s="1">
        <v>59.4</v>
      </c>
      <c r="AR75" s="1">
        <v>59.4</v>
      </c>
      <c r="AS75" s="1">
        <v>59.4</v>
      </c>
      <c r="AT75" s="1">
        <v>59.4</v>
      </c>
      <c r="AU75" s="1">
        <v>59.4</v>
      </c>
      <c r="AV75" s="1">
        <v>59.4</v>
      </c>
      <c r="AW75" s="1">
        <v>59.4</v>
      </c>
      <c r="AX75" s="1">
        <v>59.4</v>
      </c>
      <c r="AY75" s="1">
        <v>59.4</v>
      </c>
      <c r="AZ75" s="1">
        <v>59.4</v>
      </c>
      <c r="BA75" s="1">
        <v>59.4</v>
      </c>
      <c r="BB75" s="1">
        <v>59.4</v>
      </c>
      <c r="BC75" s="1">
        <v>59.4</v>
      </c>
      <c r="BD75" s="1">
        <v>59.4</v>
      </c>
      <c r="BE75" s="1">
        <v>59.4</v>
      </c>
      <c r="BF75" s="1">
        <v>63.9</v>
      </c>
      <c r="BG75" s="1">
        <v>63.9</v>
      </c>
      <c r="BH75" s="1">
        <v>63.9</v>
      </c>
      <c r="BI75" s="1">
        <v>63.9</v>
      </c>
      <c r="BJ75" s="1">
        <v>100</v>
      </c>
      <c r="BK75" s="1">
        <v>95.4</v>
      </c>
      <c r="BL75" s="1">
        <v>95.4</v>
      </c>
      <c r="BM75" s="1">
        <v>95.4</v>
      </c>
      <c r="BN75" s="1">
        <v>95.4</v>
      </c>
      <c r="BO75" s="1">
        <v>95.4</v>
      </c>
      <c r="BP75" s="1">
        <v>95.4</v>
      </c>
      <c r="BQ75" s="1">
        <v>95.4</v>
      </c>
      <c r="BR75" s="1">
        <v>95.4</v>
      </c>
      <c r="BS75" s="1">
        <v>95.4</v>
      </c>
      <c r="BT75" s="1">
        <v>95.4</v>
      </c>
      <c r="BU75" s="1">
        <v>95.4</v>
      </c>
      <c r="BV75" s="1">
        <v>95.4</v>
      </c>
      <c r="BW75" s="1">
        <v>95.4</v>
      </c>
      <c r="BX75" s="1">
        <v>95.4</v>
      </c>
      <c r="BY75" s="1">
        <v>95.4</v>
      </c>
      <c r="BZ75" s="1">
        <v>95.4</v>
      </c>
      <c r="CA75" s="1">
        <v>95.4</v>
      </c>
      <c r="CB75" s="1">
        <v>95.4</v>
      </c>
      <c r="CC75" s="1">
        <v>95.4</v>
      </c>
      <c r="CD75" s="1">
        <v>95.4</v>
      </c>
      <c r="CE75" s="1">
        <v>95.4</v>
      </c>
      <c r="CF75" s="1">
        <v>95.4</v>
      </c>
      <c r="CG75" s="1">
        <v>95.4</v>
      </c>
      <c r="CH75" s="1">
        <v>95.4</v>
      </c>
      <c r="CI75" s="1">
        <v>95.4</v>
      </c>
      <c r="CJ75" s="1">
        <v>95.4</v>
      </c>
      <c r="CK75" s="1">
        <v>95.4</v>
      </c>
      <c r="CL75" s="1">
        <v>95.4</v>
      </c>
      <c r="CM75" s="1">
        <v>95.4</v>
      </c>
      <c r="CN75" s="1">
        <v>95.4</v>
      </c>
      <c r="CO75" s="1">
        <v>95.4</v>
      </c>
      <c r="CP75" s="1">
        <v>95.4</v>
      </c>
      <c r="CQ75" s="1">
        <v>95.4</v>
      </c>
      <c r="CR75" s="1">
        <v>95.4</v>
      </c>
      <c r="CS75" s="1">
        <v>95.4</v>
      </c>
      <c r="CT75" s="1">
        <v>68.400000000000006</v>
      </c>
      <c r="CU75" s="1">
        <v>50.4</v>
      </c>
      <c r="CV75" s="1">
        <v>50.4</v>
      </c>
      <c r="CW75" s="1">
        <v>45.9</v>
      </c>
      <c r="CX75" s="1">
        <v>50.4</v>
      </c>
      <c r="CY75" s="1">
        <v>50.4</v>
      </c>
      <c r="CZ75" s="1">
        <v>50.4</v>
      </c>
      <c r="DA75" s="1">
        <v>50.4</v>
      </c>
      <c r="DB75" s="1">
        <v>50.4</v>
      </c>
      <c r="DC75" s="1">
        <v>50.4</v>
      </c>
      <c r="DD75" s="1">
        <v>45.9</v>
      </c>
      <c r="DE75" s="1">
        <v>50.4</v>
      </c>
      <c r="DF75" s="1">
        <v>50.4</v>
      </c>
      <c r="DG75" s="1">
        <v>50.4</v>
      </c>
      <c r="DH75" s="1">
        <v>50.4</v>
      </c>
      <c r="DI75" s="1">
        <v>50.4</v>
      </c>
      <c r="DJ75" s="1">
        <v>50.4</v>
      </c>
      <c r="DK75" s="1">
        <v>39.15</v>
      </c>
      <c r="DL75" s="1">
        <v>39.15</v>
      </c>
      <c r="DM75" s="1">
        <v>39.15</v>
      </c>
      <c r="DN75" s="1">
        <v>39.15</v>
      </c>
      <c r="DO75" s="1">
        <v>39.15</v>
      </c>
      <c r="DP75" s="1">
        <v>39.15</v>
      </c>
      <c r="DQ75" s="1">
        <v>36.15</v>
      </c>
      <c r="DR75" s="1">
        <v>39.15</v>
      </c>
      <c r="DS75" s="1">
        <v>39.15</v>
      </c>
      <c r="DT75" s="1">
        <v>39.15</v>
      </c>
      <c r="DU75" s="1">
        <v>39.15</v>
      </c>
      <c r="DV75" s="1">
        <v>39.15</v>
      </c>
      <c r="DW75" s="1">
        <v>39.15</v>
      </c>
      <c r="DX75" s="1">
        <v>39.15</v>
      </c>
      <c r="DY75" s="1">
        <v>39.15</v>
      </c>
      <c r="DZ75" s="1">
        <v>39.15</v>
      </c>
      <c r="EA75" s="1">
        <v>39.15</v>
      </c>
      <c r="EB75" s="1">
        <v>39.15</v>
      </c>
      <c r="EC75" s="1">
        <v>39.15</v>
      </c>
      <c r="ED75" s="1">
        <v>39.15</v>
      </c>
      <c r="EE75" s="1">
        <v>39.15</v>
      </c>
      <c r="EF75" s="1">
        <v>39.15</v>
      </c>
      <c r="EG75" s="1">
        <v>39.15</v>
      </c>
      <c r="EH75" s="1">
        <v>39.15</v>
      </c>
      <c r="EI75" s="1">
        <v>39.15</v>
      </c>
      <c r="EJ75" s="1">
        <v>39.15</v>
      </c>
      <c r="EK75" s="1">
        <v>39.15</v>
      </c>
      <c r="EL75" s="1">
        <v>39.15</v>
      </c>
      <c r="EM75" s="1">
        <v>39.15</v>
      </c>
      <c r="EN75" s="1">
        <v>39.15</v>
      </c>
      <c r="EO75" s="1">
        <v>39.15</v>
      </c>
      <c r="EP75" s="1">
        <v>39.15</v>
      </c>
      <c r="EQ75" s="1">
        <v>108.9</v>
      </c>
    </row>
    <row r="76" spans="1:465" hidden="1">
      <c r="A76" s="8" t="s">
        <v>623</v>
      </c>
      <c r="B76" s="1">
        <v>56</v>
      </c>
      <c r="C76" s="1">
        <v>56</v>
      </c>
      <c r="D76" s="1">
        <v>56</v>
      </c>
      <c r="E76" s="1">
        <v>56</v>
      </c>
      <c r="F76" s="1">
        <v>56</v>
      </c>
      <c r="G76" s="1">
        <v>56</v>
      </c>
      <c r="H76" s="1">
        <v>56</v>
      </c>
      <c r="I76" s="1">
        <v>56</v>
      </c>
      <c r="J76" s="1">
        <v>56</v>
      </c>
      <c r="K76" s="1">
        <v>56</v>
      </c>
      <c r="L76" s="1">
        <v>56</v>
      </c>
      <c r="M76" s="1">
        <v>56</v>
      </c>
      <c r="N76" s="1">
        <v>56</v>
      </c>
      <c r="O76" s="1">
        <v>56</v>
      </c>
      <c r="P76" s="1">
        <v>56</v>
      </c>
      <c r="Q76" s="1">
        <v>56</v>
      </c>
      <c r="R76" s="1">
        <v>56</v>
      </c>
      <c r="S76" s="1">
        <v>56</v>
      </c>
      <c r="T76" s="1">
        <v>56</v>
      </c>
      <c r="U76" s="1">
        <v>56</v>
      </c>
      <c r="V76" s="1">
        <v>56</v>
      </c>
      <c r="W76" s="1">
        <v>56</v>
      </c>
      <c r="X76" s="1">
        <v>56</v>
      </c>
      <c r="Y76" s="1">
        <v>56</v>
      </c>
      <c r="Z76" s="1">
        <v>56</v>
      </c>
      <c r="AA76" s="1">
        <v>56</v>
      </c>
      <c r="AB76" s="1">
        <v>56</v>
      </c>
      <c r="AC76" s="1">
        <v>56</v>
      </c>
      <c r="AD76" s="1">
        <v>56</v>
      </c>
      <c r="AE76" s="1">
        <v>56</v>
      </c>
      <c r="AF76" s="1">
        <v>56</v>
      </c>
      <c r="AG76" s="1">
        <v>56</v>
      </c>
      <c r="AH76" s="1">
        <v>56</v>
      </c>
      <c r="AI76" s="1">
        <v>56</v>
      </c>
      <c r="AJ76" s="1">
        <v>56</v>
      </c>
      <c r="AK76" s="1">
        <v>56</v>
      </c>
      <c r="AL76" s="1">
        <v>56</v>
      </c>
      <c r="AM76" s="1">
        <v>56</v>
      </c>
      <c r="AN76" s="1">
        <v>56</v>
      </c>
      <c r="AO76" s="1">
        <v>56</v>
      </c>
      <c r="AP76" s="1">
        <v>56</v>
      </c>
      <c r="AQ76" s="1">
        <v>56</v>
      </c>
      <c r="AR76" s="1">
        <v>56</v>
      </c>
      <c r="AS76" s="1">
        <v>56</v>
      </c>
      <c r="AT76" s="1">
        <v>56</v>
      </c>
      <c r="AU76" s="1">
        <v>56</v>
      </c>
      <c r="AV76" s="1">
        <v>56</v>
      </c>
      <c r="AW76" s="1">
        <v>56</v>
      </c>
      <c r="AX76" s="1">
        <v>56</v>
      </c>
      <c r="AY76" s="1">
        <v>56</v>
      </c>
      <c r="AZ76" s="1">
        <v>56</v>
      </c>
      <c r="BA76" s="1">
        <v>56</v>
      </c>
      <c r="BB76" s="1">
        <v>56</v>
      </c>
      <c r="BC76" s="1">
        <v>56</v>
      </c>
      <c r="BD76" s="1">
        <v>56</v>
      </c>
      <c r="BE76" s="1">
        <v>56</v>
      </c>
      <c r="BF76" s="1">
        <v>56</v>
      </c>
      <c r="BG76" s="1">
        <v>56</v>
      </c>
      <c r="BH76" s="1">
        <v>56</v>
      </c>
      <c r="BI76" s="1">
        <v>56</v>
      </c>
      <c r="BJ76" s="1">
        <v>100</v>
      </c>
      <c r="BK76" s="1">
        <v>56</v>
      </c>
      <c r="BL76" s="1">
        <v>56</v>
      </c>
      <c r="BM76" s="1">
        <v>56</v>
      </c>
      <c r="BN76" s="1">
        <v>56</v>
      </c>
      <c r="BO76" s="1">
        <v>56</v>
      </c>
      <c r="BP76" s="1">
        <v>56</v>
      </c>
      <c r="BQ76" s="1">
        <v>56</v>
      </c>
      <c r="BR76" s="1">
        <v>56</v>
      </c>
      <c r="BS76" s="1">
        <v>56</v>
      </c>
      <c r="BT76" s="1">
        <v>56</v>
      </c>
      <c r="BU76" s="1">
        <v>56</v>
      </c>
      <c r="BV76" s="1">
        <v>56</v>
      </c>
      <c r="BW76" s="1">
        <v>56</v>
      </c>
      <c r="BX76" s="1">
        <v>56</v>
      </c>
      <c r="BY76" s="1">
        <v>56</v>
      </c>
      <c r="BZ76" s="1">
        <v>56</v>
      </c>
      <c r="CA76" s="1">
        <v>56</v>
      </c>
      <c r="CB76" s="1">
        <v>56</v>
      </c>
      <c r="CC76" s="1">
        <v>56</v>
      </c>
      <c r="CD76" s="1">
        <v>56</v>
      </c>
      <c r="CE76" s="1">
        <v>56</v>
      </c>
      <c r="CF76" s="1">
        <v>56</v>
      </c>
      <c r="CG76" s="1">
        <v>56</v>
      </c>
      <c r="CH76" s="1">
        <v>56</v>
      </c>
      <c r="CI76" s="1">
        <v>56</v>
      </c>
      <c r="CJ76" s="1">
        <v>56</v>
      </c>
      <c r="CK76" s="1">
        <v>56</v>
      </c>
      <c r="CL76" s="1">
        <v>56</v>
      </c>
      <c r="CM76" s="1">
        <v>56</v>
      </c>
      <c r="CN76" s="1">
        <v>56</v>
      </c>
      <c r="CO76" s="1">
        <v>56</v>
      </c>
      <c r="CP76" s="1">
        <v>56</v>
      </c>
      <c r="CQ76" s="1">
        <v>56</v>
      </c>
      <c r="CR76" s="1">
        <v>56</v>
      </c>
      <c r="CS76" s="1">
        <v>56</v>
      </c>
      <c r="CT76" s="1">
        <v>56</v>
      </c>
      <c r="CU76" s="1">
        <v>56</v>
      </c>
      <c r="CV76" s="1">
        <v>56</v>
      </c>
      <c r="CW76" s="1">
        <v>56</v>
      </c>
      <c r="CX76" s="1">
        <v>56</v>
      </c>
      <c r="CY76" s="1">
        <v>56</v>
      </c>
      <c r="CZ76" s="1">
        <v>56</v>
      </c>
      <c r="DA76" s="1">
        <v>56</v>
      </c>
      <c r="DB76" s="1">
        <v>56</v>
      </c>
      <c r="DC76" s="1">
        <v>56</v>
      </c>
      <c r="DD76" s="1">
        <v>56</v>
      </c>
      <c r="DE76" s="1">
        <v>56</v>
      </c>
      <c r="DF76" s="1">
        <v>56</v>
      </c>
      <c r="DG76" s="1">
        <v>56</v>
      </c>
      <c r="DH76" s="1">
        <v>56</v>
      </c>
      <c r="DI76" s="1">
        <v>56</v>
      </c>
      <c r="DJ76" s="1">
        <v>56</v>
      </c>
      <c r="DK76" s="1">
        <v>56</v>
      </c>
      <c r="DL76" s="1">
        <v>56</v>
      </c>
      <c r="DM76" s="1">
        <v>56</v>
      </c>
      <c r="DN76" s="1">
        <v>56</v>
      </c>
      <c r="DO76" s="1">
        <v>56</v>
      </c>
      <c r="DP76" s="1">
        <v>56</v>
      </c>
      <c r="DQ76" s="1">
        <v>56</v>
      </c>
      <c r="DR76" s="1">
        <v>56</v>
      </c>
      <c r="DS76" s="1">
        <v>56</v>
      </c>
      <c r="DT76" s="1">
        <v>56</v>
      </c>
      <c r="DU76" s="1">
        <v>56</v>
      </c>
      <c r="DV76" s="1">
        <v>56</v>
      </c>
      <c r="DW76" s="1">
        <v>56</v>
      </c>
      <c r="DX76" s="1">
        <v>56</v>
      </c>
      <c r="DY76" s="1">
        <v>56</v>
      </c>
      <c r="DZ76" s="1">
        <v>56</v>
      </c>
      <c r="EA76" s="1">
        <v>56</v>
      </c>
      <c r="EB76" s="1">
        <v>56</v>
      </c>
      <c r="EC76" s="1">
        <v>56</v>
      </c>
      <c r="ED76" s="1">
        <v>56</v>
      </c>
      <c r="EE76" s="1">
        <v>56</v>
      </c>
      <c r="EF76" s="1">
        <v>56</v>
      </c>
      <c r="EG76" s="1">
        <v>56</v>
      </c>
      <c r="EH76" s="1">
        <v>56</v>
      </c>
      <c r="EI76" s="1">
        <v>56</v>
      </c>
      <c r="EJ76" s="1">
        <v>56</v>
      </c>
      <c r="EK76" s="1">
        <v>56</v>
      </c>
      <c r="EL76" s="1">
        <v>56</v>
      </c>
      <c r="EM76" s="1">
        <v>56</v>
      </c>
      <c r="EN76" s="1">
        <v>56</v>
      </c>
      <c r="EO76" s="1">
        <v>56</v>
      </c>
      <c r="EP76" s="1">
        <v>56</v>
      </c>
      <c r="EQ76" s="1">
        <v>56</v>
      </c>
      <c r="ER76" s="1">
        <v>56</v>
      </c>
      <c r="ES76" s="1">
        <v>56</v>
      </c>
      <c r="ET76" s="1">
        <v>56</v>
      </c>
      <c r="EU76" s="1">
        <v>56</v>
      </c>
      <c r="EV76" s="1">
        <v>56</v>
      </c>
      <c r="EW76" s="1">
        <v>56</v>
      </c>
      <c r="EX76" s="1">
        <v>56</v>
      </c>
      <c r="EY76" s="1">
        <v>56</v>
      </c>
      <c r="EZ76" s="1">
        <v>56</v>
      </c>
      <c r="FA76" s="1">
        <v>56</v>
      </c>
      <c r="FB76" s="1">
        <v>56</v>
      </c>
      <c r="FC76" s="1">
        <v>56</v>
      </c>
      <c r="FD76" s="1">
        <v>56</v>
      </c>
      <c r="FE76" s="1">
        <v>56</v>
      </c>
      <c r="FF76" s="1">
        <v>56</v>
      </c>
      <c r="FG76" s="1">
        <v>56</v>
      </c>
      <c r="FH76" s="1">
        <v>56</v>
      </c>
      <c r="FI76" s="1">
        <v>56</v>
      </c>
      <c r="FJ76" s="1">
        <v>56</v>
      </c>
      <c r="FK76" s="1">
        <v>56</v>
      </c>
      <c r="FL76" s="1">
        <v>56</v>
      </c>
      <c r="FM76" s="1">
        <v>56</v>
      </c>
      <c r="FN76" s="1">
        <v>56</v>
      </c>
      <c r="FO76" s="1">
        <v>56</v>
      </c>
      <c r="FP76" s="1">
        <v>56</v>
      </c>
      <c r="FQ76" s="1">
        <v>56</v>
      </c>
      <c r="FR76" s="1">
        <v>56</v>
      </c>
      <c r="FS76" s="1">
        <v>56</v>
      </c>
      <c r="FT76" s="1">
        <v>56</v>
      </c>
      <c r="FU76" s="1">
        <v>56</v>
      </c>
      <c r="FV76" s="1">
        <v>56</v>
      </c>
      <c r="FW76" s="1">
        <v>56</v>
      </c>
      <c r="FX76" s="1">
        <v>56</v>
      </c>
      <c r="FY76" s="1">
        <v>56</v>
      </c>
      <c r="FZ76" s="1">
        <v>56</v>
      </c>
      <c r="GA76" s="1">
        <v>56</v>
      </c>
      <c r="GB76" s="1">
        <v>56</v>
      </c>
      <c r="GC76" s="1">
        <v>56</v>
      </c>
      <c r="GD76" s="1">
        <v>56</v>
      </c>
      <c r="GE76" s="1">
        <v>56</v>
      </c>
      <c r="GF76" s="1">
        <v>56</v>
      </c>
      <c r="GG76" s="1">
        <v>56</v>
      </c>
      <c r="GH76" s="1">
        <v>56</v>
      </c>
      <c r="GI76" s="1">
        <v>56</v>
      </c>
      <c r="GJ76" s="1">
        <v>56</v>
      </c>
      <c r="GK76" s="1">
        <v>56</v>
      </c>
      <c r="GL76" s="1">
        <v>56</v>
      </c>
      <c r="GM76" s="1">
        <v>56</v>
      </c>
      <c r="GN76" s="1">
        <v>56</v>
      </c>
      <c r="GO76" s="1">
        <v>56</v>
      </c>
      <c r="GP76" s="1">
        <v>56</v>
      </c>
      <c r="GQ76" s="1">
        <v>56</v>
      </c>
      <c r="GR76" s="1">
        <v>56</v>
      </c>
      <c r="GS76" s="1">
        <v>56</v>
      </c>
      <c r="GT76" s="1">
        <v>56</v>
      </c>
      <c r="GU76" s="1">
        <v>56</v>
      </c>
      <c r="GV76" s="1">
        <v>56</v>
      </c>
      <c r="GW76" s="1">
        <v>56</v>
      </c>
      <c r="GX76" s="1">
        <v>56</v>
      </c>
      <c r="GY76" s="1">
        <v>56</v>
      </c>
      <c r="GZ76" s="1">
        <v>56</v>
      </c>
      <c r="HA76" s="1">
        <v>56</v>
      </c>
      <c r="HB76" s="1">
        <v>56</v>
      </c>
      <c r="HC76" s="1">
        <v>56</v>
      </c>
      <c r="HD76" s="1">
        <v>56</v>
      </c>
      <c r="HE76" s="1">
        <v>56</v>
      </c>
      <c r="HF76" s="1">
        <v>56</v>
      </c>
      <c r="HG76" s="1">
        <v>56</v>
      </c>
      <c r="HH76" s="1">
        <v>56</v>
      </c>
      <c r="HI76" s="1">
        <v>56</v>
      </c>
      <c r="HJ76" s="1">
        <v>56</v>
      </c>
      <c r="HK76" s="1">
        <v>56</v>
      </c>
      <c r="HL76" s="1">
        <v>56</v>
      </c>
      <c r="HM76" s="1">
        <v>56</v>
      </c>
      <c r="HN76" s="1">
        <v>56</v>
      </c>
      <c r="HO76" s="1">
        <v>56</v>
      </c>
      <c r="HP76" s="1">
        <v>56</v>
      </c>
      <c r="HQ76" s="1">
        <v>56</v>
      </c>
      <c r="HR76" s="1">
        <v>56</v>
      </c>
      <c r="HS76" s="1">
        <v>56</v>
      </c>
      <c r="HT76" s="1">
        <v>56</v>
      </c>
      <c r="HU76" s="1">
        <v>56</v>
      </c>
      <c r="HV76" s="1">
        <v>56</v>
      </c>
      <c r="HW76" s="1">
        <v>56</v>
      </c>
      <c r="HX76" s="1">
        <v>56</v>
      </c>
      <c r="HY76" s="1">
        <v>56</v>
      </c>
      <c r="HZ76" s="1">
        <v>56</v>
      </c>
      <c r="IA76" s="1">
        <v>56</v>
      </c>
      <c r="IB76" s="1">
        <v>56</v>
      </c>
      <c r="IC76" s="1">
        <v>56</v>
      </c>
      <c r="ID76" s="1">
        <v>56</v>
      </c>
      <c r="IE76" s="1">
        <v>56</v>
      </c>
      <c r="IF76" s="1">
        <v>56</v>
      </c>
      <c r="IG76" s="1">
        <v>56</v>
      </c>
      <c r="IH76" s="1">
        <v>56</v>
      </c>
      <c r="II76" s="1">
        <v>56</v>
      </c>
      <c r="IJ76" s="1">
        <v>56</v>
      </c>
      <c r="IK76" s="1">
        <v>56</v>
      </c>
      <c r="IL76" s="1">
        <v>56</v>
      </c>
      <c r="IM76" s="1">
        <v>56</v>
      </c>
      <c r="IN76" s="1">
        <v>56</v>
      </c>
      <c r="IO76" s="1">
        <v>56</v>
      </c>
      <c r="IP76" s="1">
        <v>56</v>
      </c>
      <c r="IQ76" s="1">
        <v>56</v>
      </c>
      <c r="IR76" s="1">
        <v>56</v>
      </c>
      <c r="IS76" s="1">
        <v>56</v>
      </c>
      <c r="IT76" s="1">
        <v>56</v>
      </c>
      <c r="IU76" s="1">
        <v>56</v>
      </c>
      <c r="IV76" s="1">
        <v>56</v>
      </c>
      <c r="IW76" s="1">
        <v>56</v>
      </c>
      <c r="IX76" s="1">
        <v>56</v>
      </c>
      <c r="IY76" s="1">
        <v>56</v>
      </c>
      <c r="IZ76" s="1">
        <v>56</v>
      </c>
      <c r="JA76" s="1">
        <v>56</v>
      </c>
      <c r="JB76" s="1">
        <v>56</v>
      </c>
      <c r="JC76" s="1">
        <v>56</v>
      </c>
      <c r="JD76" s="1">
        <v>56</v>
      </c>
      <c r="JE76" s="1">
        <v>56</v>
      </c>
      <c r="JF76" s="1">
        <v>56</v>
      </c>
      <c r="JG76" s="1">
        <v>56</v>
      </c>
      <c r="JH76" s="1">
        <v>56</v>
      </c>
      <c r="JI76" s="1">
        <v>56</v>
      </c>
      <c r="JJ76" s="1">
        <v>56</v>
      </c>
      <c r="JK76" s="1">
        <v>56</v>
      </c>
      <c r="JL76" s="1">
        <v>56</v>
      </c>
      <c r="JM76" s="1">
        <v>56</v>
      </c>
      <c r="JN76" s="1">
        <v>56</v>
      </c>
      <c r="JO76" s="1">
        <v>56</v>
      </c>
      <c r="JP76" s="1">
        <v>56</v>
      </c>
      <c r="JQ76" s="1">
        <v>56</v>
      </c>
      <c r="JR76" s="1">
        <v>56</v>
      </c>
      <c r="JS76" s="1">
        <v>56</v>
      </c>
      <c r="JT76" s="1">
        <v>56</v>
      </c>
      <c r="JU76" s="1">
        <v>56</v>
      </c>
      <c r="JV76" s="1">
        <v>56</v>
      </c>
      <c r="JW76" s="1">
        <v>56</v>
      </c>
      <c r="JX76" s="1">
        <v>56</v>
      </c>
      <c r="JY76" s="1">
        <v>56</v>
      </c>
      <c r="JZ76" s="1">
        <v>56</v>
      </c>
      <c r="KA76" s="1">
        <v>56</v>
      </c>
      <c r="KB76" s="1">
        <v>56</v>
      </c>
      <c r="KC76" s="1">
        <v>56</v>
      </c>
      <c r="KD76" s="1">
        <v>56</v>
      </c>
      <c r="KE76" s="1">
        <v>56</v>
      </c>
      <c r="KF76" s="1">
        <v>56</v>
      </c>
      <c r="KG76" s="1">
        <v>56</v>
      </c>
      <c r="KH76" s="1">
        <v>56</v>
      </c>
      <c r="KI76" s="1">
        <v>56</v>
      </c>
      <c r="KJ76" s="1">
        <v>56</v>
      </c>
      <c r="KK76" s="1">
        <v>56</v>
      </c>
      <c r="KL76" s="1">
        <v>56</v>
      </c>
      <c r="KM76" s="1">
        <v>56</v>
      </c>
      <c r="KN76" s="1">
        <v>56</v>
      </c>
      <c r="KO76" s="1">
        <v>56</v>
      </c>
      <c r="KP76" s="1">
        <v>56</v>
      </c>
      <c r="KQ76" s="1">
        <v>56</v>
      </c>
      <c r="KR76" s="1">
        <v>56</v>
      </c>
      <c r="KS76" s="1">
        <v>56</v>
      </c>
      <c r="KT76" s="1">
        <v>56</v>
      </c>
      <c r="KU76" s="1">
        <v>56</v>
      </c>
      <c r="KV76" s="1">
        <v>56</v>
      </c>
      <c r="KW76" s="1">
        <v>56</v>
      </c>
      <c r="KX76" s="1">
        <v>56</v>
      </c>
      <c r="KY76" s="1">
        <v>56</v>
      </c>
      <c r="KZ76" s="1">
        <v>56</v>
      </c>
      <c r="LA76" s="1">
        <v>56</v>
      </c>
      <c r="LB76" s="1">
        <v>56</v>
      </c>
      <c r="LC76" s="1">
        <v>56</v>
      </c>
      <c r="LD76" s="1">
        <v>56</v>
      </c>
      <c r="LE76" s="1">
        <v>56</v>
      </c>
      <c r="LF76" s="1">
        <v>56</v>
      </c>
      <c r="LG76" s="1">
        <v>56</v>
      </c>
      <c r="LH76" s="1">
        <v>56</v>
      </c>
      <c r="LI76" s="1">
        <v>56</v>
      </c>
      <c r="LJ76" s="1">
        <v>56</v>
      </c>
      <c r="LK76" s="1">
        <v>56</v>
      </c>
      <c r="LL76" s="1">
        <v>56</v>
      </c>
      <c r="LM76" s="1">
        <v>56</v>
      </c>
      <c r="LN76" s="1">
        <v>56</v>
      </c>
      <c r="LO76" s="1">
        <v>56</v>
      </c>
      <c r="LP76" s="1">
        <v>56</v>
      </c>
      <c r="LQ76" s="1">
        <v>56</v>
      </c>
      <c r="LR76" s="1">
        <v>56</v>
      </c>
      <c r="LS76" s="1">
        <v>56</v>
      </c>
      <c r="LT76" s="1">
        <v>56</v>
      </c>
      <c r="LU76" s="1">
        <v>56</v>
      </c>
      <c r="LV76" s="1">
        <v>56</v>
      </c>
      <c r="LW76" s="1">
        <v>56</v>
      </c>
      <c r="LX76" s="1">
        <v>56</v>
      </c>
      <c r="LY76" s="1">
        <v>56</v>
      </c>
      <c r="LZ76" s="1">
        <v>56</v>
      </c>
      <c r="MA76" s="1">
        <v>56</v>
      </c>
      <c r="MB76" s="1">
        <v>56</v>
      </c>
      <c r="MC76" s="1">
        <v>56</v>
      </c>
      <c r="MD76" s="1">
        <v>56</v>
      </c>
      <c r="ME76" s="1">
        <v>56</v>
      </c>
      <c r="MF76" s="1">
        <v>56</v>
      </c>
      <c r="MG76" s="1">
        <v>56</v>
      </c>
      <c r="MH76" s="1">
        <v>56</v>
      </c>
      <c r="MI76" s="1">
        <v>56</v>
      </c>
      <c r="MJ76" s="1">
        <v>56</v>
      </c>
      <c r="MK76" s="1">
        <v>56</v>
      </c>
      <c r="ML76" s="1">
        <v>56</v>
      </c>
      <c r="MM76" s="1">
        <v>56</v>
      </c>
      <c r="MN76" s="1">
        <v>56</v>
      </c>
      <c r="MO76" s="1">
        <v>56</v>
      </c>
      <c r="MP76" s="1">
        <v>56</v>
      </c>
      <c r="MQ76" s="1">
        <v>56</v>
      </c>
      <c r="MR76" s="1">
        <v>56</v>
      </c>
      <c r="MS76" s="1">
        <v>56</v>
      </c>
      <c r="MT76" s="1">
        <v>56</v>
      </c>
      <c r="MU76" s="1">
        <v>56</v>
      </c>
      <c r="MV76" s="1">
        <v>56</v>
      </c>
      <c r="MW76" s="1">
        <v>56</v>
      </c>
      <c r="MX76" s="1">
        <v>56</v>
      </c>
      <c r="MY76" s="1">
        <v>56</v>
      </c>
      <c r="MZ76" s="1">
        <v>56</v>
      </c>
      <c r="NA76" s="1">
        <v>56</v>
      </c>
      <c r="NB76" s="1">
        <v>56</v>
      </c>
      <c r="NC76" s="1">
        <v>56</v>
      </c>
      <c r="ND76" s="1">
        <v>56</v>
      </c>
      <c r="NE76" s="1">
        <v>56</v>
      </c>
      <c r="NF76" s="1">
        <v>56</v>
      </c>
      <c r="NG76" s="1">
        <v>56</v>
      </c>
      <c r="NH76" s="1">
        <v>56</v>
      </c>
      <c r="NI76" s="1">
        <v>56</v>
      </c>
      <c r="NJ76" s="1">
        <v>56</v>
      </c>
      <c r="NK76" s="1">
        <v>56</v>
      </c>
      <c r="NL76" s="1">
        <v>56</v>
      </c>
      <c r="NM76" s="1">
        <v>56</v>
      </c>
      <c r="NN76" s="1">
        <v>56</v>
      </c>
      <c r="NO76" s="1">
        <v>56</v>
      </c>
      <c r="NP76" s="1">
        <v>56</v>
      </c>
      <c r="NQ76" s="1">
        <v>56</v>
      </c>
      <c r="NR76" s="1">
        <v>56</v>
      </c>
      <c r="NS76" s="1">
        <v>56</v>
      </c>
      <c r="NT76" s="1">
        <v>56</v>
      </c>
      <c r="NU76" s="1">
        <v>56</v>
      </c>
      <c r="NV76" s="1">
        <v>56</v>
      </c>
      <c r="NW76" s="1">
        <v>56</v>
      </c>
      <c r="NX76" s="1">
        <v>56</v>
      </c>
      <c r="NY76" s="1">
        <v>56</v>
      </c>
      <c r="NZ76" s="1">
        <v>56</v>
      </c>
      <c r="OA76" s="1">
        <v>56</v>
      </c>
      <c r="OB76" s="1">
        <v>56</v>
      </c>
      <c r="OC76" s="1">
        <v>56</v>
      </c>
      <c r="OD76" s="1">
        <v>56</v>
      </c>
      <c r="OE76" s="1">
        <v>56</v>
      </c>
      <c r="OF76" s="1">
        <v>56</v>
      </c>
      <c r="OG76" s="1">
        <v>56</v>
      </c>
      <c r="OH76" s="1">
        <v>56</v>
      </c>
      <c r="OI76" s="1">
        <v>56</v>
      </c>
      <c r="OJ76" s="1">
        <v>56</v>
      </c>
      <c r="OK76" s="1">
        <v>56</v>
      </c>
      <c r="OL76" s="1">
        <v>56</v>
      </c>
      <c r="OM76" s="1">
        <v>56</v>
      </c>
      <c r="ON76" s="1">
        <v>56</v>
      </c>
      <c r="OO76" s="1">
        <v>56</v>
      </c>
      <c r="OP76" s="1">
        <v>56</v>
      </c>
      <c r="OQ76" s="1">
        <v>56</v>
      </c>
      <c r="OR76" s="1">
        <v>56</v>
      </c>
      <c r="OS76" s="1">
        <v>56</v>
      </c>
      <c r="OT76" s="1">
        <v>56</v>
      </c>
      <c r="OU76" s="1">
        <v>56</v>
      </c>
      <c r="OV76" s="1">
        <v>56</v>
      </c>
      <c r="OW76" s="1">
        <v>56</v>
      </c>
      <c r="OX76" s="1">
        <v>56</v>
      </c>
      <c r="OY76" s="1">
        <v>56</v>
      </c>
      <c r="OZ76" s="1">
        <v>56</v>
      </c>
      <c r="PA76" s="1">
        <v>56</v>
      </c>
      <c r="PB76" s="1">
        <v>56</v>
      </c>
      <c r="PC76" s="1">
        <v>56</v>
      </c>
      <c r="PD76" s="1">
        <v>56</v>
      </c>
      <c r="PE76" s="1">
        <v>56</v>
      </c>
      <c r="PF76" s="1">
        <v>56</v>
      </c>
      <c r="PG76" s="1">
        <v>56</v>
      </c>
      <c r="PH76" s="1">
        <v>56</v>
      </c>
      <c r="PI76" s="1">
        <v>56</v>
      </c>
      <c r="PJ76" s="1">
        <v>56</v>
      </c>
      <c r="PK76" s="1">
        <v>56</v>
      </c>
      <c r="PL76" s="1">
        <v>56</v>
      </c>
      <c r="PM76" s="1">
        <v>56</v>
      </c>
      <c r="PN76" s="1">
        <v>56</v>
      </c>
      <c r="PO76" s="1">
        <v>56</v>
      </c>
      <c r="PP76" s="1">
        <v>56</v>
      </c>
      <c r="PQ76" s="1">
        <v>56</v>
      </c>
      <c r="PR76" s="1">
        <v>56</v>
      </c>
      <c r="PS76" s="1">
        <v>56</v>
      </c>
      <c r="PT76" s="1">
        <v>56</v>
      </c>
      <c r="PU76" s="1">
        <v>56</v>
      </c>
      <c r="PV76" s="1">
        <v>56</v>
      </c>
      <c r="PW76" s="1">
        <v>56</v>
      </c>
      <c r="PX76" s="1">
        <v>56</v>
      </c>
      <c r="PY76" s="1">
        <v>56</v>
      </c>
      <c r="PZ76" s="1">
        <v>56</v>
      </c>
      <c r="QA76" s="1">
        <v>56</v>
      </c>
      <c r="QB76" s="1">
        <v>56</v>
      </c>
      <c r="QC76" s="1">
        <v>56</v>
      </c>
      <c r="QD76" s="1">
        <v>56</v>
      </c>
      <c r="QE76" s="1">
        <v>56</v>
      </c>
      <c r="QF76" s="1">
        <v>56</v>
      </c>
      <c r="QG76" s="1">
        <v>56</v>
      </c>
      <c r="QH76" s="1">
        <v>56</v>
      </c>
      <c r="QI76" s="1">
        <v>56</v>
      </c>
      <c r="QJ76" s="1">
        <v>56</v>
      </c>
      <c r="QK76" s="1">
        <v>56</v>
      </c>
      <c r="QL76" s="1">
        <v>56</v>
      </c>
      <c r="QM76" s="1">
        <v>56</v>
      </c>
      <c r="QN76" s="1">
        <v>56</v>
      </c>
      <c r="QO76" s="1">
        <v>56</v>
      </c>
      <c r="QP76" s="1">
        <v>56</v>
      </c>
      <c r="QQ76" s="1">
        <v>56</v>
      </c>
      <c r="QR76" s="1">
        <v>56</v>
      </c>
      <c r="QS76" s="1">
        <v>56</v>
      </c>
      <c r="QT76" s="1">
        <v>56</v>
      </c>
      <c r="QU76" s="1">
        <v>56</v>
      </c>
      <c r="QV76" s="1">
        <v>56</v>
      </c>
      <c r="QW76" s="1">
        <v>56</v>
      </c>
    </row>
    <row r="77" spans="1:465" hidden="1">
      <c r="A77" s="8" t="s">
        <v>624</v>
      </c>
      <c r="B77" s="1">
        <v>56</v>
      </c>
      <c r="C77" s="1">
        <v>56</v>
      </c>
      <c r="D77" s="1">
        <v>56</v>
      </c>
      <c r="E77" s="1">
        <v>56</v>
      </c>
      <c r="F77" s="1">
        <v>56</v>
      </c>
      <c r="G77" s="1">
        <v>56</v>
      </c>
      <c r="H77" s="1">
        <v>56</v>
      </c>
      <c r="I77" s="1">
        <v>56</v>
      </c>
      <c r="J77" s="1">
        <v>56</v>
      </c>
      <c r="K77" s="1">
        <v>56</v>
      </c>
      <c r="L77" s="1">
        <v>56</v>
      </c>
      <c r="M77" s="1">
        <v>56</v>
      </c>
      <c r="N77" s="1">
        <v>56</v>
      </c>
      <c r="O77" s="1">
        <v>56</v>
      </c>
      <c r="P77" s="1">
        <v>56</v>
      </c>
      <c r="Q77" s="1">
        <v>56</v>
      </c>
      <c r="R77" s="1">
        <v>56</v>
      </c>
      <c r="S77" s="1">
        <v>56</v>
      </c>
      <c r="T77" s="1">
        <v>56</v>
      </c>
      <c r="U77" s="1">
        <v>56</v>
      </c>
      <c r="V77" s="1">
        <v>56</v>
      </c>
      <c r="W77" s="1">
        <v>56</v>
      </c>
      <c r="X77" s="1">
        <v>56</v>
      </c>
      <c r="Y77" s="1">
        <v>56</v>
      </c>
      <c r="Z77" s="1">
        <v>56</v>
      </c>
      <c r="AA77" s="1">
        <v>56</v>
      </c>
      <c r="AB77" s="1">
        <v>56</v>
      </c>
      <c r="AC77" s="1">
        <v>56</v>
      </c>
      <c r="AD77" s="1">
        <v>56</v>
      </c>
      <c r="AE77" s="1">
        <v>56</v>
      </c>
      <c r="AF77" s="1">
        <v>56</v>
      </c>
      <c r="AG77" s="1">
        <v>56</v>
      </c>
      <c r="AH77" s="1">
        <v>56</v>
      </c>
      <c r="AI77" s="1">
        <v>56</v>
      </c>
      <c r="AJ77" s="1">
        <v>56</v>
      </c>
      <c r="AK77" s="1">
        <v>56</v>
      </c>
      <c r="AL77" s="1">
        <v>56</v>
      </c>
      <c r="AM77" s="1">
        <v>56</v>
      </c>
      <c r="AN77" s="1">
        <v>56</v>
      </c>
      <c r="AO77" s="1">
        <v>56</v>
      </c>
      <c r="AP77" s="1">
        <v>56</v>
      </c>
      <c r="AQ77" s="1">
        <v>56</v>
      </c>
      <c r="AR77" s="1">
        <v>56</v>
      </c>
      <c r="AS77" s="1">
        <v>56</v>
      </c>
      <c r="AT77" s="1">
        <v>56</v>
      </c>
      <c r="AU77" s="1">
        <v>56</v>
      </c>
      <c r="AV77" s="1">
        <v>56</v>
      </c>
      <c r="AW77" s="1">
        <v>56</v>
      </c>
      <c r="AX77" s="1">
        <v>56</v>
      </c>
      <c r="AY77" s="1">
        <v>56</v>
      </c>
      <c r="AZ77" s="1">
        <v>56</v>
      </c>
      <c r="BA77" s="1">
        <v>56</v>
      </c>
      <c r="BB77" s="1">
        <v>56</v>
      </c>
      <c r="BC77" s="1">
        <v>56</v>
      </c>
      <c r="BD77" s="1">
        <v>56</v>
      </c>
      <c r="BE77" s="1">
        <v>56</v>
      </c>
      <c r="BF77" s="1">
        <v>56</v>
      </c>
      <c r="BG77" s="1">
        <v>56</v>
      </c>
      <c r="BH77" s="1">
        <v>56</v>
      </c>
      <c r="BI77" s="1">
        <v>56</v>
      </c>
      <c r="BJ77" s="1">
        <v>100</v>
      </c>
      <c r="BK77" s="1">
        <v>56</v>
      </c>
      <c r="BL77" s="1">
        <v>56</v>
      </c>
      <c r="BM77" s="1">
        <v>56</v>
      </c>
      <c r="BN77" s="1">
        <v>56</v>
      </c>
      <c r="BO77" s="1">
        <v>56</v>
      </c>
      <c r="BP77" s="1">
        <v>56</v>
      </c>
      <c r="BQ77" s="1">
        <v>56</v>
      </c>
      <c r="BR77" s="1">
        <v>56</v>
      </c>
      <c r="BS77" s="1">
        <v>56</v>
      </c>
      <c r="BT77" s="1">
        <v>56</v>
      </c>
      <c r="BU77" s="1">
        <v>56</v>
      </c>
      <c r="BV77" s="1">
        <v>56</v>
      </c>
      <c r="BW77" s="1">
        <v>56</v>
      </c>
      <c r="BX77" s="1">
        <v>56</v>
      </c>
      <c r="BY77" s="1">
        <v>56</v>
      </c>
      <c r="BZ77" s="1">
        <v>56</v>
      </c>
      <c r="CA77" s="1">
        <v>56</v>
      </c>
      <c r="CB77" s="1">
        <v>56</v>
      </c>
      <c r="CC77" s="1">
        <v>56</v>
      </c>
      <c r="CD77" s="1">
        <v>56</v>
      </c>
      <c r="CE77" s="1">
        <v>56</v>
      </c>
      <c r="CF77" s="1">
        <v>56</v>
      </c>
      <c r="CG77" s="1">
        <v>56</v>
      </c>
      <c r="CH77" s="1">
        <v>56</v>
      </c>
      <c r="CI77" s="1">
        <v>56</v>
      </c>
      <c r="CJ77" s="1">
        <v>56</v>
      </c>
      <c r="CK77" s="1">
        <v>56</v>
      </c>
      <c r="CL77" s="1">
        <v>56</v>
      </c>
      <c r="CM77" s="1">
        <v>56</v>
      </c>
      <c r="CN77" s="1">
        <v>56</v>
      </c>
      <c r="CO77" s="1">
        <v>56</v>
      </c>
      <c r="CP77" s="1">
        <v>56</v>
      </c>
      <c r="CQ77" s="1">
        <v>56</v>
      </c>
      <c r="CR77" s="1">
        <v>56</v>
      </c>
      <c r="CS77" s="1">
        <v>56</v>
      </c>
      <c r="CT77" s="1">
        <v>56</v>
      </c>
      <c r="CU77" s="1">
        <v>56</v>
      </c>
      <c r="CV77" s="1">
        <v>56</v>
      </c>
      <c r="CW77" s="1">
        <v>56</v>
      </c>
      <c r="CX77" s="1">
        <v>56</v>
      </c>
      <c r="CY77" s="1">
        <v>56</v>
      </c>
      <c r="CZ77" s="1">
        <v>56</v>
      </c>
      <c r="DA77" s="1">
        <v>56</v>
      </c>
      <c r="DB77" s="1">
        <v>56</v>
      </c>
      <c r="DC77" s="1">
        <v>56</v>
      </c>
      <c r="DD77" s="1">
        <v>56</v>
      </c>
      <c r="DE77" s="1">
        <v>56</v>
      </c>
      <c r="DF77" s="1">
        <v>56</v>
      </c>
      <c r="DG77" s="1">
        <v>56</v>
      </c>
      <c r="DH77" s="1">
        <v>56</v>
      </c>
      <c r="DI77" s="1">
        <v>56</v>
      </c>
      <c r="DJ77" s="1">
        <v>56</v>
      </c>
      <c r="DK77" s="1">
        <v>56</v>
      </c>
      <c r="DL77" s="1">
        <v>56</v>
      </c>
      <c r="DM77" s="1">
        <v>56</v>
      </c>
      <c r="DN77" s="1">
        <v>56</v>
      </c>
      <c r="DO77" s="1">
        <v>56</v>
      </c>
      <c r="DP77" s="1">
        <v>56</v>
      </c>
      <c r="DQ77" s="1">
        <v>56</v>
      </c>
      <c r="DR77" s="1">
        <v>56</v>
      </c>
      <c r="DS77" s="1">
        <v>56</v>
      </c>
      <c r="DT77" s="1">
        <v>56</v>
      </c>
      <c r="DU77" s="1">
        <v>56</v>
      </c>
      <c r="DV77" s="1">
        <v>56</v>
      </c>
      <c r="DW77" s="1">
        <v>56</v>
      </c>
      <c r="DX77" s="1">
        <v>56</v>
      </c>
      <c r="DY77" s="1">
        <v>56</v>
      </c>
      <c r="DZ77" s="1">
        <v>56</v>
      </c>
      <c r="EA77" s="1">
        <v>56</v>
      </c>
      <c r="EB77" s="1">
        <v>56</v>
      </c>
      <c r="EC77" s="1">
        <v>56</v>
      </c>
      <c r="ED77" s="1">
        <v>56</v>
      </c>
      <c r="EE77" s="1">
        <v>56</v>
      </c>
      <c r="EF77" s="1">
        <v>56</v>
      </c>
      <c r="EG77" s="1">
        <v>56</v>
      </c>
      <c r="EH77" s="1">
        <v>56</v>
      </c>
      <c r="EI77" s="1">
        <v>56</v>
      </c>
      <c r="EJ77" s="1">
        <v>56</v>
      </c>
      <c r="EK77" s="1">
        <v>56</v>
      </c>
      <c r="EL77" s="1">
        <v>56</v>
      </c>
      <c r="EM77" s="1">
        <v>56</v>
      </c>
      <c r="EN77" s="1">
        <v>56</v>
      </c>
      <c r="EO77" s="1">
        <v>56</v>
      </c>
      <c r="EP77" s="1">
        <v>56</v>
      </c>
      <c r="EQ77" s="1">
        <v>56</v>
      </c>
      <c r="ER77" s="1">
        <v>56</v>
      </c>
      <c r="ES77" s="1">
        <v>56</v>
      </c>
      <c r="ET77" s="1">
        <v>56</v>
      </c>
      <c r="EU77" s="1">
        <v>56</v>
      </c>
      <c r="EV77" s="1">
        <v>56</v>
      </c>
      <c r="EW77" s="1">
        <v>56</v>
      </c>
      <c r="EX77" s="1">
        <v>56</v>
      </c>
      <c r="EY77" s="1">
        <v>56</v>
      </c>
      <c r="EZ77" s="1">
        <v>56</v>
      </c>
      <c r="FA77" s="1">
        <v>56</v>
      </c>
      <c r="FB77" s="1">
        <v>56</v>
      </c>
      <c r="FC77" s="1">
        <v>56</v>
      </c>
      <c r="FD77" s="1">
        <v>56</v>
      </c>
      <c r="FE77" s="1">
        <v>56</v>
      </c>
      <c r="FF77" s="1">
        <v>56</v>
      </c>
      <c r="FG77" s="1">
        <v>56</v>
      </c>
      <c r="FH77" s="1">
        <v>56</v>
      </c>
      <c r="FI77" s="1">
        <v>56</v>
      </c>
      <c r="FJ77" s="1">
        <v>56</v>
      </c>
      <c r="FK77" s="1">
        <v>56</v>
      </c>
      <c r="FL77" s="1">
        <v>56</v>
      </c>
      <c r="FM77" s="1">
        <v>56</v>
      </c>
      <c r="FN77" s="1">
        <v>56</v>
      </c>
      <c r="FO77" s="1">
        <v>56</v>
      </c>
      <c r="FP77" s="1">
        <v>56</v>
      </c>
      <c r="FQ77" s="1">
        <v>56</v>
      </c>
      <c r="FR77" s="1">
        <v>56</v>
      </c>
      <c r="FS77" s="1">
        <v>56</v>
      </c>
      <c r="FT77" s="1">
        <v>56</v>
      </c>
      <c r="FU77" s="1">
        <v>56</v>
      </c>
      <c r="FV77" s="1">
        <v>56</v>
      </c>
      <c r="FW77" s="1">
        <v>56</v>
      </c>
      <c r="FX77" s="1">
        <v>56</v>
      </c>
      <c r="FY77" s="1">
        <v>56</v>
      </c>
      <c r="FZ77" s="1">
        <v>56</v>
      </c>
      <c r="GA77" s="1">
        <v>56</v>
      </c>
      <c r="GB77" s="1">
        <v>56</v>
      </c>
      <c r="GC77" s="1">
        <v>56</v>
      </c>
      <c r="GD77" s="1">
        <v>56</v>
      </c>
      <c r="GE77" s="1">
        <v>56</v>
      </c>
      <c r="GF77" s="1">
        <v>56</v>
      </c>
      <c r="GG77" s="1">
        <v>56</v>
      </c>
      <c r="GH77" s="1">
        <v>56</v>
      </c>
      <c r="GI77" s="1">
        <v>56</v>
      </c>
      <c r="GJ77" s="1">
        <v>56</v>
      </c>
      <c r="GK77" s="1">
        <v>56</v>
      </c>
      <c r="GL77" s="1">
        <v>56</v>
      </c>
      <c r="GM77" s="1">
        <v>56</v>
      </c>
      <c r="GN77" s="1">
        <v>56</v>
      </c>
      <c r="GO77" s="1">
        <v>56</v>
      </c>
      <c r="GP77" s="1">
        <v>56</v>
      </c>
      <c r="GQ77" s="1">
        <v>56</v>
      </c>
      <c r="GR77" s="1">
        <v>56</v>
      </c>
      <c r="GS77" s="1">
        <v>56</v>
      </c>
      <c r="GT77" s="1">
        <v>56</v>
      </c>
      <c r="GU77" s="1">
        <v>56</v>
      </c>
      <c r="GV77" s="1">
        <v>56</v>
      </c>
      <c r="GW77" s="1">
        <v>56</v>
      </c>
      <c r="GX77" s="1">
        <v>56</v>
      </c>
      <c r="GY77" s="1">
        <v>56</v>
      </c>
      <c r="GZ77" s="1">
        <v>56</v>
      </c>
      <c r="HA77" s="1">
        <v>56</v>
      </c>
      <c r="HB77" s="1">
        <v>56</v>
      </c>
      <c r="HC77" s="1">
        <v>56</v>
      </c>
      <c r="HD77" s="1">
        <v>56</v>
      </c>
      <c r="HE77" s="1">
        <v>56</v>
      </c>
      <c r="HF77" s="1">
        <v>56</v>
      </c>
      <c r="HG77" s="1">
        <v>56</v>
      </c>
      <c r="HH77" s="1">
        <v>56</v>
      </c>
      <c r="HI77" s="1">
        <v>56</v>
      </c>
      <c r="HJ77" s="1">
        <v>56</v>
      </c>
      <c r="HK77" s="1">
        <v>56</v>
      </c>
      <c r="HL77" s="1">
        <v>56</v>
      </c>
      <c r="HM77" s="1">
        <v>56</v>
      </c>
      <c r="HN77" s="1">
        <v>56</v>
      </c>
      <c r="HO77" s="1">
        <v>56</v>
      </c>
      <c r="HP77" s="1">
        <v>56</v>
      </c>
      <c r="HQ77" s="1">
        <v>56</v>
      </c>
      <c r="HR77" s="1">
        <v>56</v>
      </c>
      <c r="HS77" s="1">
        <v>56</v>
      </c>
      <c r="HT77" s="1">
        <v>56</v>
      </c>
      <c r="HU77" s="1">
        <v>56</v>
      </c>
      <c r="HV77" s="1">
        <v>56</v>
      </c>
      <c r="HW77" s="1">
        <v>56</v>
      </c>
      <c r="HX77" s="1">
        <v>56</v>
      </c>
      <c r="HY77" s="1">
        <v>56</v>
      </c>
      <c r="HZ77" s="1">
        <v>56</v>
      </c>
      <c r="IA77" s="1">
        <v>56</v>
      </c>
      <c r="IB77" s="1">
        <v>56</v>
      </c>
      <c r="IC77" s="1">
        <v>56</v>
      </c>
      <c r="ID77" s="1">
        <v>56</v>
      </c>
      <c r="IE77" s="1">
        <v>56</v>
      </c>
      <c r="IF77" s="1">
        <v>56</v>
      </c>
      <c r="IG77" s="1">
        <v>56</v>
      </c>
      <c r="IH77" s="1">
        <v>56</v>
      </c>
      <c r="II77" s="1">
        <v>56</v>
      </c>
      <c r="IJ77" s="1">
        <v>56</v>
      </c>
      <c r="IK77" s="1">
        <v>56</v>
      </c>
      <c r="IL77" s="1">
        <v>56</v>
      </c>
      <c r="IM77" s="1">
        <v>56</v>
      </c>
      <c r="IN77" s="1">
        <v>56</v>
      </c>
      <c r="IO77" s="1">
        <v>56</v>
      </c>
      <c r="IP77" s="1">
        <v>56</v>
      </c>
      <c r="IQ77" s="1">
        <v>56</v>
      </c>
      <c r="IR77" s="1">
        <v>56</v>
      </c>
      <c r="IS77" s="1">
        <v>56</v>
      </c>
      <c r="IT77" s="1">
        <v>56</v>
      </c>
      <c r="IU77" s="1">
        <v>56</v>
      </c>
      <c r="IV77" s="1">
        <v>56</v>
      </c>
      <c r="IW77" s="1">
        <v>56</v>
      </c>
      <c r="IX77" s="1">
        <v>56</v>
      </c>
      <c r="IY77" s="1">
        <v>56</v>
      </c>
      <c r="IZ77" s="1">
        <v>56</v>
      </c>
      <c r="JA77" s="1">
        <v>56</v>
      </c>
      <c r="JB77" s="1">
        <v>56</v>
      </c>
      <c r="JC77" s="1">
        <v>56</v>
      </c>
      <c r="JD77" s="1">
        <v>56</v>
      </c>
      <c r="JE77" s="1">
        <v>56</v>
      </c>
      <c r="JF77" s="1">
        <v>56</v>
      </c>
      <c r="JG77" s="1">
        <v>56</v>
      </c>
      <c r="JH77" s="1">
        <v>56</v>
      </c>
      <c r="JI77" s="1">
        <v>56</v>
      </c>
      <c r="JJ77" s="1">
        <v>56</v>
      </c>
      <c r="JK77" s="1">
        <v>56</v>
      </c>
      <c r="JL77" s="1">
        <v>56</v>
      </c>
      <c r="JM77" s="1">
        <v>56</v>
      </c>
      <c r="JN77" s="1">
        <v>56</v>
      </c>
      <c r="JO77" s="1">
        <v>56</v>
      </c>
      <c r="JP77" s="1">
        <v>56</v>
      </c>
      <c r="JQ77" s="1">
        <v>56</v>
      </c>
      <c r="JR77" s="1">
        <v>56</v>
      </c>
      <c r="JS77" s="1">
        <v>56</v>
      </c>
      <c r="JT77" s="1">
        <v>56</v>
      </c>
      <c r="JU77" s="1">
        <v>56</v>
      </c>
      <c r="JV77" s="1">
        <v>56</v>
      </c>
      <c r="JW77" s="1">
        <v>56</v>
      </c>
      <c r="JX77" s="1">
        <v>56</v>
      </c>
      <c r="JY77" s="1">
        <v>56</v>
      </c>
      <c r="JZ77" s="1">
        <v>56</v>
      </c>
      <c r="KA77" s="1">
        <v>56</v>
      </c>
      <c r="KB77" s="1">
        <v>56</v>
      </c>
      <c r="KC77" s="1">
        <v>56</v>
      </c>
      <c r="KD77" s="1">
        <v>56</v>
      </c>
      <c r="KE77" s="1">
        <v>56</v>
      </c>
      <c r="KF77" s="1">
        <v>56</v>
      </c>
      <c r="KG77" s="1">
        <v>56</v>
      </c>
      <c r="KH77" s="1">
        <v>56</v>
      </c>
      <c r="KI77" s="1">
        <v>56</v>
      </c>
      <c r="KJ77" s="1">
        <v>56</v>
      </c>
      <c r="KK77" s="1">
        <v>56</v>
      </c>
      <c r="KL77" s="1">
        <v>56</v>
      </c>
      <c r="KM77" s="1">
        <v>56</v>
      </c>
      <c r="KN77" s="1">
        <v>56</v>
      </c>
      <c r="KO77" s="1">
        <v>56</v>
      </c>
      <c r="KP77" s="1">
        <v>56</v>
      </c>
      <c r="KQ77" s="1">
        <v>56</v>
      </c>
      <c r="KR77" s="1">
        <v>56</v>
      </c>
      <c r="KS77" s="1">
        <v>56</v>
      </c>
      <c r="KT77" s="1">
        <v>56</v>
      </c>
      <c r="KU77" s="1">
        <v>56</v>
      </c>
      <c r="KV77" s="1">
        <v>56</v>
      </c>
      <c r="KW77" s="1">
        <v>56</v>
      </c>
      <c r="KX77" s="1">
        <v>56</v>
      </c>
      <c r="KY77" s="1">
        <v>56</v>
      </c>
      <c r="KZ77" s="1">
        <v>56</v>
      </c>
      <c r="LA77" s="1">
        <v>56</v>
      </c>
      <c r="LB77" s="1">
        <v>56</v>
      </c>
      <c r="LC77" s="1">
        <v>56</v>
      </c>
      <c r="LD77" s="1">
        <v>56</v>
      </c>
      <c r="LE77" s="1">
        <v>56</v>
      </c>
      <c r="LF77" s="1">
        <v>56</v>
      </c>
      <c r="LG77" s="1">
        <v>56</v>
      </c>
      <c r="LH77" s="1">
        <v>56</v>
      </c>
      <c r="LI77" s="1">
        <v>56</v>
      </c>
      <c r="LJ77" s="1">
        <v>56</v>
      </c>
      <c r="LK77" s="1">
        <v>56</v>
      </c>
      <c r="LL77" s="1">
        <v>56</v>
      </c>
      <c r="LM77" s="1">
        <v>56</v>
      </c>
      <c r="LN77" s="1">
        <v>56</v>
      </c>
      <c r="LO77" s="1">
        <v>56</v>
      </c>
      <c r="LP77" s="1">
        <v>56</v>
      </c>
      <c r="LQ77" s="1">
        <v>56</v>
      </c>
      <c r="LR77" s="1">
        <v>56</v>
      </c>
      <c r="LS77" s="1">
        <v>56</v>
      </c>
      <c r="LT77" s="1">
        <v>56</v>
      </c>
      <c r="LU77" s="1">
        <v>56</v>
      </c>
      <c r="LV77" s="1">
        <v>56</v>
      </c>
      <c r="LW77" s="1">
        <v>56</v>
      </c>
      <c r="LX77" s="1">
        <v>56</v>
      </c>
      <c r="LY77" s="1">
        <v>56</v>
      </c>
      <c r="LZ77" s="1">
        <v>56</v>
      </c>
      <c r="MA77" s="1">
        <v>56</v>
      </c>
      <c r="MB77" s="1">
        <v>56</v>
      </c>
      <c r="MC77" s="1">
        <v>56</v>
      </c>
      <c r="MD77" s="1">
        <v>56</v>
      </c>
      <c r="ME77" s="1">
        <v>56</v>
      </c>
      <c r="MF77" s="1">
        <v>56</v>
      </c>
      <c r="MG77" s="1">
        <v>56</v>
      </c>
      <c r="MH77" s="1">
        <v>56</v>
      </c>
      <c r="MI77" s="1">
        <v>56</v>
      </c>
      <c r="MJ77" s="1">
        <v>56</v>
      </c>
      <c r="MK77" s="1">
        <v>56</v>
      </c>
      <c r="ML77" s="1">
        <v>56</v>
      </c>
      <c r="MM77" s="1">
        <v>56</v>
      </c>
      <c r="MN77" s="1">
        <v>56</v>
      </c>
      <c r="MO77" s="1">
        <v>56</v>
      </c>
      <c r="MP77" s="1">
        <v>56</v>
      </c>
      <c r="MQ77" s="1">
        <v>56</v>
      </c>
      <c r="MR77" s="1">
        <v>56</v>
      </c>
      <c r="MS77" s="1">
        <v>56</v>
      </c>
      <c r="MT77" s="1">
        <v>56</v>
      </c>
      <c r="MU77" s="1">
        <v>56</v>
      </c>
      <c r="MV77" s="1">
        <v>56</v>
      </c>
      <c r="MW77" s="1">
        <v>56</v>
      </c>
      <c r="MX77" s="1">
        <v>56</v>
      </c>
      <c r="MY77" s="1">
        <v>56</v>
      </c>
      <c r="MZ77" s="1">
        <v>56</v>
      </c>
      <c r="NA77" s="1">
        <v>56</v>
      </c>
      <c r="NB77" s="1">
        <v>56</v>
      </c>
      <c r="NC77" s="1">
        <v>56</v>
      </c>
      <c r="ND77" s="1">
        <v>56</v>
      </c>
      <c r="NE77" s="1">
        <v>56</v>
      </c>
      <c r="NF77" s="1">
        <v>56</v>
      </c>
      <c r="NG77" s="1">
        <v>56</v>
      </c>
      <c r="NH77" s="1">
        <v>56</v>
      </c>
      <c r="NI77" s="1">
        <v>56</v>
      </c>
      <c r="NJ77" s="1">
        <v>56</v>
      </c>
      <c r="NK77" s="1">
        <v>56</v>
      </c>
      <c r="NL77" s="1">
        <v>56</v>
      </c>
      <c r="NM77" s="1">
        <v>56</v>
      </c>
      <c r="NN77" s="1">
        <v>56</v>
      </c>
      <c r="NO77" s="1">
        <v>56</v>
      </c>
      <c r="NP77" s="1">
        <v>56</v>
      </c>
      <c r="NQ77" s="1">
        <v>56</v>
      </c>
      <c r="NR77" s="1">
        <v>56</v>
      </c>
      <c r="NS77" s="1">
        <v>56</v>
      </c>
      <c r="NT77" s="1">
        <v>56</v>
      </c>
      <c r="NU77" s="1">
        <v>56</v>
      </c>
      <c r="NV77" s="1">
        <v>56</v>
      </c>
      <c r="NW77" s="1">
        <v>56</v>
      </c>
      <c r="NX77" s="1">
        <v>56</v>
      </c>
      <c r="NY77" s="1">
        <v>56</v>
      </c>
      <c r="NZ77" s="1">
        <v>56</v>
      </c>
      <c r="OA77" s="1">
        <v>56</v>
      </c>
      <c r="OB77" s="1">
        <v>56</v>
      </c>
      <c r="OC77" s="1">
        <v>56</v>
      </c>
      <c r="OD77" s="1">
        <v>56</v>
      </c>
      <c r="OE77" s="1">
        <v>56</v>
      </c>
      <c r="OF77" s="1">
        <v>56</v>
      </c>
      <c r="OG77" s="1">
        <v>56</v>
      </c>
      <c r="OH77" s="1">
        <v>56</v>
      </c>
      <c r="OI77" s="1">
        <v>56</v>
      </c>
      <c r="OJ77" s="1">
        <v>56</v>
      </c>
      <c r="OK77" s="1">
        <v>56</v>
      </c>
      <c r="OL77" s="1">
        <v>56</v>
      </c>
      <c r="OM77" s="1">
        <v>56</v>
      </c>
      <c r="ON77" s="1">
        <v>56</v>
      </c>
      <c r="OO77" s="1">
        <v>56</v>
      </c>
      <c r="OP77" s="1">
        <v>56</v>
      </c>
      <c r="OQ77" s="1">
        <v>56</v>
      </c>
      <c r="OR77" s="1">
        <v>56</v>
      </c>
      <c r="OS77" s="1">
        <v>56</v>
      </c>
      <c r="OT77" s="1">
        <v>56</v>
      </c>
      <c r="OU77" s="1">
        <v>56</v>
      </c>
      <c r="OV77" s="1">
        <v>56</v>
      </c>
      <c r="OW77" s="1">
        <v>56</v>
      </c>
      <c r="OX77" s="1">
        <v>56</v>
      </c>
      <c r="OY77" s="1">
        <v>56</v>
      </c>
      <c r="OZ77" s="1">
        <v>56</v>
      </c>
      <c r="PA77" s="1">
        <v>56</v>
      </c>
      <c r="PB77" s="1">
        <v>56</v>
      </c>
      <c r="PC77" s="1">
        <v>56</v>
      </c>
      <c r="PD77" s="1">
        <v>56</v>
      </c>
      <c r="PE77" s="1">
        <v>56</v>
      </c>
      <c r="PF77" s="1">
        <v>56</v>
      </c>
      <c r="PG77" s="1">
        <v>56</v>
      </c>
      <c r="PH77" s="1">
        <v>56</v>
      </c>
      <c r="PI77" s="1">
        <v>56</v>
      </c>
      <c r="PJ77" s="1">
        <v>56</v>
      </c>
      <c r="PK77" s="1">
        <v>56</v>
      </c>
      <c r="PL77" s="1">
        <v>56</v>
      </c>
      <c r="PM77" s="1">
        <v>56</v>
      </c>
      <c r="PN77" s="1">
        <v>56</v>
      </c>
      <c r="PO77" s="1">
        <v>56</v>
      </c>
      <c r="PP77" s="1">
        <v>56</v>
      </c>
      <c r="PQ77" s="1">
        <v>56</v>
      </c>
      <c r="PR77" s="1">
        <v>56</v>
      </c>
      <c r="PS77" s="1">
        <v>56</v>
      </c>
      <c r="PT77" s="1">
        <v>56</v>
      </c>
      <c r="PU77" s="1">
        <v>56</v>
      </c>
      <c r="PV77" s="1">
        <v>56</v>
      </c>
      <c r="PW77" s="1">
        <v>56</v>
      </c>
      <c r="PX77" s="1">
        <v>56</v>
      </c>
      <c r="PY77" s="1">
        <v>56</v>
      </c>
      <c r="PZ77" s="1">
        <v>56</v>
      </c>
      <c r="QA77" s="1">
        <v>56</v>
      </c>
      <c r="QB77" s="1">
        <v>56</v>
      </c>
      <c r="QC77" s="1">
        <v>56</v>
      </c>
      <c r="QD77" s="1">
        <v>56</v>
      </c>
      <c r="QE77" s="1">
        <v>56</v>
      </c>
      <c r="QF77" s="1">
        <v>56</v>
      </c>
      <c r="QG77" s="1">
        <v>56</v>
      </c>
      <c r="QH77" s="1">
        <v>56</v>
      </c>
      <c r="QI77" s="1">
        <v>56</v>
      </c>
      <c r="QJ77" s="1">
        <v>56</v>
      </c>
      <c r="QK77" s="1">
        <v>56</v>
      </c>
      <c r="QL77" s="1">
        <v>56</v>
      </c>
      <c r="QM77" s="1">
        <v>56</v>
      </c>
      <c r="QN77" s="1">
        <v>56</v>
      </c>
      <c r="QO77" s="1">
        <v>56</v>
      </c>
      <c r="QP77" s="1">
        <v>56</v>
      </c>
      <c r="QQ77" s="1">
        <v>56</v>
      </c>
      <c r="QR77" s="1">
        <v>56</v>
      </c>
      <c r="QS77" s="1">
        <v>56</v>
      </c>
      <c r="QT77" s="1">
        <v>56</v>
      </c>
      <c r="QU77" s="1">
        <v>56</v>
      </c>
      <c r="QV77" s="1">
        <v>56</v>
      </c>
      <c r="QW77" s="1">
        <v>56</v>
      </c>
    </row>
    <row r="78" spans="1:465" hidden="1"/>
    <row r="79" spans="1:465" hidden="1"/>
  </sheetData>
  <conditionalFormatting sqref="B28:TY30">
    <cfRule type="cellIs" dxfId="26" priority="23" operator="equal">
      <formula>B60</formula>
    </cfRule>
    <cfRule type="expression" dxfId="25" priority="24">
      <formula>IF(AND(B60="x",B28&gt;0),TRUE)</formula>
    </cfRule>
    <cfRule type="expression" dxfId="24" priority="25">
      <formula>IF(AND(B28="x",B60&gt;0),TRUE)</formula>
    </cfRule>
    <cfRule type="cellIs" dxfId="23" priority="26" operator="greaterThan">
      <formula>B60</formula>
    </cfRule>
    <cfRule type="cellIs" dxfId="22" priority="27" operator="lessThan">
      <formula>B60</formula>
    </cfRule>
  </conditionalFormatting>
  <conditionalFormatting sqref="B19:TS21">
    <cfRule type="cellIs" dxfId="21" priority="21" operator="lessThan">
      <formula>0</formula>
    </cfRule>
    <cfRule type="cellIs" dxfId="20" priority="22" operator="greaterThan">
      <formula>0</formula>
    </cfRule>
  </conditionalFormatting>
  <conditionalFormatting sqref="B7:TS9">
    <cfRule type="cellIs" dxfId="19" priority="20" operator="equal">
      <formula>0</formula>
    </cfRule>
  </conditionalFormatting>
  <conditionalFormatting sqref="B19:TS21">
    <cfRule type="cellIs" dxfId="18" priority="19" operator="equal">
      <formula>0</formula>
    </cfRule>
  </conditionalFormatting>
  <conditionalFormatting sqref="B22:TS22">
    <cfRule type="cellIs" dxfId="17" priority="18" operator="equal">
      <formula>0</formula>
    </cfRule>
  </conditionalFormatting>
  <conditionalFormatting sqref="B25:MA25">
    <cfRule type="expression" dxfId="16" priority="17">
      <formula>IF(B25&lt;&gt;B64,TRUE)</formula>
    </cfRule>
  </conditionalFormatting>
  <conditionalFormatting sqref="B50:MA52">
    <cfRule type="expression" dxfId="15" priority="5">
      <formula>IF(AND(B50="3n",B66="2n"),TRUE)</formula>
    </cfRule>
    <cfRule type="expression" dxfId="14" priority="6">
      <formula>IF(AND(B50="2n",B66="3n"),TRUE)</formula>
    </cfRule>
    <cfRule type="expression" dxfId="13" priority="7">
      <formula>IF(AND(B50="",B66="3n"),TRUE)</formula>
    </cfRule>
    <cfRule type="expression" dxfId="12" priority="8">
      <formula>IF(AND(B50="",B66="2n"),TRUE)</formula>
    </cfRule>
    <cfRule type="expression" dxfId="11" priority="9">
      <formula>IF(AND(B50="3n",B66=""),TRUE)</formula>
    </cfRule>
    <cfRule type="expression" dxfId="10" priority="10">
      <formula>IF(AND(B50="2n",B66=""),TRUE)</formula>
    </cfRule>
    <cfRule type="expression" dxfId="9" priority="15">
      <formula>IF(AND(B50="",B66&lt;&gt;""),TRUE)</formula>
    </cfRule>
    <cfRule type="expression" dxfId="8" priority="16">
      <formula>IF(B50&lt;&gt;B66,TRUE)</formula>
    </cfRule>
  </conditionalFormatting>
  <conditionalFormatting sqref="B50:TW52">
    <cfRule type="expression" dxfId="7" priority="13">
      <formula>IF(AND(B50="",B66&lt;&gt;""),TRUE)</formula>
    </cfRule>
    <cfRule type="expression" dxfId="6" priority="14">
      <formula>IF(B50&lt;&gt;B66,TRUE)</formula>
    </cfRule>
  </conditionalFormatting>
  <conditionalFormatting sqref="B55:ST57">
    <cfRule type="expression" dxfId="5" priority="11">
      <formula>IF(AND(B70="x",B55=""),TRUE)</formula>
    </cfRule>
    <cfRule type="expression" dxfId="4" priority="12">
      <formula>IF(AND(B55="x",B70=""),TRUE)</formula>
    </cfRule>
  </conditionalFormatting>
  <conditionalFormatting sqref="B44:MA47">
    <cfRule type="expression" dxfId="3" priority="3">
      <formula>IF(B44&lt;B74,TRUE)</formula>
    </cfRule>
    <cfRule type="expression" dxfId="2" priority="4">
      <formula>IF(B44&gt;B74,TRUE)</formula>
    </cfRule>
  </conditionalFormatting>
  <conditionalFormatting sqref="MG49">
    <cfRule type="expression" dxfId="1" priority="1">
      <formula>IF(MG49&lt;MG79,TRUE)</formula>
    </cfRule>
    <cfRule type="expression" dxfId="0" priority="2">
      <formula>IF(MG49&gt;MG79,TRUE)</formula>
    </cfRule>
  </conditionalFormatting>
  <conditionalFormatting sqref="B11:TS11">
    <cfRule type="colorScale" priority="28">
      <colorScale>
        <cfvo type="num" val="0"/>
        <cfvo type="percent" val="100"/>
        <color theme="0"/>
        <color theme="5" tint="0.39997558519241921"/>
      </colorScale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STRATPLAN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BE</dc:creator>
  <cp:lastModifiedBy>Claire BE</cp:lastModifiedBy>
  <dcterms:created xsi:type="dcterms:W3CDTF">2016-04-09T16:36:35Z</dcterms:created>
  <dcterms:modified xsi:type="dcterms:W3CDTF">2016-04-09T16:37:15Z</dcterms:modified>
</cp:coreProperties>
</file>