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bouziat\Documents\Base_donnees_pays\"/>
    </mc:Choice>
  </mc:AlternateContent>
  <bookViews>
    <workbookView xWindow="0" yWindow="0" windowWidth="19200" windowHeight="71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2" i="1" l="1"/>
  <c r="J22" i="1"/>
  <c r="K22" i="1" s="1"/>
  <c r="L22" i="1" s="1"/>
  <c r="M22" i="1" s="1"/>
  <c r="N22" i="1" s="1"/>
  <c r="O22" i="1" s="1"/>
  <c r="P22" i="1" s="1"/>
  <c r="Q22" i="1" s="1"/>
  <c r="R22" i="1" s="1"/>
  <c r="S22" i="1" s="1"/>
  <c r="T22" i="1" s="1"/>
  <c r="U22" i="1" s="1"/>
  <c r="V22" i="1" s="1"/>
  <c r="W22" i="1" s="1"/>
  <c r="X22" i="1" s="1"/>
  <c r="Y22" i="1" s="1"/>
  <c r="Z22" i="1" s="1"/>
  <c r="AA22" i="1" s="1"/>
  <c r="AB22" i="1" s="1"/>
  <c r="AC22" i="1" s="1"/>
  <c r="AD22" i="1" s="1"/>
  <c r="AE22" i="1" s="1"/>
  <c r="AF22" i="1" s="1"/>
  <c r="AG22" i="1" s="1"/>
  <c r="AH22" i="1" s="1"/>
  <c r="AI22" i="1" s="1"/>
  <c r="AJ22" i="1" s="1"/>
  <c r="AK22" i="1" s="1"/>
  <c r="AL22" i="1" s="1"/>
  <c r="AM22" i="1" s="1"/>
  <c r="AN22" i="1" s="1"/>
  <c r="AO22" i="1" s="1"/>
  <c r="AP22" i="1" s="1"/>
  <c r="AQ22" i="1" s="1"/>
  <c r="AR22" i="1" s="1"/>
  <c r="AS22" i="1" s="1"/>
  <c r="AT22" i="1" s="1"/>
  <c r="AU22" i="1" s="1"/>
  <c r="AV22" i="1" s="1"/>
  <c r="H22" i="1"/>
  <c r="I20" i="1"/>
  <c r="J20" i="1"/>
  <c r="K20" i="1"/>
  <c r="L20" i="1"/>
  <c r="M20" i="1" s="1"/>
  <c r="N20" i="1" s="1"/>
  <c r="O20" i="1" s="1"/>
  <c r="P20" i="1" s="1"/>
  <c r="Q20" i="1" s="1"/>
  <c r="R20" i="1" s="1"/>
  <c r="S20" i="1" s="1"/>
  <c r="T20" i="1" s="1"/>
  <c r="U20" i="1" s="1"/>
  <c r="V20" i="1" s="1"/>
  <c r="W20" i="1" s="1"/>
  <c r="X20" i="1" s="1"/>
  <c r="Y20" i="1" s="1"/>
  <c r="Z20" i="1" s="1"/>
  <c r="AA20" i="1" s="1"/>
  <c r="AB20" i="1" s="1"/>
  <c r="AC20" i="1" s="1"/>
  <c r="AD20" i="1" s="1"/>
  <c r="AE20" i="1" s="1"/>
  <c r="AF20" i="1" s="1"/>
  <c r="AG20" i="1" s="1"/>
  <c r="AH20" i="1" s="1"/>
  <c r="AI20" i="1" s="1"/>
  <c r="AJ20" i="1" s="1"/>
  <c r="AK20" i="1" s="1"/>
  <c r="AL20" i="1" s="1"/>
  <c r="AM20" i="1" s="1"/>
  <c r="AN20" i="1" s="1"/>
  <c r="AO20" i="1" s="1"/>
  <c r="AP20" i="1" s="1"/>
  <c r="AQ20" i="1" s="1"/>
  <c r="AR20" i="1" s="1"/>
  <c r="AS20" i="1" s="1"/>
  <c r="AT20" i="1" s="1"/>
  <c r="AU20" i="1" s="1"/>
  <c r="AV20" i="1" s="1"/>
  <c r="H20" i="1"/>
</calcChain>
</file>

<file path=xl/sharedStrings.xml><?xml version="1.0" encoding="utf-8"?>
<sst xmlns="http://schemas.openxmlformats.org/spreadsheetml/2006/main" count="3" uniqueCount="3">
  <si>
    <t>Title</t>
  </si>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</sst>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0:AV22"/>
  <sheetViews>
    <sheetView tabSelected="1" workbookViewId="0">
      <selection activeCell="E23" sqref="E23"/>
    </sheetView>
  </sheetViews>
  <sheetFormatPr baseColWidth="10" defaultRowHeight="15" x14ac:dyDescent="0.25"/>
  <sheetData>
    <row r="20" spans="3:48" x14ac:dyDescent="0.25">
      <c r="E20" t="s">
        <v>1</v>
      </c>
      <c r="G20">
        <v>2016</v>
      </c>
      <c r="H20">
        <f>G20+1</f>
        <v>2017</v>
      </c>
      <c r="I20">
        <f t="shared" ref="I20:AV20" si="0">H20+1</f>
        <v>2018</v>
      </c>
      <c r="J20">
        <f t="shared" si="0"/>
        <v>2019</v>
      </c>
      <c r="K20">
        <f t="shared" si="0"/>
        <v>2020</v>
      </c>
      <c r="L20">
        <f t="shared" si="0"/>
        <v>2021</v>
      </c>
      <c r="M20">
        <f t="shared" si="0"/>
        <v>2022</v>
      </c>
      <c r="N20">
        <f t="shared" si="0"/>
        <v>2023</v>
      </c>
      <c r="O20">
        <f t="shared" si="0"/>
        <v>2024</v>
      </c>
      <c r="P20">
        <f t="shared" si="0"/>
        <v>2025</v>
      </c>
      <c r="Q20">
        <f t="shared" si="0"/>
        <v>2026</v>
      </c>
      <c r="R20">
        <f t="shared" si="0"/>
        <v>2027</v>
      </c>
      <c r="S20">
        <f t="shared" si="0"/>
        <v>2028</v>
      </c>
      <c r="T20">
        <f t="shared" si="0"/>
        <v>2029</v>
      </c>
      <c r="U20">
        <f t="shared" si="0"/>
        <v>2030</v>
      </c>
      <c r="V20">
        <f t="shared" si="0"/>
        <v>2031</v>
      </c>
      <c r="W20">
        <f t="shared" si="0"/>
        <v>2032</v>
      </c>
      <c r="X20">
        <f t="shared" si="0"/>
        <v>2033</v>
      </c>
      <c r="Y20">
        <f t="shared" si="0"/>
        <v>2034</v>
      </c>
      <c r="Z20">
        <f t="shared" si="0"/>
        <v>2035</v>
      </c>
      <c r="AA20">
        <f t="shared" si="0"/>
        <v>2036</v>
      </c>
      <c r="AB20">
        <f t="shared" si="0"/>
        <v>2037</v>
      </c>
      <c r="AC20">
        <f t="shared" si="0"/>
        <v>2038</v>
      </c>
      <c r="AD20">
        <f t="shared" si="0"/>
        <v>2039</v>
      </c>
      <c r="AE20">
        <f t="shared" si="0"/>
        <v>2040</v>
      </c>
      <c r="AF20">
        <f t="shared" si="0"/>
        <v>2041</v>
      </c>
      <c r="AG20">
        <f t="shared" si="0"/>
        <v>2042</v>
      </c>
      <c r="AH20">
        <f t="shared" si="0"/>
        <v>2043</v>
      </c>
      <c r="AI20">
        <f t="shared" si="0"/>
        <v>2044</v>
      </c>
      <c r="AJ20">
        <f t="shared" si="0"/>
        <v>2045</v>
      </c>
      <c r="AK20">
        <f t="shared" si="0"/>
        <v>2046</v>
      </c>
      <c r="AL20">
        <f t="shared" si="0"/>
        <v>2047</v>
      </c>
      <c r="AM20">
        <f t="shared" si="0"/>
        <v>2048</v>
      </c>
      <c r="AN20">
        <f t="shared" si="0"/>
        <v>2049</v>
      </c>
      <c r="AO20">
        <f t="shared" si="0"/>
        <v>2050</v>
      </c>
      <c r="AP20">
        <f t="shared" si="0"/>
        <v>2051</v>
      </c>
      <c r="AQ20">
        <f t="shared" si="0"/>
        <v>2052</v>
      </c>
      <c r="AR20">
        <f t="shared" si="0"/>
        <v>2053</v>
      </c>
      <c r="AS20">
        <f t="shared" si="0"/>
        <v>2054</v>
      </c>
      <c r="AT20">
        <f t="shared" si="0"/>
        <v>2055</v>
      </c>
      <c r="AU20">
        <f t="shared" si="0"/>
        <v>2056</v>
      </c>
      <c r="AV20">
        <f t="shared" si="0"/>
        <v>2057</v>
      </c>
    </row>
    <row r="22" spans="3:48" x14ac:dyDescent="0.25">
      <c r="C22" t="s">
        <v>0</v>
      </c>
      <c r="E22" t="s">
        <v>2</v>
      </c>
      <c r="G22">
        <v>1</v>
      </c>
      <c r="H22">
        <f>G22+1</f>
        <v>2</v>
      </c>
      <c r="I22">
        <f t="shared" ref="I22:AV22" si="1">H22+1</f>
        <v>3</v>
      </c>
      <c r="J22">
        <f t="shared" si="1"/>
        <v>4</v>
      </c>
      <c r="K22">
        <f t="shared" si="1"/>
        <v>5</v>
      </c>
      <c r="L22">
        <f t="shared" si="1"/>
        <v>6</v>
      </c>
      <c r="M22">
        <f t="shared" si="1"/>
        <v>7</v>
      </c>
      <c r="N22">
        <f t="shared" si="1"/>
        <v>8</v>
      </c>
      <c r="O22">
        <f t="shared" si="1"/>
        <v>9</v>
      </c>
      <c r="P22">
        <f t="shared" si="1"/>
        <v>10</v>
      </c>
      <c r="Q22">
        <f t="shared" si="1"/>
        <v>11</v>
      </c>
      <c r="R22">
        <f t="shared" si="1"/>
        <v>12</v>
      </c>
      <c r="S22">
        <f t="shared" si="1"/>
        <v>13</v>
      </c>
      <c r="T22">
        <f t="shared" si="1"/>
        <v>14</v>
      </c>
      <c r="U22">
        <f t="shared" si="1"/>
        <v>15</v>
      </c>
      <c r="V22">
        <f t="shared" si="1"/>
        <v>16</v>
      </c>
      <c r="W22">
        <f t="shared" si="1"/>
        <v>17</v>
      </c>
      <c r="X22">
        <f t="shared" si="1"/>
        <v>18</v>
      </c>
      <c r="Y22">
        <f t="shared" si="1"/>
        <v>19</v>
      </c>
      <c r="Z22">
        <f t="shared" si="1"/>
        <v>20</v>
      </c>
      <c r="AA22">
        <f t="shared" si="1"/>
        <v>21</v>
      </c>
      <c r="AB22">
        <f t="shared" si="1"/>
        <v>22</v>
      </c>
      <c r="AC22">
        <f t="shared" si="1"/>
        <v>23</v>
      </c>
      <c r="AD22">
        <f t="shared" si="1"/>
        <v>24</v>
      </c>
      <c r="AE22">
        <f t="shared" si="1"/>
        <v>25</v>
      </c>
      <c r="AF22">
        <f t="shared" si="1"/>
        <v>26</v>
      </c>
      <c r="AG22">
        <f t="shared" si="1"/>
        <v>27</v>
      </c>
      <c r="AH22">
        <f t="shared" si="1"/>
        <v>28</v>
      </c>
      <c r="AI22">
        <f t="shared" si="1"/>
        <v>29</v>
      </c>
      <c r="AJ22">
        <f t="shared" si="1"/>
        <v>30</v>
      </c>
      <c r="AK22">
        <f t="shared" si="1"/>
        <v>31</v>
      </c>
      <c r="AL22">
        <f t="shared" si="1"/>
        <v>32</v>
      </c>
      <c r="AM22">
        <f t="shared" si="1"/>
        <v>33</v>
      </c>
      <c r="AN22">
        <f t="shared" si="1"/>
        <v>34</v>
      </c>
      <c r="AO22">
        <f t="shared" si="1"/>
        <v>35</v>
      </c>
      <c r="AP22">
        <f t="shared" si="1"/>
        <v>36</v>
      </c>
      <c r="AQ22">
        <f t="shared" si="1"/>
        <v>37</v>
      </c>
      <c r="AR22">
        <f t="shared" si="1"/>
        <v>38</v>
      </c>
      <c r="AS22">
        <f t="shared" si="1"/>
        <v>39</v>
      </c>
      <c r="AT22">
        <f t="shared" si="1"/>
        <v>40</v>
      </c>
      <c r="AU22">
        <f t="shared" si="1"/>
        <v>41</v>
      </c>
      <c r="AV22">
        <f t="shared" si="1"/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VINCI Concessions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BOUZIAT Martin</dc:creator>
  <cp:lastModifiedBy>BOUZIAT Martin</cp:lastModifiedBy>
  <dcterms:created xsi:type="dcterms:W3CDTF">2016-09-12T15:43:15Z</dcterms:created>
  <dcterms:modified xsi:type="dcterms:W3CDTF">2016-09-12T15:46:40Z</dcterms:modified>
</cp:coreProperties>
</file>