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lecourtoi\Desktop\"/>
    </mc:Choice>
  </mc:AlternateContent>
  <bookViews>
    <workbookView xWindow="0" yWindow="0" windowWidth="24000" windowHeight="9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3" i="1" l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<sst xmlns="http://schemas.openxmlformats.org/spreadsheetml/2006/main" count="19" uniqueCount="19">
  <si>
    <t>E00000996</t>
  </si>
  <si>
    <t>E00001996</t>
  </si>
  <si>
    <t>E00004131</t>
  </si>
  <si>
    <t>E00004135</t>
  </si>
  <si>
    <t>E00004145</t>
  </si>
  <si>
    <t>E00004687</t>
  </si>
  <si>
    <t>E00005033</t>
  </si>
  <si>
    <t>E00005034</t>
  </si>
  <si>
    <t>E00005036</t>
  </si>
  <si>
    <t>E00005042</t>
  </si>
  <si>
    <t>E00005059</t>
  </si>
  <si>
    <t>E00005194</t>
  </si>
  <si>
    <t>E00005421</t>
  </si>
  <si>
    <t>E00005547</t>
  </si>
  <si>
    <t>E00005548</t>
  </si>
  <si>
    <t>E00005697</t>
  </si>
  <si>
    <t>CONCATENER</t>
  </si>
  <si>
    <t>DATE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</si>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</sst>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1" fillId="2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7"/>
  <sheetViews>
    <sheetView tabSelected="1" workbookViewId="0">
      <selection activeCell="B14" sqref="B14:B18"/>
    </sheetView>
  </sheetViews>
  <sheetFormatPr baseColWidth="10" defaultRowHeight="15" x14ac:dyDescent="0.25"/>
  <sheetData>
    <row r="1" spans="1:3" x14ac:dyDescent="0.25">
      <c r="A1" s="1" t="s">
        <v>16</v>
      </c>
      <c r="B1" s="1" t="s">
        <v>17</v>
      </c>
      <c r="C1" s="2" t="s">
        <v>18</v>
      </c>
    </row>
    <row r="2" spans="1:3" x14ac:dyDescent="0.25">
      <c r="A2" t="str">
        <f t="shared" ref="A2:A17" si="0">CONCATENATE($B2," ",$C2)</f>
        <v>42569 E00000996</v>
      </c>
      <c r="B2" s="3">
        <v>42569</v>
      </c>
      <c r="C2" t="s">
        <v>0</v>
      </c>
    </row>
    <row r="3" spans="1:3" x14ac:dyDescent="0.25">
      <c r="A3" t="str">
        <f t="shared" si="0"/>
        <v>42569 E00001996</v>
      </c>
      <c r="B3" s="3">
        <v>42569</v>
      </c>
      <c r="C3" t="s">
        <v>1</v>
      </c>
    </row>
    <row r="4" spans="1:3" x14ac:dyDescent="0.25">
      <c r="A4" t="str">
        <f t="shared" si="0"/>
        <v>42569 E00004131</v>
      </c>
      <c r="B4" s="3">
        <v>42569</v>
      </c>
      <c r="C4" t="s">
        <v>2</v>
      </c>
    </row>
    <row r="5" spans="1:3" x14ac:dyDescent="0.25">
      <c r="A5" t="str">
        <f t="shared" si="0"/>
        <v>42569 E00004135</v>
      </c>
      <c r="B5" s="3">
        <v>42569</v>
      </c>
      <c r="C5" t="s">
        <v>3</v>
      </c>
    </row>
    <row r="6" spans="1:3" x14ac:dyDescent="0.25">
      <c r="A6" t="str">
        <f t="shared" si="0"/>
        <v>42569 E00004145</v>
      </c>
      <c r="B6" s="3">
        <v>42569</v>
      </c>
      <c r="C6" t="s">
        <v>4</v>
      </c>
    </row>
    <row r="7" spans="1:3" x14ac:dyDescent="0.25">
      <c r="A7" t="str">
        <f t="shared" si="0"/>
        <v>42570 E00004687</v>
      </c>
      <c r="B7" s="3">
        <v>42570</v>
      </c>
      <c r="C7" t="s">
        <v>5</v>
      </c>
    </row>
    <row r="8" spans="1:3" x14ac:dyDescent="0.25">
      <c r="A8" t="str">
        <f t="shared" si="0"/>
        <v>42570 E00005033</v>
      </c>
      <c r="B8" s="3">
        <v>42570</v>
      </c>
      <c r="C8" t="s">
        <v>6</v>
      </c>
    </row>
    <row r="9" spans="1:3" x14ac:dyDescent="0.25">
      <c r="A9" t="str">
        <f t="shared" si="0"/>
        <v>42570 E00005034</v>
      </c>
      <c r="B9" s="3">
        <v>42570</v>
      </c>
      <c r="C9" t="s">
        <v>7</v>
      </c>
    </row>
    <row r="10" spans="1:3" x14ac:dyDescent="0.25">
      <c r="A10" t="str">
        <f t="shared" si="0"/>
        <v>42570 E00005036</v>
      </c>
      <c r="B10" s="3">
        <v>42570</v>
      </c>
      <c r="C10" t="s">
        <v>8</v>
      </c>
    </row>
    <row r="11" spans="1:3" x14ac:dyDescent="0.25">
      <c r="A11" t="str">
        <f t="shared" si="0"/>
        <v>42570 E00005042</v>
      </c>
      <c r="B11" s="3">
        <v>42570</v>
      </c>
      <c r="C11" t="s">
        <v>9</v>
      </c>
    </row>
    <row r="12" spans="1:3" x14ac:dyDescent="0.25">
      <c r="A12" t="str">
        <f t="shared" si="0"/>
        <v>42570 E00005059</v>
      </c>
      <c r="B12" s="3">
        <v>42570</v>
      </c>
      <c r="C12" t="s">
        <v>10</v>
      </c>
    </row>
    <row r="13" spans="1:3" x14ac:dyDescent="0.25">
      <c r="A13" t="str">
        <f t="shared" si="0"/>
        <v>42570 E00005194</v>
      </c>
      <c r="B13" s="3">
        <v>42570</v>
      </c>
      <c r="C13" t="s">
        <v>11</v>
      </c>
    </row>
    <row r="14" spans="1:3" x14ac:dyDescent="0.25">
      <c r="B14" s="3"/>
      <c r="C14" t="s">
        <v>12</v>
      </c>
    </row>
    <row r="15" spans="1:3" x14ac:dyDescent="0.25">
      <c r="B15" s="3"/>
      <c r="C15" t="s">
        <v>13</v>
      </c>
    </row>
    <row r="16" spans="1:3" x14ac:dyDescent="0.25">
      <c r="B16" s="3"/>
      <c r="C16" t="s">
        <v>14</v>
      </c>
    </row>
    <row r="17" spans="2:3" x14ac:dyDescent="0.25">
      <c r="B17" s="3"/>
      <c r="C17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Lecourtois</dc:creator>
  <cp:lastModifiedBy>Geoffrey Lecourtois</cp:lastModifiedBy>
  <dcterms:created xsi:type="dcterms:W3CDTF">2016-07-20T21:09:28Z</dcterms:created>
  <dcterms:modified xsi:type="dcterms:W3CDTF">2016-07-20T21:12:52Z</dcterms:modified>
</cp:coreProperties>
</file>